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F590D5D-DD0B-4CE7-B984-BB342FA6F9A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Sheet1!$A$1:$R$4283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<sst xmlns="http://schemas.openxmlformats.org/spreadsheetml/2006/main" count="106963" uniqueCount="31660">
  <si>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</si>
  <si>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</si>
  <si>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</si>
  <si>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</si>
  <si>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</si>
  <si>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</si>
  <si>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</si>
  <si>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</si>
  <si>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</si>
  <si>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</si>
  <si>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</si>
  <si>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</si>
  <si>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</si>
  <si>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</si>
  <si>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</si>
  <si>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</si>
  <si>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</si>
  <si>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</si>
  <si>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09045-PKB-24000360</t>
  </si>
  <si>
    <t>DAYA ANUGRAH MANDIRI - SAMBAS</t>
  </si>
  <si>
    <t>09045</t>
  </si>
  <si>
    <t>Emil</t>
  </si>
  <si>
    <t>089694398166</t>
  </si>
  <si>
    <t>REVO X</t>
  </si>
  <si>
    <t>JBK3E1488389</t>
  </si>
  <si>
    <t>KB8389BA</t>
  </si>
  <si>
    <t>KPB2</t>
  </si>
  <si>
    <t>2023-10-20</t>
  </si>
  <si>
    <t>23-01-2024</t>
  </si>
  <si>
    <t>https://fruitbasket.blob.core.windows.net/gk2o5k/avatar/29634401202401231030125X5IFA.jpg</t>
  </si>
  <si>
    <t>Belum Divalidasi</t>
  </si>
  <si>
    <t>JBK312PK490089</t>
  </si>
  <si>
    <t>09045-PKB-24000381</t>
  </si>
  <si>
    <t>SCOOPY PRESTIGE NEW</t>
  </si>
  <si>
    <t>JM04E1515292</t>
  </si>
  <si>
    <t>KB5292BA</t>
  </si>
  <si>
    <t>2023-11-09</t>
  </si>
  <si>
    <t>24-01-2024</t>
  </si>
  <si>
    <t>https://fruitbasket.blob.core.windows.net/gk2o5k/avatar/2963440120240124082733CNQCIT.jpg</t>
  </si>
  <si>
    <t>JM0411PK515366</t>
  </si>
  <si>
    <t>09045-PKB-24000403</t>
  </si>
  <si>
    <t>SCOOPY PRESTIGE</t>
  </si>
  <si>
    <t>JM04E1637649</t>
  </si>
  <si>
    <t>KB7649BA</t>
  </si>
  <si>
    <t>2023-11-18</t>
  </si>
  <si>
    <t>25-01-2024</t>
  </si>
  <si>
    <t>https://fruitbasket.blob.core.windows.net/gk2o5k/avatar/2963440120240125154455LSCYPD.jpg</t>
  </si>
  <si>
    <t>JM0419PK643029</t>
  </si>
  <si>
    <t>09045-PKB-24000420</t>
  </si>
  <si>
    <t>Genio CBS</t>
  </si>
  <si>
    <t>JMA1E1110998</t>
  </si>
  <si>
    <t>KB0998BA</t>
  </si>
  <si>
    <t>2023-11-30</t>
  </si>
  <si>
    <t>26-01-2024</t>
  </si>
  <si>
    <t>https://fruitbasket.blob.core.windows.net/gk2o5k/avatar/2963440120240126170240PRCWNW.jpg</t>
  </si>
  <si>
    <t>JMA117PK110994</t>
  </si>
  <si>
    <t>09045-PKB-24000421</t>
  </si>
  <si>
    <t>Vario 125 CBS</t>
  </si>
  <si>
    <t>JMC1E1210157</t>
  </si>
  <si>
    <t>KB5946PAC</t>
  </si>
  <si>
    <t>KPB3</t>
  </si>
  <si>
    <t>2023-09-02</t>
  </si>
  <si>
    <t>https://fruitbasket.blob.core.windows.net/gk2o5k/avatar/2963440120240126174458JKFJAG.jpg</t>
  </si>
  <si>
    <t>JMC115PK210149</t>
  </si>
  <si>
    <t>09045-PKB-24000431</t>
  </si>
  <si>
    <t>JM04E1474367</t>
  </si>
  <si>
    <t>KB4367P</t>
  </si>
  <si>
    <t>2023-08-28</t>
  </si>
  <si>
    <t>27-01-2024</t>
  </si>
  <si>
    <t>https://fruitbasket.blob.core.windows.net/gk2o5k/avatar/2963440120240127120323YE9A36.jpg</t>
  </si>
  <si>
    <t>JM0418PK474458</t>
  </si>
  <si>
    <t>09045-PKB-24000437</t>
  </si>
  <si>
    <t>SCOOPY STYLISH</t>
  </si>
  <si>
    <t>JM04E1698635</t>
  </si>
  <si>
    <t>KB8635BA</t>
  </si>
  <si>
    <t>2023-12-23</t>
  </si>
  <si>
    <t>https://fruitbasket.blob.core.windows.net/gk2o5k/avatar/2963440120240127182923UGDOZQ.jpg</t>
  </si>
  <si>
    <t>JM0414PK698634</t>
  </si>
  <si>
    <t>09045-PKB-24000441</t>
  </si>
  <si>
    <t>JBK3E1462741</t>
  </si>
  <si>
    <t>KPB4</t>
  </si>
  <si>
    <t>2023-04-21</t>
  </si>
  <si>
    <t>28-01-2024</t>
  </si>
  <si>
    <t>https://fruitbasket.blob.core.windows.net/gk2o5k/avatar/2963440120240128095412J3BWPK.jpg</t>
  </si>
  <si>
    <t>JBK317PK464538</t>
  </si>
  <si>
    <t>09045-PKB-24000442</t>
  </si>
  <si>
    <t>VARIO 160 CBS</t>
  </si>
  <si>
    <t>KF01E1391850</t>
  </si>
  <si>
    <t>X123YZ</t>
  </si>
  <si>
    <t>KPB1</t>
  </si>
  <si>
    <t>2023-12-13</t>
  </si>
  <si>
    <t>https://fruitbasket.blob.core.windows.net/gk2o5k/avatar/29634401202401281044408KFKOE.jpg</t>
  </si>
  <si>
    <t>KF0117PK391767</t>
  </si>
  <si>
    <t>09045-PKB-24000444</t>
  </si>
  <si>
    <t>JM04E1679200</t>
  </si>
  <si>
    <t>https://fruitbasket.blob.core.windows.net/gk2o5k/avatar/2963440120240128112303G0MBW2.jpg</t>
  </si>
  <si>
    <t>JM0410PK679191</t>
  </si>
  <si>
    <t>09045-PKB-24000447</t>
  </si>
  <si>
    <t>Vario 160 CBS</t>
  </si>
  <si>
    <t>KF01E1515724</t>
  </si>
  <si>
    <t>https://fruitbasket.blob.core.windows.net/gk2o5k/avatar/2963440120240128122028PTUSZ9.jpg</t>
  </si>
  <si>
    <t>KF0111PK516052</t>
  </si>
  <si>
    <t>09045-PKB-24000453</t>
  </si>
  <si>
    <t>JMC1E1284239</t>
  </si>
  <si>
    <t>KB4239BA</t>
  </si>
  <si>
    <t>2024-01-02</t>
  </si>
  <si>
    <t>29-01-2024</t>
  </si>
  <si>
    <t>https://fruitbasket.blob.core.windows.net/gk2o5k/avatar/2963440120240129112501T2RVLN.jpg</t>
  </si>
  <si>
    <t>JMC118PK284021</t>
  </si>
  <si>
    <t>09045-PKB-24000457</t>
  </si>
  <si>
    <t>SCOOPY SPORTY NEW</t>
  </si>
  <si>
    <t>JM03E1442083</t>
  </si>
  <si>
    <t>KB2525XY</t>
  </si>
  <si>
    <t>2023-09-22</t>
  </si>
  <si>
    <t>https://fruitbasket.blob.core.windows.net/gk2o5k/avatar/2963440120240129120516O1WXUQ.jpg</t>
  </si>
  <si>
    <t>JM0310PK442170</t>
  </si>
  <si>
    <t>09045-PKB-24000463</t>
  </si>
  <si>
    <t>BEAT SPORTY CBS</t>
  </si>
  <si>
    <t>JM81E2852296</t>
  </si>
  <si>
    <t>KB2296BA</t>
  </si>
  <si>
    <t>2024-01-04</t>
  </si>
  <si>
    <t>https://fruitbasket.blob.core.windows.net/gk2o5k/avatar/2963440120240129133926NRRARX.jpg</t>
  </si>
  <si>
    <t>JM8129PK858888</t>
  </si>
  <si>
    <t>09045-PKB-24000469</t>
  </si>
  <si>
    <t>JM04E1630237</t>
  </si>
  <si>
    <t>KB0237BA</t>
  </si>
  <si>
    <t>2023-11-16</t>
  </si>
  <si>
    <t>https://fruitbasket.blob.core.windows.net/gk2o5k/avatar/2963440120240129183154KX67RO.jpg</t>
  </si>
  <si>
    <t>JM0417PK631218</t>
  </si>
  <si>
    <t>09045-PKB-24000470</t>
  </si>
  <si>
    <t>PCX 160 CBS</t>
  </si>
  <si>
    <t>KF71E1714571</t>
  </si>
  <si>
    <t>KB4571BA</t>
  </si>
  <si>
    <t>2023-12-15</t>
  </si>
  <si>
    <t>https://fruitbasket.blob.core.windows.net/gk2o5k/avatar/2963440120240129184813IVVADA.jpg</t>
  </si>
  <si>
    <t>KF7110PK714937</t>
  </si>
  <si>
    <t>09045-PKB-24000484</t>
  </si>
  <si>
    <t>JMC1E1160885</t>
  </si>
  <si>
    <t>2023-06-16</t>
  </si>
  <si>
    <t>30-01-2024</t>
  </si>
  <si>
    <t>https://fruitbasket.blob.core.windows.net/gk2o5k/avatar/2963440120240130174742GVG16V.jpg</t>
  </si>
  <si>
    <t>JMC113PK160884</t>
  </si>
  <si>
    <t>09045-PKB-24000486</t>
  </si>
  <si>
    <t>NEW ADV160 ABS</t>
  </si>
  <si>
    <t>KFB2E1031956</t>
  </si>
  <si>
    <t>KB1956BA</t>
  </si>
  <si>
    <t>2024-01-26</t>
  </si>
  <si>
    <t>https://fruitbasket.blob.core.windows.net/gk2o5k/avatar/2963440120240130181654TJJJTE.jpg</t>
  </si>
  <si>
    <t>KFB211RK032055</t>
  </si>
  <si>
    <t>09045-PKB-24000487</t>
  </si>
  <si>
    <t>jmd1e1435467</t>
  </si>
  <si>
    <t>31-01-2024</t>
  </si>
  <si>
    <t>https://fruitbasket.blob.core.windows.net/gk2o5k/avatar/2967291520240131091050O9LP1M.jpg</t>
  </si>
  <si>
    <t>09045-PKB-24000488</t>
  </si>
  <si>
    <t>JMC1E1224318</t>
  </si>
  <si>
    <t>KB4318P</t>
  </si>
  <si>
    <t>2023-09-26</t>
  </si>
  <si>
    <t>https://fruitbasket.blob.core.windows.net/gk2o5k/avatar/2963440120240131094700PPS9MF.jpg</t>
  </si>
  <si>
    <t>JMC112PK224221</t>
  </si>
  <si>
    <t>09045-PKB-24000490</t>
  </si>
  <si>
    <t>jm04e1717661</t>
  </si>
  <si>
    <t>https://fruitbasket.blob.core.windows.net/gk2o5k/avatar/2967291520240131102233JXWEIR.jpg</t>
  </si>
  <si>
    <t>09045-PKB-24000491</t>
  </si>
  <si>
    <t>daya sambas</t>
  </si>
  <si>
    <t>085750121824</t>
  </si>
  <si>
    <t>VERZA SERIES</t>
  </si>
  <si>
    <t>KC02E1235978</t>
  </si>
  <si>
    <t>KB5978P</t>
  </si>
  <si>
    <t>2024-01-13</t>
  </si>
  <si>
    <t>https://fruitbasket.blob.core.windows.net/gk2o5k/avatar/2967291520240131104445TASKMM.jpg</t>
  </si>
  <si>
    <t>KC0210PK236470</t>
  </si>
  <si>
    <t>09045-PKB-24000500</t>
  </si>
  <si>
    <t>VARIO 125 CBS ISS SP</t>
  </si>
  <si>
    <t>JMD1E1345494</t>
  </si>
  <si>
    <t>KB5494P</t>
  </si>
  <si>
    <t>2023-10-09</t>
  </si>
  <si>
    <t>https://fruitbasket.blob.core.windows.net/gk2o5k/avatar/2963440120240131154152J4LAMH.jpg</t>
  </si>
  <si>
    <t>JMD114PK344673</t>
  </si>
  <si>
    <t>09045-PKB-24000502</t>
  </si>
  <si>
    <t>jbk3e1498798</t>
  </si>
  <si>
    <t>https://fruitbasket.blob.core.windows.net/gk2o5k/avatar/2967291520240131160805IU7TRG.jpg</t>
  </si>
  <si>
    <t>09045-PKB-24000505</t>
  </si>
  <si>
    <t>JM04E1691700</t>
  </si>
  <si>
    <t>2023-12-20</t>
  </si>
  <si>
    <t>https://fruitbasket.blob.core.windows.net/gk2o5k/avatar/29672915202401311651136NO3HF.jpg</t>
  </si>
  <si>
    <t>JM0413PK691786</t>
  </si>
  <si>
    <t>09045-PKB-24000507</t>
  </si>
  <si>
    <t>JMD1E1346621</t>
  </si>
  <si>
    <t>KB6621P</t>
  </si>
  <si>
    <t>2023-12-16</t>
  </si>
  <si>
    <t>https://fruitbasket.blob.core.windows.net/gk2o5k/avatar/2967291520240131171608W2JNNI.jpg</t>
  </si>
  <si>
    <t>JMD115PK345914</t>
  </si>
  <si>
    <t>09045-PKB-24000508</t>
  </si>
  <si>
    <t>KF01E1249321</t>
  </si>
  <si>
    <t>KB9321P</t>
  </si>
  <si>
    <t>2023-12-27</t>
  </si>
  <si>
    <t>https://fruitbasket.blob.core.windows.net/gk2o5k/avatar/2967291520240131171950WYJ0VV.jpg</t>
  </si>
  <si>
    <t>KF0118NK249229</t>
  </si>
  <si>
    <t>09045-PKB-24000509</t>
  </si>
  <si>
    <t>JMD1E1430238</t>
  </si>
  <si>
    <t>KB0238P</t>
  </si>
  <si>
    <t>2024-01-25</t>
  </si>
  <si>
    <t>https://fruitbasket.blob.core.windows.net/gk2o5k/avatar/2963440120240131173931TTRWXW.jpg</t>
  </si>
  <si>
    <t>JMD112RK430020</t>
  </si>
  <si>
    <t>09045-PKB-24000510</t>
  </si>
  <si>
    <t>Supra X 125 CW MMC</t>
  </si>
  <si>
    <t>JBP1E2008679</t>
  </si>
  <si>
    <t>KB8879P</t>
  </si>
  <si>
    <t>2024-01-18</t>
  </si>
  <si>
    <t>https://fruitbasket.blob.core.windows.net/gk2o5k/avatar/29672915202401311827408LAT8U.jpg</t>
  </si>
  <si>
    <t>JBP124PK008604</t>
  </si>
  <si>
    <t>09045-PKB-24000512</t>
  </si>
  <si>
    <t>KC02E1234421</t>
  </si>
  <si>
    <t>KB4421P</t>
  </si>
  <si>
    <t>2024-01-08</t>
  </si>
  <si>
    <t>https://fruitbasket.blob.core.windows.net/gk2o5k/avatar/2967291520240131183258F6FDXK.jpg</t>
  </si>
  <si>
    <t>KC0215PK234908</t>
  </si>
  <si>
    <t>09045-PKB-24000513</t>
  </si>
  <si>
    <t>JM04E1305669</t>
  </si>
  <si>
    <t>KB5669P</t>
  </si>
  <si>
    <t>2023-05-11</t>
  </si>
  <si>
    <t>https://fruitbasket.blob.core.windows.net/gk2o5k/avatar/2967291520240131184515XGFUJZ.jpg</t>
  </si>
  <si>
    <t>JM0412PK306069</t>
  </si>
  <si>
    <t>09045-PKB-24000514</t>
  </si>
  <si>
    <t>JMC1E1274123</t>
  </si>
  <si>
    <t>KB4123BA</t>
  </si>
  <si>
    <t>2023-12-07</t>
  </si>
  <si>
    <t>https://fruitbasket.blob.core.windows.net/gk2o5k/avatar/2967291520240131184937SX8C8I.jpg</t>
  </si>
  <si>
    <t>JMC112PK274200</t>
  </si>
  <si>
    <t>09045-PKB-24000515</t>
  </si>
  <si>
    <t>KF01E1571216</t>
  </si>
  <si>
    <t>KB1216BA</t>
  </si>
  <si>
    <t>2023-12-14</t>
  </si>
  <si>
    <t>https://fruitbasket.blob.core.windows.net/gk2o5k/avatar/2963440120240131190745XFER3J.jpg</t>
  </si>
  <si>
    <t>KF0118PK571274</t>
  </si>
  <si>
    <t>Fasha</t>
  </si>
  <si>
    <t>0895601443654</t>
  </si>
  <si>
    <t>JMD1E1392885</t>
  </si>
  <si>
    <t>05-12-2023</t>
  </si>
  <si>
    <t>03-01-2024</t>
  </si>
  <si>
    <t>https://fruitbasket.blob.core.windows.net/gk2o5k/avatar/2444650920240103154813JW1DFC.jpg</t>
  </si>
  <si>
    <t>JMD113PK392682</t>
  </si>
  <si>
    <t>RETA SARI</t>
  </si>
  <si>
    <t>089618052855</t>
  </si>
  <si>
    <t>JM04E1691744</t>
  </si>
  <si>
    <t>21-12-2023</t>
  </si>
  <si>
    <t>06-01-2024</t>
  </si>
  <si>
    <t>https://fruitbasket.blob.core.windows.net/gk2o5k/avatar/2431878620240106142859Y57X3P.jpg</t>
  </si>
  <si>
    <t>JM0413PK691870</t>
  </si>
  <si>
    <t>Ratih</t>
  </si>
  <si>
    <t>089693382380</t>
  </si>
  <si>
    <t>JMA1E1116121</t>
  </si>
  <si>
    <t>14-12-2023</t>
  </si>
  <si>
    <t>09-01-2024</t>
  </si>
  <si>
    <t>https://fruitbasket.blob.core.windows.net/gk2o5k/avatar/21011738620240109130234S51AYV.jpg</t>
  </si>
  <si>
    <t>JMA119PK116182</t>
  </si>
  <si>
    <t>JM04E1645014</t>
  </si>
  <si>
    <t>23-11-2023</t>
  </si>
  <si>
    <t>https://fruitbasket.blob.core.windows.net/gk2o5k/avatar/21011738620240109133115BF4WDE.jpg</t>
  </si>
  <si>
    <t>JM0418PK646598</t>
  </si>
  <si>
    <t>LIO ANDIYANATA</t>
  </si>
  <si>
    <t>0859196439448</t>
  </si>
  <si>
    <t>BEAT SPORTY CBS ISS DELUXE</t>
  </si>
  <si>
    <t>JM91E3368483</t>
  </si>
  <si>
    <t>KB8483XY</t>
  </si>
  <si>
    <t>07-12-2023</t>
  </si>
  <si>
    <t>https://fruitbasket.blob.core.windows.net/gk2o5k/avatar/2979021520240106094521LLAFRD.jpg</t>
  </si>
  <si>
    <t>JM9134PK373430</t>
  </si>
  <si>
    <t>JMC1E1280625</t>
  </si>
  <si>
    <t>KB0625XY</t>
  </si>
  <si>
    <t>19-12-2023</t>
  </si>
  <si>
    <t>https://fruitbasket.blob.core.windows.net/gk2o5k/avatar/29790215202401061432553JMKPV.jpg</t>
  </si>
  <si>
    <t>JMC115PK280623</t>
  </si>
  <si>
    <t>JM04E1624972</t>
  </si>
  <si>
    <t>08-11-2023</t>
  </si>
  <si>
    <t>https://fruitbasket.blob.core.windows.net/gk2o5k/avatar/2431878620240106144741L5KHDP.jpg</t>
  </si>
  <si>
    <t>JM0413PK625058</t>
  </si>
  <si>
    <t>JMD1E1390939</t>
  </si>
  <si>
    <t>24-11-2023</t>
  </si>
  <si>
    <t>https://fruitbasket.blob.core.windows.net/gk2o5k/avatar/2431878620240106150522A7LVGJ.jpg</t>
  </si>
  <si>
    <t>JMD114PK390715</t>
  </si>
  <si>
    <t>JMD1E1350004</t>
  </si>
  <si>
    <t>09-12-2023</t>
  </si>
  <si>
    <t>08-01-2024</t>
  </si>
  <si>
    <t>https://fruitbasket.blob.core.windows.net/gk2o5k/avatar/2431878620240108131448TFUVGM.jpg</t>
  </si>
  <si>
    <t>JMD116PK349678</t>
  </si>
  <si>
    <t>SCOOPY SPORTY</t>
  </si>
  <si>
    <t>JM03E1513148</t>
  </si>
  <si>
    <t>10-01-2024</t>
  </si>
  <si>
    <t>https://fruitbasket.blob.core.windows.net/gk2o5k/avatar/21011738620240110152758DXYSHR.jpg</t>
  </si>
  <si>
    <t>JM0314PK513189</t>
  </si>
  <si>
    <t>JM04E1660524</t>
  </si>
  <si>
    <t>KB0524XY</t>
  </si>
  <si>
    <t>08-12-2023</t>
  </si>
  <si>
    <t>12-01-2024</t>
  </si>
  <si>
    <t>https://fruitbasket.blob.core.windows.net/gk2o5k/avatar/2979021520240112140123CANLON.jpg</t>
  </si>
  <si>
    <t>JM0417PK662517</t>
  </si>
  <si>
    <t>JM03E1518754</t>
  </si>
  <si>
    <t>KB8754BA</t>
  </si>
  <si>
    <t>https://fruitbasket.blob.core.windows.net/gk2o5k/avatar/29634401202401101538051WEHAL.jpg</t>
  </si>
  <si>
    <t>JM0312PK518732</t>
  </si>
  <si>
    <t>JM04E1700416</t>
  </si>
  <si>
    <t>KB0503XY</t>
  </si>
  <si>
    <t>22-12-2023</t>
  </si>
  <si>
    <t>15-01-2024</t>
  </si>
  <si>
    <t>https://fruitbasket.blob.core.windows.net/gk2o5k/avatar/297902152024011512003182RW8H.jpg</t>
  </si>
  <si>
    <t>JM0411PK700503</t>
  </si>
  <si>
    <t>Aziko</t>
  </si>
  <si>
    <t>085651040563</t>
  </si>
  <si>
    <t>NEW SCOOPY SPORTY JKT</t>
  </si>
  <si>
    <t>JM03E1524393</t>
  </si>
  <si>
    <t>https://fruitbasket.blob.core.windows.net/gk2o5k/avatar/21028857920240115151519NGFJR6.jpg</t>
  </si>
  <si>
    <t>JM0313PK524667</t>
  </si>
  <si>
    <t>KF01E1534439</t>
  </si>
  <si>
    <t>KB4439XY</t>
  </si>
  <si>
    <t>22-01-2024</t>
  </si>
  <si>
    <t>https://fruitbasket.blob.core.windows.net/gk2o5k/avatar/2979021520240122155140V7QXO7.jpg</t>
  </si>
  <si>
    <t>KF0117PK533891</t>
  </si>
  <si>
    <t>JMD1E1405418</t>
  </si>
  <si>
    <t>KB4501PAD</t>
  </si>
  <si>
    <t>12-12-2023</t>
  </si>
  <si>
    <t>https://fruitbasket.blob.core.windows.net/gk2o5k/avatar/2963440120240115120621SVFAYL.jpg</t>
  </si>
  <si>
    <t>JMD111PK405106</t>
  </si>
  <si>
    <t>JM03E1504718</t>
  </si>
  <si>
    <t>KB4718PAD</t>
  </si>
  <si>
    <t>25-11-2023</t>
  </si>
  <si>
    <t>16-01-2024</t>
  </si>
  <si>
    <t>https://fruitbasket.blob.core.windows.net/gk2o5k/avatar/29634401202401160931421LW9FZ.jpg</t>
  </si>
  <si>
    <t>JM0315PK504775</t>
  </si>
  <si>
    <t>REVO FIT</t>
  </si>
  <si>
    <t>JBK1E1976806</t>
  </si>
  <si>
    <t>KB6806XY</t>
  </si>
  <si>
    <t>23-12-2023</t>
  </si>
  <si>
    <t>https://fruitbasket.blob.core.windows.net/gk2o5k/avatar/2979021520240129132653VTMFZJ.jpg</t>
  </si>
  <si>
    <t>JBK115PK979346</t>
  </si>
  <si>
    <t>JMC1E1270545</t>
  </si>
  <si>
    <t>KB0545PA</t>
  </si>
  <si>
    <t>17-01-2024</t>
  </si>
  <si>
    <t>https://fruitbasket.blob.core.windows.net/gk2o5k/avatar/2963440120240117140040BV4QTZ.jpg</t>
  </si>
  <si>
    <t>JMC117PK270529</t>
  </si>
  <si>
    <t>JM81E2807423</t>
  </si>
  <si>
    <t>26-12-2023</t>
  </si>
  <si>
    <t>20-01-2024</t>
  </si>
  <si>
    <t>https://fruitbasket.blob.core.windows.net/gk2o5k/avatar/21011738620240120151304KUZRDH.jpg</t>
  </si>
  <si>
    <t>JM8129PK804989</t>
  </si>
  <si>
    <t>JM04E1718089</t>
  </si>
  <si>
    <t>KB8089XY</t>
  </si>
  <si>
    <t>11-01-2024</t>
  </si>
  <si>
    <t>https://fruitbasket.blob.core.windows.net/gk2o5k/avatar/29790215202401301016444LENDV.jpg</t>
  </si>
  <si>
    <t>JM0417PK718083</t>
  </si>
  <si>
    <t>JBK1E1977330</t>
  </si>
  <si>
    <t>KB7330BA</t>
  </si>
  <si>
    <t>20-12-2023</t>
  </si>
  <si>
    <t>https://fruitbasket.blob.core.windows.net/gk2o5k/avatar/2963440120240117142518B4OYB2.jpg</t>
  </si>
  <si>
    <t>JBK112PK979742</t>
  </si>
  <si>
    <t>04-01-2024</t>
  </si>
  <si>
    <t>https://fruitbasket.blob.core.windows.net/gk2o5k/avatar/29634401202401171558118EQI2F.jpg</t>
  </si>
  <si>
    <t>JM81E2849382</t>
  </si>
  <si>
    <t>KB9382BA</t>
  </si>
  <si>
    <t>29-12-2023</t>
  </si>
  <si>
    <t>18-01-2024</t>
  </si>
  <si>
    <t>https://fruitbasket.blob.core.windows.net/gk2o5k/avatar/2963440120240118164805KQEG5R.jpg</t>
  </si>
  <si>
    <t>JM8120PK846743</t>
  </si>
  <si>
    <t>JM04E1671595</t>
  </si>
  <si>
    <t>KB1595BA</t>
  </si>
  <si>
    <t>19-01-2024</t>
  </si>
  <si>
    <t>https://fruitbasket.blob.core.windows.net/gk2o5k/avatar/2963440120240119135133XNFCCJ.jpg</t>
  </si>
  <si>
    <t>JM0410PK670698</t>
  </si>
  <si>
    <t>JM04E1671858</t>
  </si>
  <si>
    <t>KB1858BA</t>
  </si>
  <si>
    <t>https://fruitbasket.blob.core.windows.net/gk2o5k/avatar/2963440120240119155901GQ0T5K.jpg</t>
  </si>
  <si>
    <t>JM0418PK671887</t>
  </si>
  <si>
    <t>JM81E2849351</t>
  </si>
  <si>
    <t>KB9351BQ</t>
  </si>
  <si>
    <t>https://fruitbasket.blob.core.windows.net/gk2o5k/avatar/29634401202401191618081HK9S2.jpg</t>
  </si>
  <si>
    <t>JM8121PK846895</t>
  </si>
  <si>
    <t>KF01E1525806</t>
  </si>
  <si>
    <t>KB5806BA</t>
  </si>
  <si>
    <t>https://fruitbasket.blob.core.windows.net/gk2o5k/avatar/29634401202401201438578L0HMI.jpg</t>
  </si>
  <si>
    <t>KF0114PK525697</t>
  </si>
  <si>
    <t>JMC1E1290913</t>
  </si>
  <si>
    <t>KB0913BA</t>
  </si>
  <si>
    <t>https://fruitbasket.blob.core.windows.net/gk2o5k/avatar/2963440120240120144822R51ZOP.jpg</t>
  </si>
  <si>
    <t>JMC112PK291014</t>
  </si>
  <si>
    <t>JM04E1651752</t>
  </si>
  <si>
    <t>KB1752BA</t>
  </si>
  <si>
    <t>https://fruitbasket.blob.core.windows.net/gk2o5k/avatar/2963440120240122105652DUX7FE.jpg</t>
  </si>
  <si>
    <t>JM0413PK654740</t>
  </si>
  <si>
    <t>JM04E1700515</t>
  </si>
  <si>
    <t>KB0515BA</t>
  </si>
  <si>
    <t>https://fruitbasket.blob.core.windows.net/gk2o5k/avatar/2963440120240123085731VYE3UQ.jpg</t>
  </si>
  <si>
    <t>JM0411PK700601</t>
  </si>
  <si>
    <t>JM03E1510494</t>
  </si>
  <si>
    <t>KB0494BA</t>
  </si>
  <si>
    <t>02-12-2023</t>
  </si>
  <si>
    <t>https://fruitbasket.blob.core.windows.net/gk2o5k/avatar/2963440120240123113028XGI4ZJ.jpg</t>
  </si>
  <si>
    <t>JM031XPK511222</t>
  </si>
  <si>
    <t>JM03E1515849</t>
  </si>
  <si>
    <t>KB5849BA</t>
  </si>
  <si>
    <t>13-12-2023</t>
  </si>
  <si>
    <t>https://fruitbasket.blob.core.windows.net/gk2o5k/avatar/2963440120240123120043YNJIPS.jpg</t>
  </si>
  <si>
    <t>JM031XPK515626</t>
  </si>
  <si>
    <t>JM04E1671689</t>
  </si>
  <si>
    <t>KB1689BA</t>
  </si>
  <si>
    <t>11-12-2023</t>
  </si>
  <si>
    <t>https://fruitbasket.blob.core.windows.net/gk2o5k/avatar/2963440120240123170653MUQSEI.jpg</t>
  </si>
  <si>
    <t>JM0412PK671691</t>
  </si>
  <si>
    <t>JMC1E1290793</t>
  </si>
  <si>
    <t>KB0793BA</t>
  </si>
  <si>
    <t>05-01-2024</t>
  </si>
  <si>
    <t>https://fruitbasket.blob.core.windows.net/gk2o5k/avatar/2963440120240124145944WNRQBZ.jpg</t>
  </si>
  <si>
    <t>JMC113PK290888</t>
  </si>
  <si>
    <t>JM03E1536057</t>
  </si>
  <si>
    <t>KB6075BA</t>
  </si>
  <si>
    <t>https://fruitbasket.blob.core.windows.net/gk2o5k/avatar/29634401202401251137476BWEHP.jpg</t>
  </si>
  <si>
    <t>JM0314PK536195</t>
  </si>
  <si>
    <t>JBK3E1495041</t>
  </si>
  <si>
    <t>KB5041BA</t>
  </si>
  <si>
    <t>https://fruitbasket.blob.core.windows.net/gk2o5k/avatar/2963440120240125152729YNG04X.jpg</t>
  </si>
  <si>
    <t>JBK310PK496831</t>
  </si>
  <si>
    <t>JM04E1702396</t>
  </si>
  <si>
    <t>KB2396BA</t>
  </si>
  <si>
    <t>27-12-2023</t>
  </si>
  <si>
    <t>https://fruitbasket.blob.core.windows.net/gk2o5k/avatar/2963440120240125170143RH96QN.jpg</t>
  </si>
  <si>
    <t>JM0416PK702375</t>
  </si>
  <si>
    <t>JBK3E1498233</t>
  </si>
  <si>
    <t>KB8233BA</t>
  </si>
  <si>
    <t>https://fruitbasket.blob.core.windows.net/gk2o5k/avatar/29634401202401261532341GMQAY.jpg</t>
  </si>
  <si>
    <t>JBK313PK499948</t>
  </si>
  <si>
    <t>JM03E1538976</t>
  </si>
  <si>
    <t>KB8976BA</t>
  </si>
  <si>
    <t>https://fruitbasket.blob.core.windows.net/gk2o5k/avatar/29634401202401261510532H7KGD.jpg</t>
  </si>
  <si>
    <t>JM0314PK538951</t>
  </si>
  <si>
    <t>SCOOPY STYLISH NEW</t>
  </si>
  <si>
    <t>JM04E1475965</t>
  </si>
  <si>
    <t>29-08-2023</t>
  </si>
  <si>
    <t>https://fruitbasket.blob.core.windows.net/gk2o5k/avatar/2963440120240128123558YW2S3F.jpg</t>
  </si>
  <si>
    <t>JM0417PK476038</t>
  </si>
  <si>
    <t>Sari</t>
  </si>
  <si>
    <t>083830610961</t>
  </si>
  <si>
    <t>JM04E1700516</t>
  </si>
  <si>
    <t>https://fruitbasket.blob.core.windows.net/gk2o5k/avatar/21032806420240122143418KM1N59.jpg</t>
  </si>
  <si>
    <t>JM0415PK700603</t>
  </si>
  <si>
    <t>JBP1E2007724</t>
  </si>
  <si>
    <t>KB7724BA</t>
  </si>
  <si>
    <t>https://fruitbasket.blob.core.windows.net/gk2o5k/avatar/2963440120240131162600RWANKS.jpg</t>
  </si>
  <si>
    <t>JBP125PK007705</t>
  </si>
  <si>
    <t>Khalfiana</t>
  </si>
  <si>
    <t>0895384287614</t>
  </si>
  <si>
    <t>JM04E1719127</t>
  </si>
  <si>
    <t>https://fruitbasket.blob.core.windows.net/gk2o5k/avatar/225075720240129131612HKCI8N.jpg</t>
  </si>
  <si>
    <t>JM0410PK719107</t>
  </si>
  <si>
    <t>JMC1E1155179</t>
  </si>
  <si>
    <t>KB2150PAC</t>
  </si>
  <si>
    <t>05-06-2023</t>
  </si>
  <si>
    <t>https://fruitbasket.blob.core.windows.net/gk2o5k/avatar/2250757202401301223438UENMY.jpg</t>
  </si>
  <si>
    <t>JMC11XPK155150</t>
  </si>
  <si>
    <t>Genio CBS ISS</t>
  </si>
  <si>
    <t>JMB1E1120948</t>
  </si>
  <si>
    <t>https://fruitbasket.blob.core.windows.net/gk2o5k/avatar/210328064202401251216184BESGH.jpg</t>
  </si>
  <si>
    <t>JMB115PK121045</t>
  </si>
  <si>
    <t>JM81E2864654</t>
  </si>
  <si>
    <t>https://fruitbasket.blob.core.windows.net/gk2o5k/avatar/21032806420240125125052AG5NDG.jpg</t>
  </si>
  <si>
    <t>JM8121PK864037</t>
  </si>
  <si>
    <t>JM04E1709119</t>
  </si>
  <si>
    <t>KB9119XY</t>
  </si>
  <si>
    <t>https://fruitbasket.blob.core.windows.net/gk2o5k/avatar/21032806420240126165435Y7MQXK.jpg</t>
  </si>
  <si>
    <t>JM0416PK709195</t>
  </si>
  <si>
    <t>09045-pkb2400111</t>
  </si>
  <si>
    <t>8251e1d6-4329-463e-0f46-08dc27c302b7</t>
  </si>
  <si>
    <t>Nurhaliza</t>
  </si>
  <si>
    <t>082255732443</t>
  </si>
  <si>
    <t>JMD1E1419913</t>
  </si>
  <si>
    <t>10-02-2024</t>
  </si>
  <si>
    <t>https://fruitbasket.blob.core.windows.net/gk2o5k/avatar/2426730620240210110826OSN1YO.jpg</t>
  </si>
  <si>
    <t>JMD118PK419701</t>
  </si>
  <si>
    <t>09045pkb240</t>
  </si>
  <si>
    <t>ac311873-b6c5-4f51-5666-08dc27b8754d</t>
  </si>
  <si>
    <t>JMC1E1298399</t>
  </si>
  <si>
    <t>2024-01-16</t>
  </si>
  <si>
    <t>11-02-2024</t>
  </si>
  <si>
    <t>https://fruitbasket.blob.core.windows.net/gk2o5k/avatar/2963440120240211094544FYRUDZ.jpg</t>
  </si>
  <si>
    <t>JMC115PK298488</t>
  </si>
  <si>
    <t>09045-pkb-2400124</t>
  </si>
  <si>
    <t>3da9d6c5-a331-4e4c-10b3-08dc27c302b7</t>
  </si>
  <si>
    <t>KC02E1235289</t>
  </si>
  <si>
    <t>KB5289BA</t>
  </si>
  <si>
    <t>2024-01-17</t>
  </si>
  <si>
    <t>https://fruitbasket.blob.core.windows.net/gk2o5k/avatar/29634401202402111025425M9TR6.jpg</t>
  </si>
  <si>
    <t>KC0213PK235782</t>
  </si>
  <si>
    <t>09045-pkb-2400127</t>
  </si>
  <si>
    <t>fad99e61-2ad1-46f9-5742-08dc27b8754d</t>
  </si>
  <si>
    <t>KF71E1725413</t>
  </si>
  <si>
    <t>https://fruitbasket.blob.core.windows.net/gk2o5k/avatar/29634401202402111431253RR8NL.jpg</t>
  </si>
  <si>
    <t>KF7117PK726518</t>
  </si>
  <si>
    <t>09045-PKB-2400130</t>
  </si>
  <si>
    <t>a5320d66-f4aa-4e4d-58bd-08dc27b8754d</t>
  </si>
  <si>
    <t>JBP1E2004088</t>
  </si>
  <si>
    <t>KB4088P</t>
  </si>
  <si>
    <t>2023-12-08</t>
  </si>
  <si>
    <t>12-02-2024</t>
  </si>
  <si>
    <t>https://fruitbasket.blob.core.windows.net/gk2o5k/avatar/29634401202402121009411PJDER.jpg</t>
  </si>
  <si>
    <t>JBP121PK003957</t>
  </si>
  <si>
    <t>09045-PKB-2400131</t>
  </si>
  <si>
    <t>11ab19c5-76f1-4654-12ca-08dc27c302b7</t>
  </si>
  <si>
    <t>JBP1E2007214</t>
  </si>
  <si>
    <t>KB7214P</t>
  </si>
  <si>
    <t>2024-01-06</t>
  </si>
  <si>
    <t>https://fruitbasket.blob.core.windows.net/gk2o5k/avatar/2963440120240212101942TLVEN6.jpg</t>
  </si>
  <si>
    <t>JBP126PK007356</t>
  </si>
  <si>
    <t>09045-PKB-2400135</t>
  </si>
  <si>
    <t>58d6ea01-d08d-460d-5b96-08dc27b8754d</t>
  </si>
  <si>
    <t>Choirul Anam</t>
  </si>
  <si>
    <t>082220642846</t>
  </si>
  <si>
    <t>JMC1E1296292</t>
  </si>
  <si>
    <t>KB6292XY</t>
  </si>
  <si>
    <t>https://fruitbasket.blob.core.windows.net/gk2o5k/avatar/21028566220240212153017TL8FUC.jpg</t>
  </si>
  <si>
    <t>JMC114PK296389</t>
  </si>
  <si>
    <t>09045-pkb-2400144</t>
  </si>
  <si>
    <t>ac2faae6-cdc5-435c-8140-08dc2b8620ab</t>
  </si>
  <si>
    <t>JMC1E1181540</t>
  </si>
  <si>
    <t>KB1540P</t>
  </si>
  <si>
    <t>2023-07-13</t>
  </si>
  <si>
    <t>13-02-2024</t>
  </si>
  <si>
    <t>https://fruitbasket.blob.core.windows.net/gk2o5k/avatar/2967291520240213093016UDVVC1.jpg</t>
  </si>
  <si>
    <t>JMC114PK181825</t>
  </si>
  <si>
    <t>09045-pkb-2400145</t>
  </si>
  <si>
    <t>4de88ed3-7edd-411b-8229-08dc2b8620ab</t>
  </si>
  <si>
    <t>JMC1E1283851</t>
  </si>
  <si>
    <t>KB3851P</t>
  </si>
  <si>
    <t>2023-12-28</t>
  </si>
  <si>
    <t>https://fruitbasket.blob.core.windows.net/gk2o5k/avatar/2967291520240213103812XT1KIT.jpg</t>
  </si>
  <si>
    <t>JMC116PK283840</t>
  </si>
  <si>
    <t>09045-PKB-2400178</t>
  </si>
  <si>
    <t>baf71ffd-091d-4350-49a7-08dc2dd0c027</t>
  </si>
  <si>
    <t>JM91E3383924</t>
  </si>
  <si>
    <t>KB3924BA</t>
  </si>
  <si>
    <t>2023-12-31</t>
  </si>
  <si>
    <t>15-02-2024</t>
  </si>
  <si>
    <t>https://fruitbasket.blob.core.windows.net/gk2o5k/avatar/2963440120240215104001FBEPBY.jpg</t>
  </si>
  <si>
    <t>JM9138PK385662</t>
  </si>
  <si>
    <t>09045-PKB-2400179</t>
  </si>
  <si>
    <t>537fd387-a383-4820-4a05-08dc2dd0c027</t>
  </si>
  <si>
    <t>JM04E1700406</t>
  </si>
  <si>
    <t>KB0406P</t>
  </si>
  <si>
    <t>2023-12-22</t>
  </si>
  <si>
    <t>https://fruitbasket.blob.core.windows.net/gk2o5k/avatar/2963440120240215111435WRICOD.jpg</t>
  </si>
  <si>
    <t>JM0419PK700491</t>
  </si>
  <si>
    <t>09045-PKB-2400180</t>
  </si>
  <si>
    <t>5dce9530-9ef2-4eab-cdf0-08dc2dd091fd</t>
  </si>
  <si>
    <t>CRF 150L</t>
  </si>
  <si>
    <t>KD11E1461035</t>
  </si>
  <si>
    <t>KB1035BA</t>
  </si>
  <si>
    <t>https://fruitbasket.blob.core.windows.net/gk2o5k/avatar/2963440120240215113633MJ9NUU.jpg</t>
  </si>
  <si>
    <t>KD1117PK461795</t>
  </si>
  <si>
    <t>09045-PKB-2400201</t>
  </si>
  <si>
    <t>5e19699b-ed56-494d-4c1f-08dc2dd0c027</t>
  </si>
  <si>
    <t>JM04E1329324</t>
  </si>
  <si>
    <t>KB9324BA</t>
  </si>
  <si>
    <t>2023-05-30</t>
  </si>
  <si>
    <t>https://fruitbasket.blob.core.windows.net/gk2o5k/avatar/2963440120240215174336ZQG3A1.jpg</t>
  </si>
  <si>
    <t>JM0412PK329304</t>
  </si>
  <si>
    <t>09045-PKB-2400202</t>
  </si>
  <si>
    <t>2b770288-bc07-4017-4cfa-08dc2dd0c027</t>
  </si>
  <si>
    <t>JM91E3439820</t>
  </si>
  <si>
    <t>KB9820BA</t>
  </si>
  <si>
    <t>16-02-2024</t>
  </si>
  <si>
    <t>https://fruitbasket.blob.core.windows.net/gk2o5k/avatar/2963440120240216085135Z1YL9P.jpg</t>
  </si>
  <si>
    <t>JM9138PK444712</t>
  </si>
  <si>
    <t>09045-PKB-2400204</t>
  </si>
  <si>
    <t>214bd218-e770-4f90-cf69-08dc2dd071d9</t>
  </si>
  <si>
    <t>NEW GENIO CBS ISS</t>
  </si>
  <si>
    <t>JMB1E1055762</t>
  </si>
  <si>
    <t>KB5762P</t>
  </si>
  <si>
    <t>2023-02-15</t>
  </si>
  <si>
    <t>https://fruitbasket.blob.core.windows.net/gk2o5k/avatar/2967291520240216095324DM69RQ.jpg</t>
  </si>
  <si>
    <t>JMB119NK054012</t>
  </si>
  <si>
    <t>09045-pkb-2400208</t>
  </si>
  <si>
    <t>3881c99b-0e5c-4edc-4e3f-08dc2dd0c027</t>
  </si>
  <si>
    <t>KFB2E1031413</t>
  </si>
  <si>
    <t>2024-01-19</t>
  </si>
  <si>
    <t>https://fruitbasket.blob.core.windows.net/gk2o5k/avatar/2963440120240216113454ENUJHP.jpg</t>
  </si>
  <si>
    <t>KFB214RK031482</t>
  </si>
  <si>
    <t>09045-pkb-2400209</t>
  </si>
  <si>
    <t>6caf1be5-b074-4e2a-d2af-08dc2dd091fd</t>
  </si>
  <si>
    <t>JBK1E1983342</t>
  </si>
  <si>
    <t>https://fruitbasket.blob.core.windows.net/gk2o5k/avatar/2963440120240216134746I1G9VN.jpg</t>
  </si>
  <si>
    <t>JBK111PK986021</t>
  </si>
  <si>
    <t>09045-PKB-2400214</t>
  </si>
  <si>
    <t>9bd8ae30-e268-4b3b-39cb-08dc2ec21ad1</t>
  </si>
  <si>
    <t>JM91E3384127</t>
  </si>
  <si>
    <t>KB4127BA</t>
  </si>
  <si>
    <t>https://fruitbasket.blob.core.windows.net/gk2o5k/avatar/29634401202402161457192DLHNB.jpg</t>
  </si>
  <si>
    <t>JM9136PK388818</t>
  </si>
  <si>
    <t>09045-pkb-2400224</t>
  </si>
  <si>
    <t>510ed633-dba2-439f-3a60-08dc2ec21ad1</t>
  </si>
  <si>
    <t>VARIO 125</t>
  </si>
  <si>
    <t>JMD1E1253615</t>
  </si>
  <si>
    <t>KB3615BA</t>
  </si>
  <si>
    <t>2023-07-11</t>
  </si>
  <si>
    <t>https://fruitbasket.blob.core.windows.net/gk2o5k/avatar/2963440120240216180359QBEFZP.jpg</t>
  </si>
  <si>
    <t>JMD117PK253493</t>
  </si>
  <si>
    <t>09045-pkb-2400234</t>
  </si>
  <si>
    <t>fb39c58b-a7c6-430e-0fe2-08dc2ec39a98</t>
  </si>
  <si>
    <t>Nur asikin</t>
  </si>
  <si>
    <t>085750232368</t>
  </si>
  <si>
    <t>KF71E1719685</t>
  </si>
  <si>
    <t>17-02-2024</t>
  </si>
  <si>
    <t>https://fruitbasket.blob.core.windows.net/gk2o5k/avatar/21035579620240217134433LCS6YM.jpg</t>
  </si>
  <si>
    <t>KF7113PK719601</t>
  </si>
  <si>
    <t>09045-pkb-2400245</t>
  </si>
  <si>
    <t>5c57a5dd-894f-46c8-3e6e-08dc2ec21ad1</t>
  </si>
  <si>
    <t>JMD1E1175430</t>
  </si>
  <si>
    <t>2023-04-14</t>
  </si>
  <si>
    <t>https://fruitbasket.blob.core.windows.net/gk2o5k/avatar/2963440120240217154610NOVNVJ.jpg</t>
  </si>
  <si>
    <t>JMD111PK175227</t>
  </si>
  <si>
    <t>09045-PKB-2400255</t>
  </si>
  <si>
    <t>99bd1722-76c1-4887-41a7-08dc2ec21ad1</t>
  </si>
  <si>
    <t>JMC1E1204094</t>
  </si>
  <si>
    <t>KB4094BA</t>
  </si>
  <si>
    <t>2023-08-23</t>
  </si>
  <si>
    <t>19-02-2024</t>
  </si>
  <si>
    <t>https://fruitbasket.blob.core.windows.net/gk2o5k/avatar/2967291520240219092326RXSTHB.jpg</t>
  </si>
  <si>
    <t>JMC113PK204074</t>
  </si>
  <si>
    <t>09045-PKB-2400256</t>
  </si>
  <si>
    <t>f0106d7d-cba4-42d5-1437-08dc2ec39a98</t>
  </si>
  <si>
    <t>https://fruitbasket.blob.core.windows.net/gk2o5k/avatar/2967291520240219093740Y5HVA6.jpg</t>
  </si>
  <si>
    <t>09045-PKB-2400264</t>
  </si>
  <si>
    <t>a7346654-763e-4112-7b2f-08dc30f86d0e</t>
  </si>
  <si>
    <t>https://fruitbasket.blob.core.windows.net/gk2o5k/avatar/2967291520240219113513QRS70C.jpg</t>
  </si>
  <si>
    <t>09045-PKB-2400265</t>
  </si>
  <si>
    <t>a7b2876f-03fe-4b13-7b3e-08dc30f86d0e</t>
  </si>
  <si>
    <t>SCOOPY FASHION NEW</t>
  </si>
  <si>
    <t>JM03E1437653</t>
  </si>
  <si>
    <t>KB7653P</t>
  </si>
  <si>
    <t>2023-09-12</t>
  </si>
  <si>
    <t>https://fruitbasket.blob.core.windows.net/gk2o5k/avatar/2967291520240219113951JXRL52.jpg</t>
  </si>
  <si>
    <t>JM031XPK437610</t>
  </si>
  <si>
    <t>09045-PKB-2400266</t>
  </si>
  <si>
    <t>a84cd0cb-939b-4915-7b47-08dc30f86d0e</t>
  </si>
  <si>
    <t>JBK1E1946926</t>
  </si>
  <si>
    <t>KB6926P</t>
  </si>
  <si>
    <t>2023-09-05</t>
  </si>
  <si>
    <t>https://fruitbasket.blob.core.windows.net/gk2o5k/avatar/2967291520240219114237LHA6OY.jpg</t>
  </si>
  <si>
    <t>JBK117PK949443</t>
  </si>
  <si>
    <t>09045-PKB-2400268</t>
  </si>
  <si>
    <t>49e45809-5dac-42f2-7b62-08dc30f86d0e</t>
  </si>
  <si>
    <t>JBK1E1948337</t>
  </si>
  <si>
    <t>KB8337BA</t>
  </si>
  <si>
    <t>2023-08-25</t>
  </si>
  <si>
    <t>https://fruitbasket.blob.core.windows.net/gk2o5k/avatar/2967291520240219120833YY4UO6.jpg</t>
  </si>
  <si>
    <t>JBK114PK950937</t>
  </si>
  <si>
    <t>09045-PKB-2400280</t>
  </si>
  <si>
    <t>56302e36-46f3-4ff6-1100-08dc30f8adee</t>
  </si>
  <si>
    <t>JM03E1494026</t>
  </si>
  <si>
    <t>KB2908XX</t>
  </si>
  <si>
    <t>https://fruitbasket.blob.core.windows.net/gk2o5k/avatar/2967291520240219164400TEJJP9.jpg</t>
  </si>
  <si>
    <t>JM0318PK493948</t>
  </si>
  <si>
    <t>09045-PKB-2400281</t>
  </si>
  <si>
    <t>05e3e9bb-71b9-4ffe-bd7c-08dc3101b7dd</t>
  </si>
  <si>
    <t>JMD1E1349757</t>
  </si>
  <si>
    <t>KB9757P</t>
  </si>
  <si>
    <t>2023-11-14</t>
  </si>
  <si>
    <t>https://fruitbasket.blob.core.windows.net/gk2o5k/avatar/29672915202402191653134ZMZNT.jpg</t>
  </si>
  <si>
    <t>JMD111PK349443</t>
  </si>
  <si>
    <t>09045-PKB-2400282</t>
  </si>
  <si>
    <t>113347d5-6218-4483-1107-08dc30f8adee</t>
  </si>
  <si>
    <t>JMC1E1237784</t>
  </si>
  <si>
    <t>KB7784P</t>
  </si>
  <si>
    <t>2023-11-02</t>
  </si>
  <si>
    <t>https://fruitbasket.blob.core.windows.net/gk2o5k/avatar/29672915202402191702375Y7M2I.jpg</t>
  </si>
  <si>
    <t>JMC114PK237777</t>
  </si>
  <si>
    <t>09045-PKB-2400283</t>
  </si>
  <si>
    <t>3f9396dd-9773-4e72-7d94-08dc30f86d0e</t>
  </si>
  <si>
    <t>JM91E3073694</t>
  </si>
  <si>
    <t>KB3894P</t>
  </si>
  <si>
    <t>2023-08-03</t>
  </si>
  <si>
    <t>https://fruitbasket.blob.core.windows.net/gk2o5k/avatar/2967291520240219171435IONO5G.jpg</t>
  </si>
  <si>
    <t>JM9134PK076125</t>
  </si>
  <si>
    <t>09045-PKB-2400287</t>
  </si>
  <si>
    <t>3b0d7e9b-0228-42c0-7e8a-08dc30f86d0e</t>
  </si>
  <si>
    <t>2023-12-12</t>
  </si>
  <si>
    <t>20-02-2024</t>
  </si>
  <si>
    <t>https://fruitbasket.blob.core.windows.net/gk2o5k/avatar/2963440120240220090802WFZHLN.jpg</t>
  </si>
  <si>
    <t>09045-pkb-2400289</t>
  </si>
  <si>
    <t>fe10d701-ac9c-4b19-7fdf-08dc30f86d0e</t>
  </si>
  <si>
    <t>Bgus</t>
  </si>
  <si>
    <t>085654938237</t>
  </si>
  <si>
    <t>KF01E1451548</t>
  </si>
  <si>
    <t>2023-09-01</t>
  </si>
  <si>
    <t>https://fruitbasket.blob.core.windows.net/gk2o5k/avatar/225467420240220114404Z04R4W.jpg</t>
  </si>
  <si>
    <t>KF0110PK451503</t>
  </si>
  <si>
    <t>09045-pkb-2400298</t>
  </si>
  <si>
    <t>6da84a92-65e3-42cd-81a2-08dc30f86d0e</t>
  </si>
  <si>
    <t>JM03E1550923</t>
  </si>
  <si>
    <t>https://fruitbasket.blob.core.windows.net/gk2o5k/avatar/21028566220240220160035MPF5YO.jpg</t>
  </si>
  <si>
    <t>JM0315RK550920</t>
  </si>
  <si>
    <t>09045-PKB-2400302</t>
  </si>
  <si>
    <t>f42d2738-6668-42fa-3368-08dc31f4abf7</t>
  </si>
  <si>
    <t>JMD1E1433929</t>
  </si>
  <si>
    <t>https://fruitbasket.blob.core.windows.net/gk2o5k/avatar/225467420240220193923FDGT60.jpg</t>
  </si>
  <si>
    <t>JMD115RK433722</t>
  </si>
  <si>
    <t>09045-PKB-2400303</t>
  </si>
  <si>
    <t>2c74a0cb-9a25-4999-9328-08dc31f4837b</t>
  </si>
  <si>
    <t>JMD1E1350116</t>
  </si>
  <si>
    <t>KB0116P</t>
  </si>
  <si>
    <t>2023-10-11</t>
  </si>
  <si>
    <t>https://fruitbasket.blob.core.windows.net/gk2o5k/avatar/2967291520240220182356DFQFA4.jpg</t>
  </si>
  <si>
    <t>JMD115PK349901</t>
  </si>
  <si>
    <t>09045-PKB-2400304</t>
  </si>
  <si>
    <t>8a5b992a-4bda-44e6-932b-08dc31f4837b</t>
  </si>
  <si>
    <t>KC02E1230069</t>
  </si>
  <si>
    <t>KB0069P</t>
  </si>
  <si>
    <t>2023-11-23</t>
  </si>
  <si>
    <t>https://fruitbasket.blob.core.windows.net/gk2o5k/avatar/2967291520240220184813OYKIDL.jpg</t>
  </si>
  <si>
    <t>KC0211PK230614</t>
  </si>
  <si>
    <t>09045-PKB-2400312</t>
  </si>
  <si>
    <t>a7358177-7af6-4211-21c1-08dc31ff0074</t>
  </si>
  <si>
    <t>JMD1E1380553</t>
  </si>
  <si>
    <t>KB0553P</t>
  </si>
  <si>
    <t>2023-11-11</t>
  </si>
  <si>
    <t>https://fruitbasket.blob.core.windows.net/gk2o5k/avatar/2967291520240220192546RRGYCI.jpg</t>
  </si>
  <si>
    <t>JMD111PK380336</t>
  </si>
  <si>
    <t>09045-pkb-2400314</t>
  </si>
  <si>
    <t>fc61051c-d645-47b2-3466-08dc31f4abf7</t>
  </si>
  <si>
    <t>Tet tjhon</t>
  </si>
  <si>
    <t>082148018778</t>
  </si>
  <si>
    <t>KF01E1423661</t>
  </si>
  <si>
    <t>KB3661XY</t>
  </si>
  <si>
    <t>2023-12-29</t>
  </si>
  <si>
    <t>21-02-2024</t>
  </si>
  <si>
    <t>https://fruitbasket.blob.core.windows.net/gk2o5k/avatar/2993240420240221093558NBIDQJ.jpg</t>
  </si>
  <si>
    <t>KF0119PK423599</t>
  </si>
  <si>
    <t>09045-pkb-2400315</t>
  </si>
  <si>
    <t>c41c34e7-c756-4444-94ac-08dc31f4837b</t>
  </si>
  <si>
    <t>Vario 125 CBS ACC</t>
  </si>
  <si>
    <t>JMC1E1301182</t>
  </si>
  <si>
    <t>KB1182XY</t>
  </si>
  <si>
    <t>https://fruitbasket.blob.core.windows.net/gk2o5k/avatar/2993240420240221095152SZINPK.jpg</t>
  </si>
  <si>
    <t>JMC11XRK301078</t>
  </si>
  <si>
    <t>09045-PKB-2400316</t>
  </si>
  <si>
    <t>e0d582d3-8ea9-41b5-9543-08dc31f4837b</t>
  </si>
  <si>
    <t>AMIRUL</t>
  </si>
  <si>
    <t>082157070225</t>
  </si>
  <si>
    <t>KF01E1450337</t>
  </si>
  <si>
    <t>https://fruitbasket.blob.core.windows.net/gk2o5k/avatar/2515001020240221103901DQWIGA.jpg</t>
  </si>
  <si>
    <t>KF0117PK450302</t>
  </si>
  <si>
    <t>09045-pkb-2400317</t>
  </si>
  <si>
    <t>93b71e84-a8ce-4e7c-351d-08dc31f4abf7</t>
  </si>
  <si>
    <t>I nyoman jingga</t>
  </si>
  <si>
    <t>082123172215</t>
  </si>
  <si>
    <t>JM91E3418648</t>
  </si>
  <si>
    <t>https://fruitbasket.blob.core.windows.net/gk2o5k/avatar/21043481020240221104911VPN6E4.jpg</t>
  </si>
  <si>
    <t>JM9137PK422894</t>
  </si>
  <si>
    <t>09045-PKB-2400320</t>
  </si>
  <si>
    <t>f6c23079-daaf-47f3-c1f7-08dc3294b7fd</t>
  </si>
  <si>
    <t>JMC1E1306866</t>
  </si>
  <si>
    <t>KB6866XY</t>
  </si>
  <si>
    <t>2024-01-30</t>
  </si>
  <si>
    <t>https://fruitbasket.blob.core.windows.net/gk2o5k/avatar/21028566220240221151143OORSX5.jpg</t>
  </si>
  <si>
    <t>JMC110RK307956</t>
  </si>
  <si>
    <t>09045-pkb240321</t>
  </si>
  <si>
    <t>a2f965dd-df39-4bc8-e3e9-08dc329fa67c</t>
  </si>
  <si>
    <t>JMD1E1431938</t>
  </si>
  <si>
    <t>KB1938XY</t>
  </si>
  <si>
    <t>2024-01-23</t>
  </si>
  <si>
    <t>https://fruitbasket.blob.core.windows.net/gk2o5k/avatar/21028566220240221155314LQHULA.jpg</t>
  </si>
  <si>
    <t>JMD111RK431725</t>
  </si>
  <si>
    <t>09045-PKB-2400322</t>
  </si>
  <si>
    <t>0e3c4c00-de77-40fb-d391-08dc3294ab62</t>
  </si>
  <si>
    <t>JM04E1723345</t>
  </si>
  <si>
    <t>2024-01-05</t>
  </si>
  <si>
    <t>https://fruitbasket.blob.core.windows.net/gk2o5k/avatar/2963440120240221160142ETAC0G.jpg</t>
  </si>
  <si>
    <t>JM0414PK723418</t>
  </si>
  <si>
    <t>09045-PKB-2400323</t>
  </si>
  <si>
    <t>ffab602c-6e02-4f57-d3b8-08dc3294ab62</t>
  </si>
  <si>
    <t>JM04E1751250</t>
  </si>
  <si>
    <t>KB1250BA</t>
  </si>
  <si>
    <t>2024-02-12</t>
  </si>
  <si>
    <t>https://fruitbasket.blob.core.windows.net/gk2o5k/avatar/2963440120240221162340LYYLMZ.jpg</t>
  </si>
  <si>
    <t>JM0415PK751275</t>
  </si>
  <si>
    <t>09045-PKB-2400324</t>
  </si>
  <si>
    <t>1f123b53-93ec-45ab-c260-08dc3294b7fd</t>
  </si>
  <si>
    <t>KFB2E1018866</t>
  </si>
  <si>
    <t>KB8866P</t>
  </si>
  <si>
    <t>2023-09-04</t>
  </si>
  <si>
    <t>https://fruitbasket.blob.core.windows.net/gk2o5k/avatar/296729152024022118161819B3DD.jpg</t>
  </si>
  <si>
    <t>KFB216PK018987</t>
  </si>
  <si>
    <t>09045-PKB-2400346</t>
  </si>
  <si>
    <t>2acdd0aa-30bd-43d2-b787-08dc32d9ebba</t>
  </si>
  <si>
    <t>JMC1E1325687</t>
  </si>
  <si>
    <t>KB5687XY</t>
  </si>
  <si>
    <t>2024-02-17</t>
  </si>
  <si>
    <t>22-02-2024</t>
  </si>
  <si>
    <t>https://fruitbasket.blob.core.windows.net/gk2o5k/avatar/21028566220240222145449L9AIWC.jpg</t>
  </si>
  <si>
    <t>JMC111RK326774</t>
  </si>
  <si>
    <t>09045-PKB-2400349</t>
  </si>
  <si>
    <t>c5d75908-0945-441e-0118-08dc3338fdcc</t>
  </si>
  <si>
    <t>JM81E2867525</t>
  </si>
  <si>
    <t>KB7525XY</t>
  </si>
  <si>
    <t>2024-01-11</t>
  </si>
  <si>
    <t>https://fruitbasket.blob.core.windows.net/gk2o5k/avatar/2967291520240222153633WQXQA5.jpg</t>
  </si>
  <si>
    <t>JM8123PK861687</t>
  </si>
  <si>
    <t>09045-PKB-2400352</t>
  </si>
  <si>
    <t>1a654cc7-6b1f-41be-b80b-08dc32d9ebba</t>
  </si>
  <si>
    <t>JM03E1549264</t>
  </si>
  <si>
    <t>KB9264XY</t>
  </si>
  <si>
    <t>2024-01-22</t>
  </si>
  <si>
    <t>https://fruitbasket.blob.core.windows.net/gk2o5k/avatar/296729152024022216270787CW8Y.jpg</t>
  </si>
  <si>
    <t>JM0312PK549348</t>
  </si>
  <si>
    <t>09045-pkb-2400354</t>
  </si>
  <si>
    <t>467311a5-94ef-4935-197d-08dc32d6da43</t>
  </si>
  <si>
    <t>KF01E1454313</t>
  </si>
  <si>
    <t>KB4313XY</t>
  </si>
  <si>
    <t>https://fruitbasket.blob.core.windows.net/gk2o5k/avatar/2515001020240222165330W7ITDK.jpg</t>
  </si>
  <si>
    <t>KF0111PK454491</t>
  </si>
  <si>
    <t>09045-pkb-2400355</t>
  </si>
  <si>
    <t>dd77428c-6480-40a1-1983-08dc32d6da43</t>
  </si>
  <si>
    <t>KF71E1683267</t>
  </si>
  <si>
    <t>KB3267XY</t>
  </si>
  <si>
    <t>2023-11-04</t>
  </si>
  <si>
    <t>https://fruitbasket.blob.core.windows.net/gk2o5k/avatar/2515001020240222170159PLFPON.jpg</t>
  </si>
  <si>
    <t>KF7115PK683233</t>
  </si>
  <si>
    <t>09045-pkb-2400356</t>
  </si>
  <si>
    <t>2ccfef22-8a28-4c2b-198c-08dc32d6da43</t>
  </si>
  <si>
    <t>DAENG</t>
  </si>
  <si>
    <t>081549473668</t>
  </si>
  <si>
    <t>NEW GENIO CBS</t>
  </si>
  <si>
    <t>JMA1E1079060</t>
  </si>
  <si>
    <t>2023-04-20</t>
  </si>
  <si>
    <t>https://fruitbasket.blob.core.windows.net/gk2o5k/avatar/2649897020240222171014OGNDEE.jpg</t>
  </si>
  <si>
    <t>JMA112PK079010</t>
  </si>
  <si>
    <t>09045-PKB-2400360</t>
  </si>
  <si>
    <t>b4404eb8-f787-46b2-1ab7-08dc32d6da43</t>
  </si>
  <si>
    <t>JM04E1359099</t>
  </si>
  <si>
    <t>2023-06-15</t>
  </si>
  <si>
    <t>23-02-2024</t>
  </si>
  <si>
    <t>https://fruitbasket.blob.core.windows.net/gk2o5k/avatar/2963440120240223092201NXRFMN.jpg</t>
  </si>
  <si>
    <t>JM0412PK358463</t>
  </si>
  <si>
    <t>09045-PKB-2400363</t>
  </si>
  <si>
    <t>576ce5b1-191b-4e0b-0295-08dc3338fdcc</t>
  </si>
  <si>
    <t>JMC1E1256033</t>
  </si>
  <si>
    <t>KB6033P</t>
  </si>
  <si>
    <t>https://fruitbasket.blob.core.windows.net/gk2o5k/avatar/2967291520240223095140YERMUO.jpg</t>
  </si>
  <si>
    <t>JMC110PK256018</t>
  </si>
  <si>
    <t>09045-PKB-2400367</t>
  </si>
  <si>
    <t>965b3b5b-b81a-4af9-57df-08dc341dd3c4</t>
  </si>
  <si>
    <t>JMD1E1178523</t>
  </si>
  <si>
    <t>2023-04-15</t>
  </si>
  <si>
    <t>https://fruitbasket.blob.core.windows.net/gk2o5k/avatar/2963440120240223103342FIKBC0.jpg</t>
  </si>
  <si>
    <t>JMD116PK178317</t>
  </si>
  <si>
    <t>09045-PKB-2400369</t>
  </si>
  <si>
    <t>e0c40aa5-fe33-42d3-5849-08dc341dd3c4</t>
  </si>
  <si>
    <t>JM81E2531629</t>
  </si>
  <si>
    <t>2023-06-10</t>
  </si>
  <si>
    <t>https://fruitbasket.blob.core.windows.net/gk2o5k/avatar/2963440120240223111548IEXAIN.jpg</t>
  </si>
  <si>
    <t>JM8127PK529638</t>
  </si>
  <si>
    <t>09045-pkb-2400370</t>
  </si>
  <si>
    <t>b7d4a9a3-fa34-4b1d-5857-08dc341dd3c4</t>
  </si>
  <si>
    <t>Scoopy Sporty ACC</t>
  </si>
  <si>
    <t>JM03E1551401</t>
  </si>
  <si>
    <t>KB1401XY</t>
  </si>
  <si>
    <t>https://fruitbasket.blob.core.windows.net/gk2o5k/avatar/2649897020240223112355IOVPRZ.jpg</t>
  </si>
  <si>
    <t>JM0313RK551404</t>
  </si>
  <si>
    <t>09045-pkb-2400373</t>
  </si>
  <si>
    <t>28a90ddf-ec42-4425-b4f0-08dc341deb4f</t>
  </si>
  <si>
    <t>JMC1E1216148</t>
  </si>
  <si>
    <t>KB6148XY</t>
  </si>
  <si>
    <t>2023-09-13</t>
  </si>
  <si>
    <t>https://fruitbasket.blob.core.windows.net/gk2o5k/avatar/2515001020240223141719LP1XNG.jpg</t>
  </si>
  <si>
    <t>JMC116PK216249</t>
  </si>
  <si>
    <t>09045-PKB-2400374</t>
  </si>
  <si>
    <t>ee0f3146-9405-42ce-855a-08dc34289b8a</t>
  </si>
  <si>
    <t>JBK3E1500124</t>
  </si>
  <si>
    <t>KB0124P</t>
  </si>
  <si>
    <t>https://fruitbasket.blob.core.windows.net/gk2o5k/avatar/2967291520240223144926QCPEZD.jpg</t>
  </si>
  <si>
    <t>JBK31XRK501889</t>
  </si>
  <si>
    <t>09045-pkb-2400375</t>
  </si>
  <si>
    <t>18b39b6e-0af5-497b-b569-08dc341deb4f</t>
  </si>
  <si>
    <t>JMC1E1292811</t>
  </si>
  <si>
    <t>KB2811P</t>
  </si>
  <si>
    <t>2024-01-10</t>
  </si>
  <si>
    <t>https://fruitbasket.blob.core.windows.net/gk2o5k/avatar/2967291520240223145649FSKEIU.jpg</t>
  </si>
  <si>
    <t>JMC113PK293094</t>
  </si>
  <si>
    <t>09045-PKB-2400376</t>
  </si>
  <si>
    <t>3f28d0dd-fd55-4958-858d-08dc34289b8a</t>
  </si>
  <si>
    <t>KC02E1236287</t>
  </si>
  <si>
    <t>KB6287BA</t>
  </si>
  <si>
    <t>https://fruitbasket.blob.core.windows.net/gk2o5k/avatar/2963440120240223151547XTQGY9.jpg</t>
  </si>
  <si>
    <t>KC0216PK236778</t>
  </si>
  <si>
    <t>09045-PKB-2400380</t>
  </si>
  <si>
    <t>2a98c3d0-6ee6-417b-85ba-08dc34289b8a</t>
  </si>
  <si>
    <t>JMD1E1433572</t>
  </si>
  <si>
    <t>KB3572XY</t>
  </si>
  <si>
    <t>https://fruitbasket.blob.core.windows.net/gk2o5k/avatar/29672915202402231553129BSPAJ.jpg</t>
  </si>
  <si>
    <t>JMD115RK433364</t>
  </si>
  <si>
    <t>09045-PKB-2400385</t>
  </si>
  <si>
    <t>ba10a1d7-cd13-425a-b5bf-08dc341deb4f</t>
  </si>
  <si>
    <t>JM81E2877359</t>
  </si>
  <si>
    <t>KB7359XY</t>
  </si>
  <si>
    <t>2024-02-05</t>
  </si>
  <si>
    <t>https://fruitbasket.blob.core.windows.net/gk2o5k/avatar/2967291520240223162114RNDSBG.jpg</t>
  </si>
  <si>
    <t>JM8127PK876922</t>
  </si>
  <si>
    <t>09045-PKB-2400386</t>
  </si>
  <si>
    <t>9f1af8d1-04a0-437e-b5c8-08dc341deb4f</t>
  </si>
  <si>
    <t>Acin</t>
  </si>
  <si>
    <t>081251450100</t>
  </si>
  <si>
    <t>JM04E1718099</t>
  </si>
  <si>
    <t>KB8099BA</t>
  </si>
  <si>
    <t>2024-01-27</t>
  </si>
  <si>
    <t>https://fruitbasket.blob.core.windows.net/gk2o5k/avatar/2963440120240223162759KZAAVI.jpg</t>
  </si>
  <si>
    <t>JM041XPK718093</t>
  </si>
  <si>
    <t>09045-PKB-2400400</t>
  </si>
  <si>
    <t>17a2a597-af59-4a6d-5d48-08dc341dd3c4</t>
  </si>
  <si>
    <t>PCX 160 ABS</t>
  </si>
  <si>
    <t>KF81E1260907</t>
  </si>
  <si>
    <t>KB0907BA</t>
  </si>
  <si>
    <t>24-02-2024</t>
  </si>
  <si>
    <t>https://fruitbasket.blob.core.windows.net/gk2o5k/avatar/2963440120240224125503CJCBNW.jpg</t>
  </si>
  <si>
    <t>KF8114PK260553</t>
  </si>
  <si>
    <t>09045-PKB-2400410</t>
  </si>
  <si>
    <t>5e90babf-6d87-4126-ba65-08dc341deb4f</t>
  </si>
  <si>
    <t>JBK1E1978317</t>
  </si>
  <si>
    <t>KB8317XY</t>
  </si>
  <si>
    <t>https://fruitbasket.blob.core.windows.net/gk2o5k/avatar/2967291520240224160601E8J5ZR.jpg</t>
  </si>
  <si>
    <t>JBK110PK980985</t>
  </si>
  <si>
    <t>09045-PKB-2400411</t>
  </si>
  <si>
    <t>023aa623-50de-4b15-5e2e-08dc341dd3c4</t>
  </si>
  <si>
    <t>JBK1E1981128</t>
  </si>
  <si>
    <t>KB1127XY</t>
  </si>
  <si>
    <t>https://fruitbasket.blob.core.windows.net/gk2o5k/avatar/2967291520240224160929OYJSFF.jpg</t>
  </si>
  <si>
    <t>JBK119PK983481</t>
  </si>
  <si>
    <t>09045-PKB-2400412</t>
  </si>
  <si>
    <t>170e4af1-b86e-4c0f-5e37-08dc341dd3c4</t>
  </si>
  <si>
    <t>JBP1E2009516</t>
  </si>
  <si>
    <t>KB9516XY</t>
  </si>
  <si>
    <t>https://fruitbasket.blob.core.windows.net/gk2o5k/avatar/2967291520240224161625GWFZYR.jpg</t>
  </si>
  <si>
    <t>JBP120PK009104</t>
  </si>
  <si>
    <t>09045-PKB-2400413</t>
  </si>
  <si>
    <t>272ffcda-be48-42c6-8a79-08dc34289b8a</t>
  </si>
  <si>
    <t>JBK3E1498569</t>
  </si>
  <si>
    <t>KB8569XY</t>
  </si>
  <si>
    <t>https://fruitbasket.blob.core.windows.net/gk2o5k/avatar/2967291520240224162043SJMMYZ.jpg</t>
  </si>
  <si>
    <t>JBK317PK500275</t>
  </si>
  <si>
    <t>09045-PKB-2400414</t>
  </si>
  <si>
    <t>372b510f-0ef6-49dc-ba72-08dc341deb4f</t>
  </si>
  <si>
    <t>KC02E1238187</t>
  </si>
  <si>
    <t>KB8187XY</t>
  </si>
  <si>
    <t>https://fruitbasket.blob.core.windows.net/gk2o5k/avatar/2967291520240224162916I2YJYD.jpg</t>
  </si>
  <si>
    <t>KC0215RK238668</t>
  </si>
  <si>
    <t>09045-PKB-2400415</t>
  </si>
  <si>
    <t>c7bae77d-0980-4220-ba7b-08dc341deb4f</t>
  </si>
  <si>
    <t>JBK3E1501062</t>
  </si>
  <si>
    <t>KB1062BA</t>
  </si>
  <si>
    <t>https://fruitbasket.blob.core.windows.net/gk2o5k/avatar/2967291520240224163539NSKTS7.jpg</t>
  </si>
  <si>
    <t>JBK319RK502709</t>
  </si>
  <si>
    <t>09045-PKB-2400432</t>
  </si>
  <si>
    <t>8b923b39-355d-4893-d073-08dc3591a5ae</t>
  </si>
  <si>
    <t>JM03E1554078</t>
  </si>
  <si>
    <t>KB4078BA</t>
  </si>
  <si>
    <t>2024-01-31</t>
  </si>
  <si>
    <t>25-02-2024</t>
  </si>
  <si>
    <t>https://fruitbasket.blob.core.windows.net/gk2o5k/avatar/2963440120240225135853J2PO4U.jpg</t>
  </si>
  <si>
    <t>JM0318RK554055</t>
  </si>
  <si>
    <t>09045-PKB-2400433</t>
  </si>
  <si>
    <t>10f0de27-a85c-49e9-d07e-08dc3591a5ae</t>
  </si>
  <si>
    <t>JM04E1776699</t>
  </si>
  <si>
    <t>KB6699BA</t>
  </si>
  <si>
    <t>https://fruitbasket.blob.core.windows.net/gk2o5k/avatar/2963440120240225140924TCCARN.jpg</t>
  </si>
  <si>
    <t>JM0412RK776699</t>
  </si>
  <si>
    <t>09045-PKB-2400455</t>
  </si>
  <si>
    <t>988f22f9-4708-4d59-f9ed-08dc36b152a0</t>
  </si>
  <si>
    <t>JM03E1335423</t>
  </si>
  <si>
    <t>2023-06-30</t>
  </si>
  <si>
    <t>26-02-2024</t>
  </si>
  <si>
    <t>https://fruitbasket.blob.core.windows.net/gk2o5k/avatar/21028566220240226170934YXDVKV.jpg</t>
  </si>
  <si>
    <t>JM0316PK335513</t>
  </si>
  <si>
    <t>09045-PKB-2400464</t>
  </si>
  <si>
    <t>5360fae0-4120-4901-f505-08dc36b34886</t>
  </si>
  <si>
    <t>JM03E1350848</t>
  </si>
  <si>
    <t>KB0848XY</t>
  </si>
  <si>
    <t>2023-07-10</t>
  </si>
  <si>
    <t>27-02-2024</t>
  </si>
  <si>
    <t>https://fruitbasket.blob.core.windows.net/gk2o5k/avatar/210285662202402270927448YYKAA.jpg</t>
  </si>
  <si>
    <t>JM031XPK350872</t>
  </si>
  <si>
    <t>09045-PKB-2400475</t>
  </si>
  <si>
    <t>41a51645-15be-4638-0334-08dc36c60a4e</t>
  </si>
  <si>
    <t>JBP1E2011165</t>
  </si>
  <si>
    <t>KB1165BA</t>
  </si>
  <si>
    <t>2024-02-15</t>
  </si>
  <si>
    <t>https://fruitbasket.blob.core.windows.net/gk2o5k/avatar/2967291520240227141907PJZRDY.jpg</t>
  </si>
  <si>
    <t>JBP121PK011024</t>
  </si>
  <si>
    <t>09045-PKB-2400477</t>
  </si>
  <si>
    <t>92ee3c80-86c8-411b-2094-08dc36b40de9</t>
  </si>
  <si>
    <t>JM91E3423427</t>
  </si>
  <si>
    <t>KB3427P</t>
  </si>
  <si>
    <t>2024-01-12</t>
  </si>
  <si>
    <t>https://fruitbasket.blob.core.windows.net/gk2o5k/avatar/296729152024022714561668LYHU.jpg</t>
  </si>
  <si>
    <t>JM9135PK427883</t>
  </si>
  <si>
    <t>09045-PKB-2400478</t>
  </si>
  <si>
    <t>150addb0-20a9-4c55-f764-08dc36b34886</t>
  </si>
  <si>
    <t>JBK1E1980877</t>
  </si>
  <si>
    <t>KB0877P</t>
  </si>
  <si>
    <t>https://fruitbasket.blob.core.windows.net/gk2o5k/avatar/29672915202402271556096DW3CC.jpg</t>
  </si>
  <si>
    <t>JBK114PK983615</t>
  </si>
  <si>
    <t>09045-PKB-2400479</t>
  </si>
  <si>
    <t>8bc8ecf9-6d14-49f0-f768-08dc36b34886</t>
  </si>
  <si>
    <t>AhassDam</t>
  </si>
  <si>
    <t>085154829406</t>
  </si>
  <si>
    <t>JM81E2843137</t>
  </si>
  <si>
    <t>KB3137XY</t>
  </si>
  <si>
    <t>https://fruitbasket.blob.core.windows.net/gk2o5k/avatar/21054065320240227160811LLZNBR.jpg</t>
  </si>
  <si>
    <t>JM8126PK845628</t>
  </si>
  <si>
    <t>09045-PKB-2400480</t>
  </si>
  <si>
    <t>99805aa5-6df7-47ce-210b-08dc36b40de9</t>
  </si>
  <si>
    <t>KF71E1742390</t>
  </si>
  <si>
    <t>KB2390XY</t>
  </si>
  <si>
    <t>2024-01-24</t>
  </si>
  <si>
    <t>https://fruitbasket.blob.core.windows.net/gk2o5k/avatar/21054065320240227161825MVFRNR.jpg</t>
  </si>
  <si>
    <t>KF7115RK742414</t>
  </si>
  <si>
    <t>09045-PKB-2400481</t>
  </si>
  <si>
    <t>dabe629d-3d62-4b02-f775-08dc36b34886</t>
  </si>
  <si>
    <t>JMC1E1296052</t>
  </si>
  <si>
    <t>KB6052XY</t>
  </si>
  <si>
    <t>https://fruitbasket.blob.core.windows.net/gk2o5k/avatar/21054065320240227162616GZOO0W.jpg</t>
  </si>
  <si>
    <t>JMC113PK296139</t>
  </si>
  <si>
    <t>09045-PKB-2400482</t>
  </si>
  <si>
    <t>d78e0e27-ddb2-4bc1-2119-08dc36b40de9</t>
  </si>
  <si>
    <t>JM81E2861022</t>
  </si>
  <si>
    <t>KB1022XY</t>
  </si>
  <si>
    <t>2024-01-03</t>
  </si>
  <si>
    <t>https://fruitbasket.blob.core.windows.net/gk2o5k/avatar/2105406532024022716320704NHAQ.jpg</t>
  </si>
  <si>
    <t>JM8121PK861977</t>
  </si>
  <si>
    <t>09045-PKB-2400483</t>
  </si>
  <si>
    <t>f724f190-fb96-451d-f77d-08dc36b34886</t>
  </si>
  <si>
    <t>JMD1E1433209</t>
  </si>
  <si>
    <t>KB3209XY</t>
  </si>
  <si>
    <t>https://fruitbasket.blob.core.windows.net/gk2o5k/avatar/21054065320240227163953YBM63B.jpg</t>
  </si>
  <si>
    <t>JMD114RK433100</t>
  </si>
  <si>
    <t>09045-PKB-2400484</t>
  </si>
  <si>
    <t>e6d3e576-c01f-424d-03da-08dc36c60a4e</t>
  </si>
  <si>
    <t>JMA1E1127782</t>
  </si>
  <si>
    <t>KB7782XY</t>
  </si>
  <si>
    <t>https://fruitbasket.blob.core.windows.net/gk2o5k/avatar/21054065320240227164625NX71PP.jpg</t>
  </si>
  <si>
    <t>JMA114RK127982</t>
  </si>
  <si>
    <t>09045-PKB-2400485</t>
  </si>
  <si>
    <t>540902e1-65f2-4eed-2128-08dc36b40de9</t>
  </si>
  <si>
    <t>JMC1E1306881</t>
  </si>
  <si>
    <t>KB6881XY</t>
  </si>
  <si>
    <t>https://fruitbasket.blob.core.windows.net/gk2o5k/avatar/21054065320240227165325WVFDVL.jpg</t>
  </si>
  <si>
    <t>JMC115RK307970</t>
  </si>
  <si>
    <t>09045-PKB-2400487</t>
  </si>
  <si>
    <t>d690e554-53af-484c-f799-08dc36b34886</t>
  </si>
  <si>
    <t>KC02E1240029</t>
  </si>
  <si>
    <t>KB0029XY</t>
  </si>
  <si>
    <t>https://fruitbasket.blob.core.windows.net/gk2o5k/avatar/2102856622024022717402796EDLV.jpg</t>
  </si>
  <si>
    <t>KC0214RK240508</t>
  </si>
  <si>
    <t>09045-PKB-2400488</t>
  </si>
  <si>
    <t>74643e18-d855-4b05-03f5-08dc36c60a4e</t>
  </si>
  <si>
    <t>https://fruitbasket.blob.core.windows.net/gk2o5k/avatar/2963440120240227173301SI92WS.jpg</t>
  </si>
  <si>
    <t>09045-PKB-2400496</t>
  </si>
  <si>
    <t>edd4105a-f4a1-4419-2202-08dc36b40de9</t>
  </si>
  <si>
    <t>KC02E1213676</t>
  </si>
  <si>
    <t>KB3676BA</t>
  </si>
  <si>
    <t>2023-08-15</t>
  </si>
  <si>
    <t>28-02-2024</t>
  </si>
  <si>
    <t>https://fruitbasket.blob.core.windows.net/gk2o5k/avatar/2963440120240228090112Z73E2O.jpg</t>
  </si>
  <si>
    <t>KC0218PK214037</t>
  </si>
  <si>
    <t>09045-PKB-2400497</t>
  </si>
  <si>
    <t>5fae606c-bcee-435b-f96a-08dc36b34886</t>
  </si>
  <si>
    <t>Vario 160 ABS</t>
  </si>
  <si>
    <t>KFA1E1199698</t>
  </si>
  <si>
    <t>KB9698BA</t>
  </si>
  <si>
    <t>https://fruitbasket.blob.core.windows.net/gk2o5k/avatar/2963440120240228111314DFMWSX.jpg</t>
  </si>
  <si>
    <t>KFA115PK199849</t>
  </si>
  <si>
    <t>09045-PKB-2400498</t>
  </si>
  <si>
    <t>0ec91a7d-bc98-4df7-0546-08dc36c60a4e</t>
  </si>
  <si>
    <t>JMC1E1250779</t>
  </si>
  <si>
    <t>KB0779P</t>
  </si>
  <si>
    <t>https://fruitbasket.blob.core.windows.net/gk2o5k/avatar/2967291520240228101331E9LVBT.jpg</t>
  </si>
  <si>
    <t>JMC112PK250754</t>
  </si>
  <si>
    <t>09045-PKB-2400499</t>
  </si>
  <si>
    <t>84b8551c-080d-472f-f930-08dc36b34886</t>
  </si>
  <si>
    <t>JM04E1656743</t>
  </si>
  <si>
    <t>https://fruitbasket.blob.core.windows.net/gk2o5k/avatar/21028566220240228105029UEFXGW.jpg</t>
  </si>
  <si>
    <t>JM0416PK656739</t>
  </si>
  <si>
    <t>09045-PKB-2400500</t>
  </si>
  <si>
    <t>bf7c17e0-4938-4ecf-f9a3-08dc36b34886</t>
  </si>
  <si>
    <t>JBK3E1496605</t>
  </si>
  <si>
    <t>KB6605XY</t>
  </si>
  <si>
    <t>https://fruitbasket.blob.core.windows.net/gk2o5k/avatar/21028566220240228114351Z94GW9.jpg</t>
  </si>
  <si>
    <t>JBK313PK498315</t>
  </si>
  <si>
    <t>09045-pkb-2400502</t>
  </si>
  <si>
    <t>fbd4657e-0fac-4e76-2395-08dc36b40de9</t>
  </si>
  <si>
    <t>JM04E1639550</t>
  </si>
  <si>
    <t>KB9550XY</t>
  </si>
  <si>
    <t>2023-11-15</t>
  </si>
  <si>
    <t>https://fruitbasket.blob.core.windows.net/gk2o5k/avatar/21028566220240228115555FZRBDC.jpg</t>
  </si>
  <si>
    <t>JM0411PK639525</t>
  </si>
  <si>
    <t>09045-pkb-2400505</t>
  </si>
  <si>
    <t>b48b6476-1e37-4945-2447-08dc36b40de9</t>
  </si>
  <si>
    <t>Scoopy Stylish</t>
  </si>
  <si>
    <t>JM04E1742675</t>
  </si>
  <si>
    <t>KB2675XY</t>
  </si>
  <si>
    <t>https://fruitbasket.blob.core.windows.net/gk2o5k/avatar/2515001020240228140906LKQTG2.jpg</t>
  </si>
  <si>
    <t>JM0418PK742652</t>
  </si>
  <si>
    <t>09045-PKB-2400506</t>
  </si>
  <si>
    <t>f251194b-7000-4322-0732-08dc36c60a4e</t>
  </si>
  <si>
    <t>JM91E3475021</t>
  </si>
  <si>
    <t>KB5021BA</t>
  </si>
  <si>
    <t>2024-02-09</t>
  </si>
  <si>
    <t>https://fruitbasket.blob.core.windows.net/gk2o5k/avatar/2963440120240228145928PIU9Y4.jpg</t>
  </si>
  <si>
    <t>JM9133RK479550</t>
  </si>
  <si>
    <t>09045-pkb-2400521</t>
  </si>
  <si>
    <t>2fa0504b-2d22-461f-07b8-08dc36c60a4e</t>
  </si>
  <si>
    <t>JM04E1809444</t>
  </si>
  <si>
    <t>KB9444BA</t>
  </si>
  <si>
    <t>https://fruitbasket.blob.core.windows.net/gk2o5k/avatar/2963440120240228184043XVLBZS.jpg</t>
  </si>
  <si>
    <t>JM041XRK810422</t>
  </si>
  <si>
    <t>09045-PKB-2400524</t>
  </si>
  <si>
    <t>067420a0-d890-44f7-847d-08dc38824a0c</t>
  </si>
  <si>
    <t>JM91E3489850</t>
  </si>
  <si>
    <t>KB9850BA</t>
  </si>
  <si>
    <t>29-02-2024</t>
  </si>
  <si>
    <t>https://fruitbasket.blob.core.windows.net/gk2o5k/avatar/2963440120240229092534HMJOR4.jpg</t>
  </si>
  <si>
    <t>JM9137RK494407</t>
  </si>
  <si>
    <t>09045-PKB-2400525</t>
  </si>
  <si>
    <t>ac0b9bec-4928-424f-8486-08dc38824a0c</t>
  </si>
  <si>
    <t>JMD1E1437921</t>
  </si>
  <si>
    <t>KB7921XY</t>
  </si>
  <si>
    <t>https://fruitbasket.blob.core.windows.net/gk2o5k/avatar/2967291520240229092732CP7LGS.jpg</t>
  </si>
  <si>
    <t>JMD113RK437641</t>
  </si>
  <si>
    <t>09045-PKB-2400526</t>
  </si>
  <si>
    <t>fdff3e11-4b8a-4021-849c-08dc38824a0c</t>
  </si>
  <si>
    <t>JM04E1624960</t>
  </si>
  <si>
    <t>KB4960BA</t>
  </si>
  <si>
    <t>https://fruitbasket.blob.core.windows.net/gk2o5k/avatar/2963440120240229093510QFGGVL.jpg</t>
  </si>
  <si>
    <t>JM0419PK625047</t>
  </si>
  <si>
    <t>09045-PKB-2400530</t>
  </si>
  <si>
    <t>26802735-6d70-43ab-ab7c-08dc38818e2c</t>
  </si>
  <si>
    <t>JMC1E1120227</t>
  </si>
  <si>
    <t>2023-04-07</t>
  </si>
  <si>
    <t>https://fruitbasket.blob.core.windows.net/gk2o5k/avatar/2963440120240229120852QH9IRK.jpg</t>
  </si>
  <si>
    <t>JMC112PK120313</t>
  </si>
  <si>
    <t>09045-PKB-2400539</t>
  </si>
  <si>
    <t>5aaa28ce-2981-4bec-8782-08dc38824a0c</t>
  </si>
  <si>
    <t>JMD1E1220284</t>
  </si>
  <si>
    <t>https://fruitbasket.blob.core.windows.net/gk2o5k/avatar/2963440120240229161703FC6VJ5.jpg</t>
  </si>
  <si>
    <t>JMD116PK220078</t>
  </si>
  <si>
    <t>09045-PKB-2400544</t>
  </si>
  <si>
    <t>e61ae390-b7c1-4d5b-d30a-08dc390eebab</t>
  </si>
  <si>
    <t>JMC1E1294217</t>
  </si>
  <si>
    <t>KB4217XY</t>
  </si>
  <si>
    <t>2024-01-09</t>
  </si>
  <si>
    <t>https://fruitbasket.blob.core.windows.net/gk2o5k/avatar/21028566220240229173208KG8W9S.jpg</t>
  </si>
  <si>
    <t>JMC116PK294403</t>
  </si>
  <si>
    <t>09045-PKB-2400545</t>
  </si>
  <si>
    <t>e8b0de7b-3d54-4297-4482-08dc390e59ae</t>
  </si>
  <si>
    <t>https://fruitbasket.blob.core.windows.net/gk2o5k/avatar/21028566220240229182532D34UXU.jpg</t>
  </si>
  <si>
    <t>09045-PKB-2400548</t>
  </si>
  <si>
    <t>3257e5f3-c944-46f5-4489-08dc390e59ae</t>
  </si>
  <si>
    <t>JMC1E1293028</t>
  </si>
  <si>
    <t>KB3028XY</t>
  </si>
  <si>
    <t>https://fruitbasket.blob.core.windows.net/gk2o5k/avatar/21028566220240229185704RQFPTV.jpg</t>
  </si>
  <si>
    <t>JMC110PK293117</t>
  </si>
  <si>
    <t>09045-PKB-2400549</t>
  </si>
  <si>
    <t>420a3da6-99e6-43af-d32e-08dc390eebab</t>
  </si>
  <si>
    <t>JM03E1547439</t>
  </si>
  <si>
    <t>KB7439XY</t>
  </si>
  <si>
    <t>https://fruitbasket.blob.core.windows.net/gk2o5k/avatar/21054065320240229190549HQ1AAC.jpg</t>
  </si>
  <si>
    <t>JM0312PK547423</t>
  </si>
  <si>
    <t>09045-PKB-2400550</t>
  </si>
  <si>
    <t>b6f279c0-7087-400b-d33a-08dc390eebab</t>
  </si>
  <si>
    <t>JBK3E1500176</t>
  </si>
  <si>
    <t>KB0176XY</t>
  </si>
  <si>
    <t>https://fruitbasket.blob.core.windows.net/gk2o5k/avatar/21054065320240229195156TJOXWE.jpg</t>
  </si>
  <si>
    <t>JBK318RK501941</t>
  </si>
  <si>
    <t>09045-PKB-2400551</t>
  </si>
  <si>
    <t>b4eb21e0-e56c-4526-d33c-08dc390eebab</t>
  </si>
  <si>
    <t>JMD1E1455601</t>
  </si>
  <si>
    <t>KB5601XY</t>
  </si>
  <si>
    <t>https://fruitbasket.blob.core.windows.net/gk2o5k/avatar/210540653202402292002298KKZTC.jpg</t>
  </si>
  <si>
    <t>JMD111RK455426</t>
  </si>
  <si>
    <t>09045-PKB-2400552</t>
  </si>
  <si>
    <t>e475117c-2238-409f-6a5d-08dc391a3a34</t>
  </si>
  <si>
    <t>JBP1E2010714</t>
  </si>
  <si>
    <t>KB0714XY</t>
  </si>
  <si>
    <t>2024-02-10</t>
  </si>
  <si>
    <t>https://fruitbasket.blob.core.windows.net/gk2o5k/avatar/210285662202402292013246ALRIP.jpg</t>
  </si>
  <si>
    <t>JBP126PK010581</t>
  </si>
  <si>
    <t>a7b886dd-4a20-4684-0230-08dc3338fdcc</t>
  </si>
  <si>
    <t>JM04E1716545</t>
  </si>
  <si>
    <t>KB6545XY</t>
  </si>
  <si>
    <t>https://fruitbasket.blob.core.windows.net/gk2o5k/avatar/2649897020240223091509EQGBPD.jpg</t>
  </si>
  <si>
    <t>JM0411PK716524</t>
  </si>
  <si>
    <t>710457b6-894c-4299-1b3f-08dc32d6da43</t>
  </si>
  <si>
    <t>JM04E1655340</t>
  </si>
  <si>
    <t>KB5340XY</t>
  </si>
  <si>
    <t>https://fruitbasket.blob.core.windows.net/gk2o5k/avatar/2649897020240223101030FGIDNP.jpg</t>
  </si>
  <si>
    <t>JM0417PK649931</t>
  </si>
  <si>
    <t>e873d9e2-2f71-4f66-38c5-08dc35a669e7</t>
  </si>
  <si>
    <t>JM91E2976514</t>
  </si>
  <si>
    <t>KB3642PAC</t>
  </si>
  <si>
    <t>13-07-2023</t>
  </si>
  <si>
    <t>https://fruitbasket.blob.core.windows.net/gk2o5k/avatar/2649897020240226121007Y1PJKA.jpg</t>
  </si>
  <si>
    <t>JM9126PK978721</t>
  </si>
  <si>
    <t>34d2b582-311b-45d0-f563-08dc36b34886</t>
  </si>
  <si>
    <t>JBK3E1495123</t>
  </si>
  <si>
    <t>KB5123XY</t>
  </si>
  <si>
    <t>https://fruitbasket.blob.core.windows.net/gk2o5k/avatar/2649897020240227100935H0YWSS.jpg</t>
  </si>
  <si>
    <t>JBK317PK496888</t>
  </si>
  <si>
    <t>aee4288d-7ca9-4447-aa9c-08dc38818e2c</t>
  </si>
  <si>
    <t>https://fruitbasket.blob.core.windows.net/gk2o5k/avatar/26498970202402291010556NZXNP.jpg</t>
  </si>
  <si>
    <t>a96fd54e-88f4-44de-ab15-08dc38818e2c</t>
  </si>
  <si>
    <t>Vario 125 CBS ISS</t>
  </si>
  <si>
    <t>JMD1E1209567</t>
  </si>
  <si>
    <t>KB9567XY</t>
  </si>
  <si>
    <t>07-06-2023</t>
  </si>
  <si>
    <t>https://fruitbasket.blob.core.windows.net/gk2o5k/avatar/26498970202402291108230TMWOQ.jpg</t>
  </si>
  <si>
    <t>JMD115PK209671</t>
  </si>
  <si>
    <t>f69d7977-2ad7-4781-bf0a-08dc2b994095</t>
  </si>
  <si>
    <t>JBK3E1496268</t>
  </si>
  <si>
    <t>KB6268P</t>
  </si>
  <si>
    <t>18-12-2023</t>
  </si>
  <si>
    <t>https://fruitbasket.blob.core.windows.net/gk2o5k/avatar/2967291520240213112901A1JDXV.jpg</t>
  </si>
  <si>
    <t>JBK315PK497862</t>
  </si>
  <si>
    <t>8b9525e5-48d8-4a30-f8e9-08dc2c95a5cc</t>
  </si>
  <si>
    <t>JM03E1542046</t>
  </si>
  <si>
    <t>https://fruitbasket.blob.core.windows.net/gk2o5k/avatar/21035579620240213223738IGKY6X.jpg</t>
  </si>
  <si>
    <t>JM0312PK543131</t>
  </si>
  <si>
    <t>0d240ca2-f5e5-4d8b-d1bb-08dc2dd091fd</t>
  </si>
  <si>
    <t>NEW ADV160 CBS</t>
  </si>
  <si>
    <t>KFB1E1065428</t>
  </si>
  <si>
    <t>07-02-2024</t>
  </si>
  <si>
    <t>https://fruitbasket.blob.core.windows.net/gk2o5k/avatar/21035579620240216103050AOTYVG.jpg</t>
  </si>
  <si>
    <t>KFB110RK065596</t>
  </si>
  <si>
    <t>6cea42d0-8cc2-4bdb-ced8-08dc2dd071d9</t>
  </si>
  <si>
    <t>JBK3E1495116</t>
  </si>
  <si>
    <t>KB5116BA</t>
  </si>
  <si>
    <t>https://fruitbasket.blob.core.windows.net/gk2o5k/avatar/2963440120240216090227F7AUMC.jpg</t>
  </si>
  <si>
    <t>JBK310PK496893</t>
  </si>
  <si>
    <t>efbd320c-4266-425e-1087-08dc2ec39a98</t>
  </si>
  <si>
    <t>JM04E1761380</t>
  </si>
  <si>
    <t>KB1380P</t>
  </si>
  <si>
    <t>https://fruitbasket.blob.core.windows.net/gk2o5k/avatar/29672915202402171507539XWQQ5.jpg</t>
  </si>
  <si>
    <t>JM0414RK761377</t>
  </si>
  <si>
    <t>afad6a6a-fab3-4fc6-102b-08dc2ec39a98</t>
  </si>
  <si>
    <t>KF01E1590578</t>
  </si>
  <si>
    <t>KB0578P</t>
  </si>
  <si>
    <t>https://fruitbasket.blob.core.windows.net/gk2o5k/avatar/2967291520240217141643TU0NEO.jpg</t>
  </si>
  <si>
    <t>KF0113PK590220</t>
  </si>
  <si>
    <t>f1a017bd-85fc-4bec-3350-08dc31f4abf7</t>
  </si>
  <si>
    <t>KC02E1235285</t>
  </si>
  <si>
    <t>KB5285XY</t>
  </si>
  <si>
    <t>https://fruitbasket.blob.core.windows.net/gk2o5k/avatar/21028566220240220173518DGQTUW.jpg</t>
  </si>
  <si>
    <t>KC0211PK235778</t>
  </si>
  <si>
    <t>d3a2254c-bda1-47c8-e339-08dc329fa67c</t>
  </si>
  <si>
    <t>JBP1E2006495</t>
  </si>
  <si>
    <t>KB6495P</t>
  </si>
  <si>
    <t>https://fruitbasket.blob.core.windows.net/gk2o5k/avatar/2967291520240221140521WNQPJA.jpg</t>
  </si>
  <si>
    <t>JBP126PK006613</t>
  </si>
  <si>
    <t>304265cc-e26b-47d9-c19c-08dc3294b7fd</t>
  </si>
  <si>
    <t>JM81E2867513</t>
  </si>
  <si>
    <t>KB7513P</t>
  </si>
  <si>
    <t>https://fruitbasket.blob.core.windows.net/gk2o5k/avatar/2967291520240221141858J19KG9.jpg</t>
  </si>
  <si>
    <t>JM8122PK861681</t>
  </si>
  <si>
    <t>7dbb2fa5-4dc3-454e-82dd-08dc3592d56f</t>
  </si>
  <si>
    <t>KF71E1738968</t>
  </si>
  <si>
    <t>KB8968BA</t>
  </si>
  <si>
    <t>https://fruitbasket.blob.core.windows.net/gk2o5k/avatar/2963440120240225092714UBP00J.jpg</t>
  </si>
  <si>
    <t>KF7117RK738946</t>
  </si>
  <si>
    <t>89981a92-5b83-47b8-d2ef-08dc3591a5ae</t>
  </si>
  <si>
    <t>JM04E1701567</t>
  </si>
  <si>
    <t>https://fruitbasket.blob.core.windows.net/gk2o5k/avatar/21028566220240226114010NYCFJT.jpg</t>
  </si>
  <si>
    <t>JM041XPK701553</t>
  </si>
  <si>
    <t>7af03c4d-7cee-45c8-8881-08dc3592d56f</t>
  </si>
  <si>
    <t>JM03E1531098</t>
  </si>
  <si>
    <t>KB1098XY</t>
  </si>
  <si>
    <t>https://fruitbasket.blob.core.windows.net/gk2o5k/avatar/21028566220240226155240CLDB0G.jpg</t>
  </si>
  <si>
    <t>JM0316PK533296</t>
  </si>
  <si>
    <t>819b6766-a39d-4ecc-d4c9-08dc3591a5ae</t>
  </si>
  <si>
    <t>JM04E1780960</t>
  </si>
  <si>
    <t>KB0960XY</t>
  </si>
  <si>
    <t>https://fruitbasket.blob.core.windows.net/gk2o5k/avatar/2967291520240226163054EKR2RU.jpg</t>
  </si>
  <si>
    <t>JM0417RK780960</t>
  </si>
  <si>
    <t>8ddfec20-d58f-4711-05d2-08dc36c60a4e</t>
  </si>
  <si>
    <t>JMD1E1436558</t>
  </si>
  <si>
    <t>KB6558XY</t>
  </si>
  <si>
    <t>https://fruitbasket.blob.core.windows.net/gk2o5k/avatar/21028566220240228110922PS4UQU.jpg</t>
  </si>
  <si>
    <t>JMD112RK436349</t>
  </si>
  <si>
    <t>6c82b7c2-68f2-4035-0e24-08dc2ec39a98</t>
  </si>
  <si>
    <t>JM03E1541725</t>
  </si>
  <si>
    <t>https://fruitbasket.blob.core.windows.net/gk2o5k/avatar/21043481020240217095915HMSEIU.jpg</t>
  </si>
  <si>
    <t>JM0311PK542777</t>
  </si>
  <si>
    <t>dd1631e5-3d0d-4c13-0f12-08dc2ec39a98</t>
  </si>
  <si>
    <t>JMD1E1338781</t>
  </si>
  <si>
    <t>KB6773PAC</t>
  </si>
  <si>
    <t>30-09-2023</t>
  </si>
  <si>
    <t>https://fruitbasket.blob.core.windows.net/gk2o5k/avatar/225467420240217112436ZP3PUW.jpg</t>
  </si>
  <si>
    <t>JMD114PK338582</t>
  </si>
  <si>
    <t>b6e2f74b-88fc-49e3-0ec4-08dc30f8adee</t>
  </si>
  <si>
    <t>JM91E3423864</t>
  </si>
  <si>
    <t>https://fruitbasket.blob.core.windows.net/gk2o5k/avatar/21043481020240219104659GF7KWZ.jpg</t>
  </si>
  <si>
    <t>JM9132PK428800</t>
  </si>
  <si>
    <t>59e3d30e-697d-4c80-8062-08dc30f86d0e</t>
  </si>
  <si>
    <t>JMC1E1297436</t>
  </si>
  <si>
    <t>KB7436XY</t>
  </si>
  <si>
    <t>https://fruitbasket.blob.core.windows.net/gk2o5k/avatar/2254674202402201309418UNWSI.jpg</t>
  </si>
  <si>
    <t>JMC11XPK297515</t>
  </si>
  <si>
    <t>67de371e-91c3-4376-c166-08dc3101b7dd</t>
  </si>
  <si>
    <t>KF71E1739298</t>
  </si>
  <si>
    <t>https://fruitbasket.blob.core.windows.net/gk2o5k/avatar/21043481020240220142556QWUHHF.jpg</t>
  </si>
  <si>
    <t>KF7113RK739284</t>
  </si>
  <si>
    <t>53155003-0a0e-4b40-3433-08dc31f4abf7</t>
  </si>
  <si>
    <t>JBP1E1982058</t>
  </si>
  <si>
    <t>29-07-2023</t>
  </si>
  <si>
    <t>https://fruitbasket.blob.core.windows.net/gk2o5k/avatar/2515001020240221091759H64DAS.jpg</t>
  </si>
  <si>
    <t>JBP114PK982431</t>
  </si>
  <si>
    <t>4b882767-2f4e-49d2-5937-08dc341dd3c4</t>
  </si>
  <si>
    <t>Scoopy Fashion</t>
  </si>
  <si>
    <t>JM03E1464820</t>
  </si>
  <si>
    <t>KB2213PAD</t>
  </si>
  <si>
    <t>12-10-2023</t>
  </si>
  <si>
    <t>https://fruitbasket.blob.core.windows.net/gk2o5k/avatar/2515001020240223133920G7C5KP.jpg</t>
  </si>
  <si>
    <t>JM0312PK464817</t>
  </si>
  <si>
    <t>82eb0306-9a18-4c4f-b767-08dc341deb4f</t>
  </si>
  <si>
    <t>KF01E1469623</t>
  </si>
  <si>
    <t>KB9623XY</t>
  </si>
  <si>
    <t>16-08-2023</t>
  </si>
  <si>
    <t>https://fruitbasket.blob.core.windows.net/gk2o5k/avatar/2515001020240224095252X2KNG9.jpg</t>
  </si>
  <si>
    <t>KF0117PK469657</t>
  </si>
  <si>
    <t>f0ed26fe-8942-4e24-8688-08dc3592d56f</t>
  </si>
  <si>
    <t>KC02E1239389</t>
  </si>
  <si>
    <t>KB9389XY</t>
  </si>
  <si>
    <t>03-02-2024</t>
  </si>
  <si>
    <t>https://fruitbasket.blob.core.windows.net/gk2o5k/avatar/2515001020240226111147GTAYWB.jpg</t>
  </si>
  <si>
    <t>KC0214RK239875</t>
  </si>
  <si>
    <t>6cfac7ea-a665-45cb-1e0a-08dc36b40de9</t>
  </si>
  <si>
    <t>JMD1E1409614</t>
  </si>
  <si>
    <t>KB9614XY</t>
  </si>
  <si>
    <t>28-12-2023</t>
  </si>
  <si>
    <t>https://fruitbasket.blob.core.windows.net/gk2o5k/avatar/2515001020240227092306KBDN89.jpg</t>
  </si>
  <si>
    <t>JMD116PK409314</t>
  </si>
  <si>
    <t>c9392b34-7ee3-4740-0222-08dc36c60a4e</t>
  </si>
  <si>
    <t>JM03E1555963</t>
  </si>
  <si>
    <t>KB5963XY</t>
  </si>
  <si>
    <t>09-02-2024</t>
  </si>
  <si>
    <t>https://fruitbasket.blob.core.windows.net/gk2o5k/avatar/2515001020240227110512V1JTUB.jpg</t>
  </si>
  <si>
    <t>JM0312RK556061</t>
  </si>
  <si>
    <t>3ea758c6-994d-4e73-02cd-08dc36c60a4e</t>
  </si>
  <si>
    <t>KF01E1592726</t>
  </si>
  <si>
    <t>KB2726XY</t>
  </si>
  <si>
    <t>https://fruitbasket.blob.core.windows.net/gk2o5k/avatar/2515001020240227130951UOGW6K.jpg</t>
  </si>
  <si>
    <t>KF0110RK592994</t>
  </si>
  <si>
    <t>c93a919f-d419-46f0-d32c-08dc390eebab</t>
  </si>
  <si>
    <t>KF01E1604628</t>
  </si>
  <si>
    <t>KB4628XY</t>
  </si>
  <si>
    <t>https://fruitbasket.blob.core.windows.net/gk2o5k/avatar/2515001020240229190105IDKDWW.jpg</t>
  </si>
  <si>
    <t>KF0112RK604983</t>
  </si>
  <si>
    <t>e85c838f-94ce-435d-86e6-08dc38824a0c</t>
  </si>
  <si>
    <t>JMD1E1459267</t>
  </si>
  <si>
    <t>KB9267XY</t>
  </si>
  <si>
    <t>https://fruitbasket.blob.core.windows.net/gk2o5k/avatar/2515001020240229143127XRJXN9.jpg</t>
  </si>
  <si>
    <t>JMD116RK459049</t>
  </si>
  <si>
    <t>09045-PKB-2400571</t>
  </si>
  <si>
    <t>129818aa-5446-4c05-815f-08dc39da041d</t>
  </si>
  <si>
    <t>JM04E1211196</t>
  </si>
  <si>
    <t>KB1196XY</t>
  </si>
  <si>
    <t>2023-03-10</t>
  </si>
  <si>
    <t>01-03-2024</t>
  </si>
  <si>
    <t>https://fruitbasket.blob.core.windows.net/gk2o5k/avatar/21028566220240301175710OL3WLU.jpg</t>
  </si>
  <si>
    <t>JM0414PK211173</t>
  </si>
  <si>
    <t>09045-PKB-2400613</t>
  </si>
  <si>
    <t>9d870cfe-2aca-4650-4fde-08dc3c1c15d6</t>
  </si>
  <si>
    <t>Dam sambas</t>
  </si>
  <si>
    <t>081522981692</t>
  </si>
  <si>
    <t>KF01E1421728</t>
  </si>
  <si>
    <t>KB1727P</t>
  </si>
  <si>
    <t>2024-02-21</t>
  </si>
  <si>
    <t>04-03-2024</t>
  </si>
  <si>
    <t>https://fruitbasket.blob.core.windows.net/gk2o5k/avatar/21057295420240304143138OBN6FG.jpg</t>
  </si>
  <si>
    <t>KF0111PK421572</t>
  </si>
  <si>
    <t>09045-PKB-2400624</t>
  </si>
  <si>
    <t>3c3f81af-8f5b-4af8-60d4-08dc3c1fec96</t>
  </si>
  <si>
    <t>JMA1E1107245</t>
  </si>
  <si>
    <t>KB7245BA</t>
  </si>
  <si>
    <t>2023-11-29</t>
  </si>
  <si>
    <t>05-03-2024</t>
  </si>
  <si>
    <t>https://fruitbasket.blob.core.windows.net/gk2o5k/avatar/2963440120240305091700V1TLF5.jpg</t>
  </si>
  <si>
    <t>JMA116PK107343</t>
  </si>
  <si>
    <t>09045-pkb-2400633</t>
  </si>
  <si>
    <t>c9472abc-3bc6-41d5-b89d-08dc3ccf2cc1</t>
  </si>
  <si>
    <t>Suka sawu</t>
  </si>
  <si>
    <t>081352118724</t>
  </si>
  <si>
    <t>JM81E2911641</t>
  </si>
  <si>
    <t>KB1641XY</t>
  </si>
  <si>
    <t>2024-02-06</t>
  </si>
  <si>
    <t>https://fruitbasket.blob.core.windows.net/gk2o5k/avatar/2687377520240305120529TNQ4EM.jpg</t>
  </si>
  <si>
    <t>JM8122RK911319</t>
  </si>
  <si>
    <t>09045-PKB-2400578</t>
  </si>
  <si>
    <t>6bbc948d-48f2-4746-6c6d-08dc3a45c814</t>
  </si>
  <si>
    <t>JM03E1441201</t>
  </si>
  <si>
    <t>KB1201P</t>
  </si>
  <si>
    <t>2023-09-25</t>
  </si>
  <si>
    <t>02-03-2024</t>
  </si>
  <si>
    <t>https://fruitbasket.blob.core.windows.net/gk2o5k/avatar/2967291520240302091713BUJMEV.jpg</t>
  </si>
  <si>
    <t>JM031XPK443309</t>
  </si>
  <si>
    <t>09045-PKB-2400588</t>
  </si>
  <si>
    <t>e7a18f34-91da-4d9c-8118-08dc39daa971</t>
  </si>
  <si>
    <t>JBK3E1500179</t>
  </si>
  <si>
    <t>KB0179P</t>
  </si>
  <si>
    <t>https://fruitbasket.blob.core.windows.net/gk2o5k/avatar/21057295420240302134321JLSULB.jpg</t>
  </si>
  <si>
    <t>JBK314RK501953</t>
  </si>
  <si>
    <t>09045-PKB-2400683</t>
  </si>
  <si>
    <t>4914dd56-c189-4f29-8bbd-08dc3cf82834</t>
  </si>
  <si>
    <t>JBK3E1499524</t>
  </si>
  <si>
    <t>KB9524BA</t>
  </si>
  <si>
    <t>2024-02-19</t>
  </si>
  <si>
    <t>06-03-2024</t>
  </si>
  <si>
    <t>https://fruitbasket.blob.core.windows.net/gk2o5k/avatar/2963440120240306185557NE0GHI.jpg</t>
  </si>
  <si>
    <t>JBK316PK501305</t>
  </si>
  <si>
    <t>09045-PKB-2400701</t>
  </si>
  <si>
    <t>9dc4d2ce-951f-4dfd-65d2-08dc3e81f790</t>
  </si>
  <si>
    <t>JM81E2798481</t>
  </si>
  <si>
    <t>KB8481BA</t>
  </si>
  <si>
    <t>07-03-2024</t>
  </si>
  <si>
    <t>https://fruitbasket.blob.core.windows.net/gk2o5k/avatar/2963440120240307160651JTBSSX.jpg</t>
  </si>
  <si>
    <t>JM8128PK796044</t>
  </si>
  <si>
    <t>09045-PKB-2400732</t>
  </si>
  <si>
    <t>062c99eb-39ca-4975-b57e-08dc3f48dd0b</t>
  </si>
  <si>
    <t>JBK3E1499693</t>
  </si>
  <si>
    <t>09-03-2024</t>
  </si>
  <si>
    <t>https://fruitbasket.blob.core.windows.net/gk2o5k/avatar/29634401202403090937354N2KVS.jpg</t>
  </si>
  <si>
    <t>JBK317PK501488</t>
  </si>
  <si>
    <t>09045-PKB-2400574</t>
  </si>
  <si>
    <t>ec31da93-31b7-415c-8174-08dc39da041d</t>
  </si>
  <si>
    <t>KFB2E1027060</t>
  </si>
  <si>
    <t>KB7060BA</t>
  </si>
  <si>
    <t>https://fruitbasket.blob.core.windows.net/gk2o5k/avatar/2963440120240301184226D4KLPA.jpg</t>
  </si>
  <si>
    <t>KFB21XPK027112</t>
  </si>
  <si>
    <t>09045-pkb-2400607</t>
  </si>
  <si>
    <t>093457a5-fb23-4284-ade4-08dc3cfea108</t>
  </si>
  <si>
    <t>JM04E1549966</t>
  </si>
  <si>
    <t>KB9966P</t>
  </si>
  <si>
    <t>2023-09-30</t>
  </si>
  <si>
    <t>https://fruitbasket.blob.core.windows.net/gk2o5k/avatar/21057295420240306172913P1CFVM.jpg</t>
  </si>
  <si>
    <t>JM0410PK549962</t>
  </si>
  <si>
    <t>09045-PKB-2400623</t>
  </si>
  <si>
    <t>6f77ad51-8251-4430-cc24-08dc3c234822</t>
  </si>
  <si>
    <t>JM03E1562814</t>
  </si>
  <si>
    <t>KB2814XY</t>
  </si>
  <si>
    <t>2024-02-13</t>
  </si>
  <si>
    <t>https://fruitbasket.blob.core.windows.net/gk2o5k/avatar/21028566220240304180551N0N1X2.jpg</t>
  </si>
  <si>
    <t>JM0316RK562879</t>
  </si>
  <si>
    <t>09045-PKB-2400682</t>
  </si>
  <si>
    <t>1a0444f2-b8dd-4376-ca64-08dc3cf9e9ed</t>
  </si>
  <si>
    <t>JM91E3499141</t>
  </si>
  <si>
    <t>KB9141BA</t>
  </si>
  <si>
    <t>https://fruitbasket.blob.core.windows.net/gk2o5k/avatar/2963440120240306185125AN2QZV.jpg</t>
  </si>
  <si>
    <t>JM9137RK504207</t>
  </si>
  <si>
    <t>09045-PKB-2400719</t>
  </si>
  <si>
    <t>923e7e40-65ad-4be4-603f-08dc3efd4ed8</t>
  </si>
  <si>
    <t>08-03-2024</t>
  </si>
  <si>
    <t>https://fruitbasket.blob.core.windows.net/gk2o5k/avatar/2963440120240308135938P5GFPO.jpg</t>
  </si>
  <si>
    <t>09045-PKB-2400687</t>
  </si>
  <si>
    <t>89d9780e-8286-4942-af0b-08dc3cfea108</t>
  </si>
  <si>
    <t>JBK3E1503770</t>
  </si>
  <si>
    <t>KB3770P</t>
  </si>
  <si>
    <t>https://fruitbasket.blob.core.windows.net/gk2o5k/avatar/21057295420240307084605P4DJ4U.jpg</t>
  </si>
  <si>
    <t>JBK315RK505509</t>
  </si>
  <si>
    <t>09045-PKB-2400700</t>
  </si>
  <si>
    <t>44005be0-5d8f-4334-f926-08dc3e824523</t>
  </si>
  <si>
    <t>2023-12-02</t>
  </si>
  <si>
    <t>https://fruitbasket.blob.core.windows.net/gk2o5k/avatar/2963440120240307154711OHCQWL.jpg</t>
  </si>
  <si>
    <t>09045-PKB-2400737</t>
  </si>
  <si>
    <t>d8ebca05-3632-4811-b7ce-08dc3f48dd0b</t>
  </si>
  <si>
    <t>JMC1E1184673</t>
  </si>
  <si>
    <t>KB4673P</t>
  </si>
  <si>
    <t>2023-07-24</t>
  </si>
  <si>
    <t>https://fruitbasket.blob.core.windows.net/gk2o5k/avatar/210572954202403091204035TQGML.jpg</t>
  </si>
  <si>
    <t>JMC115PK184667</t>
  </si>
  <si>
    <t>09045-PKB2400754</t>
  </si>
  <si>
    <t>479d236f-1c9d-48f8-0c84-08dc40143da6</t>
  </si>
  <si>
    <t>JMC1E1199258</t>
  </si>
  <si>
    <t>2023-08-12</t>
  </si>
  <si>
    <t>https://fruitbasket.blob.core.windows.net/gk2o5k/avatar/29634401202403091559183CPFD8.jpg</t>
  </si>
  <si>
    <t>JMC113PK199250</t>
  </si>
  <si>
    <t>09045-PKB-2400572</t>
  </si>
  <si>
    <t>58bf5284-ca87-47b1-8162-08dc39da041d</t>
  </si>
  <si>
    <t>JM03E1550396</t>
  </si>
  <si>
    <t>KB0396BA</t>
  </si>
  <si>
    <t>https://fruitbasket.blob.core.windows.net/gk2o5k/avatar/2963440120240301180637POEBLI.jpg</t>
  </si>
  <si>
    <t>JM0312RK550194</t>
  </si>
  <si>
    <t>09045-PKB-2400602</t>
  </si>
  <si>
    <t>2aa6d07f-6b76-4d5e-836d-08dc39daa971</t>
  </si>
  <si>
    <t>KD11E1391659</t>
  </si>
  <si>
    <t>KB1659P</t>
  </si>
  <si>
    <t>2023-05-06</t>
  </si>
  <si>
    <t>03-03-2024</t>
  </si>
  <si>
    <t>https://fruitbasket.blob.core.windows.net/gk2o5k/avatar/21057295420240303122729YLNIMS.jpg</t>
  </si>
  <si>
    <t>KD1115PK392444</t>
  </si>
  <si>
    <t>09045-PKB-2400629</t>
  </si>
  <si>
    <t>c113fa90-575e-4000-bc6f-08dc3c20706e</t>
  </si>
  <si>
    <t>KFB2E1032534</t>
  </si>
  <si>
    <t>KB2534BA</t>
  </si>
  <si>
    <t>https://fruitbasket.blob.core.windows.net/gk2o5k/avatar/2963440120240305101600QXOR1R.jpg</t>
  </si>
  <si>
    <t>KFB211RK032587</t>
  </si>
  <si>
    <t>09045-PKB-2400680</t>
  </si>
  <si>
    <t>2e6a6a04-7963-44df-8ba8-08dc3cf82834</t>
  </si>
  <si>
    <t>JM04E1747779</t>
  </si>
  <si>
    <t>KB7779BA</t>
  </si>
  <si>
    <t>https://fruitbasket.blob.core.windows.net/gk2o5k/avatar/2963440120240306182608X57JI5.jpg</t>
  </si>
  <si>
    <t>JM041XPK743463</t>
  </si>
  <si>
    <t>09045-PKB-2400568</t>
  </si>
  <si>
    <t>e954f511-3fd0-46de-d285-08dc39a85000</t>
  </si>
  <si>
    <t>https://fruitbasket.blob.core.windows.net/gk2o5k/avatar/21028566220240301171727GUGHEG.jpg</t>
  </si>
  <si>
    <t>09045-PKB-2400618</t>
  </si>
  <si>
    <t>2952bb85-5999-435e-5f00-08dc3c1fec96</t>
  </si>
  <si>
    <t>JM03E1558023</t>
  </si>
  <si>
    <t>KB8023XY</t>
  </si>
  <si>
    <t>2024-02-16</t>
  </si>
  <si>
    <t>https://fruitbasket.blob.core.windows.net/gk2o5k/avatar/21054065320240304163236VEFXMQ.jpg</t>
  </si>
  <si>
    <t>JM0316RK558038</t>
  </si>
  <si>
    <t>09045-PKB-2400627</t>
  </si>
  <si>
    <t>63cc0b2f-5fa5-4828-cd9a-08dc3c234822</t>
  </si>
  <si>
    <t>JM03E1473437</t>
  </si>
  <si>
    <t>KB3437BA</t>
  </si>
  <si>
    <t>https://fruitbasket.blob.core.windows.net/gk2o5k/avatar/2963440120240305094523F6I1VH.jpg</t>
  </si>
  <si>
    <t>JM0317PK473447</t>
  </si>
  <si>
    <t>09045-PKB-2400721</t>
  </si>
  <si>
    <t>e2a5fb34-3c6c-4fda-486a-08dc3efba9e3</t>
  </si>
  <si>
    <t>JM04E1668902</t>
  </si>
  <si>
    <t>KB8902BA</t>
  </si>
  <si>
    <t>https://fruitbasket.blob.core.windows.net/gk2o5k/avatar/2963440120240308144209XNJVBY.jpg</t>
  </si>
  <si>
    <t>JM0418PK668892</t>
  </si>
  <si>
    <t>09045-PKB-2400729</t>
  </si>
  <si>
    <t>456be8f3-10c7-41ca-a160-08dc3f48e783</t>
  </si>
  <si>
    <t>JM04E1764266</t>
  </si>
  <si>
    <t>KB4266BA</t>
  </si>
  <si>
    <t>2024-01-29</t>
  </si>
  <si>
    <t>https://fruitbasket.blob.core.windows.net/gk2o5k/avatar/210285662202403081749585OIMAI.jpg</t>
  </si>
  <si>
    <t>JM0419RK764257</t>
  </si>
  <si>
    <t>09045-PKB-2400686</t>
  </si>
  <si>
    <t>87521dd2-7163-45a1-8bc8-08dc3cf82834</t>
  </si>
  <si>
    <t>JM04E1731686</t>
  </si>
  <si>
    <t>KB1686BA</t>
  </si>
  <si>
    <t>https://fruitbasket.blob.core.windows.net/gk2o5k/avatar/2963440120240306191542VDFAST.jpg</t>
  </si>
  <si>
    <t>JM0410PK731791</t>
  </si>
  <si>
    <t>09045-PKB-2400688</t>
  </si>
  <si>
    <t>caacff70-37d8-401e-cb82-08dc3cf9e9ed</t>
  </si>
  <si>
    <t>JMC1E1299573</t>
  </si>
  <si>
    <t>KB9573BA</t>
  </si>
  <si>
    <t>https://fruitbasket.blob.core.windows.net/gk2o5k/avatar/2963440120240307091314CYPKF7.jpg</t>
  </si>
  <si>
    <t>JMC116PK299553</t>
  </si>
  <si>
    <t>09045-PKB-2400702</t>
  </si>
  <si>
    <t>366a1f9a-6028-45ae-f97e-08dc3e824523</t>
  </si>
  <si>
    <t>JBP1E1999291</t>
  </si>
  <si>
    <t>KB9291BA</t>
  </si>
  <si>
    <t>https://fruitbasket.blob.core.windows.net/gk2o5k/avatar/29634401202403071618320SAO2D.jpg</t>
  </si>
  <si>
    <t>JBP113PK999141</t>
  </si>
  <si>
    <t>09045-PKB-2400709</t>
  </si>
  <si>
    <t>623c2fad-e948-49e2-f9b5-08dc3e824523</t>
  </si>
  <si>
    <t>JM04E1444702</t>
  </si>
  <si>
    <t>KB4702P</t>
  </si>
  <si>
    <t>https://fruitbasket.blob.core.windows.net/gk2o5k/avatar/29634401202403071707406FQTLM.jpg</t>
  </si>
  <si>
    <t>JM0418PK445297</t>
  </si>
  <si>
    <t>09045-PKB-2400738</t>
  </si>
  <si>
    <t>409d0a7d-aec4-4284-a4a4-08dc3f48e783</t>
  </si>
  <si>
    <t>JM04E1770569</t>
  </si>
  <si>
    <t>https://fruitbasket.blob.core.windows.net/gk2o5k/avatar/2963440120240309121158UFNNFC.jpg</t>
  </si>
  <si>
    <t>JM0410RK770559</t>
  </si>
  <si>
    <t>09045-PKB-2400619</t>
  </si>
  <si>
    <t>2e5ef449-781c-4f5d-5f26-08dc3c1fec96</t>
  </si>
  <si>
    <t>JM04E1569557</t>
  </si>
  <si>
    <t>KB9557P</t>
  </si>
  <si>
    <t>2023-10-23</t>
  </si>
  <si>
    <t>https://fruitbasket.blob.core.windows.net/gk2o5k/avatar/2967291520240304165100LMZ0K6.jpg</t>
  </si>
  <si>
    <t>JM0415PK569639</t>
  </si>
  <si>
    <t>09045-PKB-2400753</t>
  </si>
  <si>
    <t>e232ffc9-d2c9-4dc7-a5ab-08dc4011a42f</t>
  </si>
  <si>
    <t>https://fruitbasket.blob.core.windows.net/gk2o5k/avatar/2963440120240309152143S5Z8AG.jpg</t>
  </si>
  <si>
    <t>09045-PKB-2400626</t>
  </si>
  <si>
    <t>d284bb55-0163-4263-bbdd-08dc3c20706e</t>
  </si>
  <si>
    <t>BEAT SPORTY CBS MMC</t>
  </si>
  <si>
    <t>JM81E2306118</t>
  </si>
  <si>
    <t>KB6118BA</t>
  </si>
  <si>
    <t>2023-05-22</t>
  </si>
  <si>
    <t>https://fruitbasket.blob.core.windows.net/gk2o5k/avatar/29634401202403050935454TSBUR.jpg</t>
  </si>
  <si>
    <t>JM8120PK305319</t>
  </si>
  <si>
    <t>09045-PKB-2400663</t>
  </si>
  <si>
    <t>42745d0a-9408-42f3-8b24-08dc3cf82834</t>
  </si>
  <si>
    <t>JM03E1517841</t>
  </si>
  <si>
    <t>KB7841BA</t>
  </si>
  <si>
    <t>https://fruitbasket.blob.core.windows.net/gk2o5k/avatar/2963440120240306161758ECPHSV.jpg</t>
  </si>
  <si>
    <t>JM0319PK517819</t>
  </si>
  <si>
    <t>09045-PKB-2400689</t>
  </si>
  <si>
    <t>23aa34ee-4a76-4889-afa6-08dc3cfea108</t>
  </si>
  <si>
    <t>SUPRA X 125 SW MMC</t>
  </si>
  <si>
    <t>JBN1E1221658</t>
  </si>
  <si>
    <t>KB1658P</t>
  </si>
  <si>
    <t>https://fruitbasket.blob.core.windows.net/gk2o5k/avatar/2105729542024030709251726QVRN.jpg</t>
  </si>
  <si>
    <t>JBN111PK221683</t>
  </si>
  <si>
    <t>09045-PKB-2400714</t>
  </si>
  <si>
    <t>31e96624-cb09-4528-b22e-08dc3e8ec617</t>
  </si>
  <si>
    <t>JM03E1467963</t>
  </si>
  <si>
    <t>KB7963BA</t>
  </si>
  <si>
    <t>https://fruitbasket.blob.core.windows.net/gk2o5k/avatar/29634401202403071748396JWUHK.jpg</t>
  </si>
  <si>
    <t>JM031XPK468016</t>
  </si>
  <si>
    <t>09045-PKB-2400722</t>
  </si>
  <si>
    <t>41771def-2ff9-462f-60ca-08dc3efd4ed8</t>
  </si>
  <si>
    <t>JMD1E1386472</t>
  </si>
  <si>
    <t>KB6472BA</t>
  </si>
  <si>
    <t>2023-11-22</t>
  </si>
  <si>
    <t>https://fruitbasket.blob.core.windows.net/gk2o5k/avatar/2963440120240308144807OJ2DTB.jpg</t>
  </si>
  <si>
    <t>JMD11XPK386250</t>
  </si>
  <si>
    <t>09045-PKB-2400579</t>
  </si>
  <si>
    <t>786063ec-4093-44f8-82a5-08dc39da041d</t>
  </si>
  <si>
    <t>JM03E1555893</t>
  </si>
  <si>
    <t>KB5893BA</t>
  </si>
  <si>
    <t>https://fruitbasket.blob.core.windows.net/gk2o5k/avatar/2963440120240302093032JSWMJT.jpg</t>
  </si>
  <si>
    <t>JM0317RK555987</t>
  </si>
  <si>
    <t>09045-PKB-2400612</t>
  </si>
  <si>
    <t>e1f1d3c1-bc68-4364-b6a6-08dc3c06678b</t>
  </si>
  <si>
    <t>JM04E1650772</t>
  </si>
  <si>
    <t>KB0772BA</t>
  </si>
  <si>
    <t>2023-12-30</t>
  </si>
  <si>
    <t>https://fruitbasket.blob.core.windows.net/gk2o5k/avatar/2963440120240304122655U4RL9N.jpg</t>
  </si>
  <si>
    <t>JM0413PK653457</t>
  </si>
  <si>
    <t>09045-pkb-2400632</t>
  </si>
  <si>
    <t>ff15b2f6-5f73-4e47-c26a-08dc3cc339c3</t>
  </si>
  <si>
    <t>KF01E1604861</t>
  </si>
  <si>
    <t>KB4861XY</t>
  </si>
  <si>
    <t>2024-02-07</t>
  </si>
  <si>
    <t>https://fruitbasket.blob.core.windows.net/gk2o5k/avatar/2687377520240305114119W9MKV6.jpg</t>
  </si>
  <si>
    <t>KF0110RK604755</t>
  </si>
  <si>
    <t>09045-PKB-2400685</t>
  </si>
  <si>
    <t>5b738419-6fb2-4f20-ca70-08dc3cf9e9ed</t>
  </si>
  <si>
    <t>JM91E3526464</t>
  </si>
  <si>
    <t>KB6464BA</t>
  </si>
  <si>
    <t>https://fruitbasket.blob.core.windows.net/gk2o5k/avatar/29634401202403061906562XEQ52.jpg</t>
  </si>
  <si>
    <t>JM913XRK530848</t>
  </si>
  <si>
    <t>09045-PKB-2400720</t>
  </si>
  <si>
    <t>28bc5546-bac1-472e-6ae2-08dc3f014e66</t>
  </si>
  <si>
    <t>JMA1E1077464</t>
  </si>
  <si>
    <t>KB7464BA</t>
  </si>
  <si>
    <t>2023-05-24</t>
  </si>
  <si>
    <t>https://fruitbasket.blob.core.windows.net/gk2o5k/avatar/2963440120240308143302YJ5EIF.jpg</t>
  </si>
  <si>
    <t>JMA118PK077682</t>
  </si>
  <si>
    <t>09045-PKB-2400734</t>
  </si>
  <si>
    <t>9661e3dd-12b2-4c65-ab64-08dc3f48a2b7</t>
  </si>
  <si>
    <t>JM91E3456936</t>
  </si>
  <si>
    <t>https://fruitbasket.blob.core.windows.net/gk2o5k/avatar/2963440120240309101651NQBY36.jpg</t>
  </si>
  <si>
    <t>JM9135PK461595</t>
  </si>
  <si>
    <t>09045-PKB2400756</t>
  </si>
  <si>
    <t>54cb173f-b4eb-42b1-0c89-08dc40143da6</t>
  </si>
  <si>
    <t>JMC1E1283849</t>
  </si>
  <si>
    <t>https://fruitbasket.blob.core.windows.net/gk2o5k/avatar/21028566220240309155959JBVNYH.jpg</t>
  </si>
  <si>
    <t>JMC118PK283838</t>
  </si>
  <si>
    <t>09045-PKB-2400587</t>
  </si>
  <si>
    <t>18be61ef-3d75-4ba5-80fb-08dc39daa971</t>
  </si>
  <si>
    <t>JM03E1554493</t>
  </si>
  <si>
    <t>https://fruitbasket.blob.core.windows.net/gk2o5k/avatar/2963440120240302132519G3KBJI.jpg</t>
  </si>
  <si>
    <t>JM0315RK554479</t>
  </si>
  <si>
    <t>09045-PKB-2400628</t>
  </si>
  <si>
    <t>e7988c36-45da-42fe-bc30-08dc3c20706e</t>
  </si>
  <si>
    <t>JM91E3464903</t>
  </si>
  <si>
    <t>KB4903BA</t>
  </si>
  <si>
    <t>https://fruitbasket.blob.core.windows.net/gk2o5k/avatar/2963440120240305095620EG6U47.jpg</t>
  </si>
  <si>
    <t>JM9133RK469794</t>
  </si>
  <si>
    <t>09045-PKB-2400684</t>
  </si>
  <si>
    <t>71a459e4-c105-440a-ca6b-08dc3cf9e9ed</t>
  </si>
  <si>
    <t>JMC1E1325340</t>
  </si>
  <si>
    <t>KB5340BA</t>
  </si>
  <si>
    <t>https://fruitbasket.blob.core.windows.net/gk2o5k/avatar/29634401202403061901460FL7QO.jpg</t>
  </si>
  <si>
    <t>JMC116RK326429</t>
  </si>
  <si>
    <t>09045-PKB-2400713</t>
  </si>
  <si>
    <t>0ec43810-f320-4ff2-b22a-08dc3e8ec617</t>
  </si>
  <si>
    <t>JMC1E1159698</t>
  </si>
  <si>
    <t>2023-06-07</t>
  </si>
  <si>
    <t>https://fruitbasket.blob.core.windows.net/gk2o5k/avatar/2963440120240307174230X664JA.jpg</t>
  </si>
  <si>
    <t>JMC113PK159699</t>
  </si>
  <si>
    <t>09045-PKB2400752</t>
  </si>
  <si>
    <t>228987ed-56ad-48b4-ae34-08dc3f48a2b7</t>
  </si>
  <si>
    <t>JBP1E2007117</t>
  </si>
  <si>
    <t>https://fruitbasket.blob.core.windows.net/gk2o5k/avatar/21028566220240309145204O8V2RB.jpg</t>
  </si>
  <si>
    <t>JBP129PK006802</t>
  </si>
  <si>
    <t>09045-PKB-2400797</t>
  </si>
  <si>
    <t>4facab6f-f600-4f0f-9c70-08dc42109f95</t>
  </si>
  <si>
    <t>JBP1E1991413</t>
  </si>
  <si>
    <t>2023-09-11</t>
  </si>
  <si>
    <t>12-03-2024</t>
  </si>
  <si>
    <t>https://fruitbasket.blob.core.windows.net/gk2o5k/avatar/2963440120240312104747WKD0QU.jpg</t>
  </si>
  <si>
    <t>JBP119PK991464</t>
  </si>
  <si>
    <t>09045-PKB-2400825</t>
  </si>
  <si>
    <t>ca7523d9-17b9-4112-7410-08dc4338b8a6</t>
  </si>
  <si>
    <t>JM04E1802152</t>
  </si>
  <si>
    <t>KB2152BA</t>
  </si>
  <si>
    <t>14-03-2024</t>
  </si>
  <si>
    <t>https://fruitbasket.blob.core.windows.net/gk2o5k/avatar/2963440120240314091320HQQP5X.jpg</t>
  </si>
  <si>
    <t>JM0415RK799233</t>
  </si>
  <si>
    <t>09045-PKB2400828</t>
  </si>
  <si>
    <t>06beb1bf-9168-426d-751e-08dc4338b8a6</t>
  </si>
  <si>
    <t>JBP1E2005035</t>
  </si>
  <si>
    <t>KB0535XY</t>
  </si>
  <si>
    <t>https://fruitbasket.blob.core.windows.net/gk2o5k/avatar/2687377520240314095831ZJNOU1.jpg</t>
  </si>
  <si>
    <t>JBP120PK005067</t>
  </si>
  <si>
    <t>09045-PKB-2400832</t>
  </si>
  <si>
    <t>ec8a904b-4969-4505-f0e7-08dc43d59412</t>
  </si>
  <si>
    <t>JBP1E2017027</t>
  </si>
  <si>
    <t>KB7027BA</t>
  </si>
  <si>
    <t>https://fruitbasket.blob.core.windows.net/gk2o5k/avatar/2963440120240314103335ONV9HE.jpg</t>
  </si>
  <si>
    <t>JBP127RK016506</t>
  </si>
  <si>
    <t>09045-PKB-2400875</t>
  </si>
  <si>
    <t>d00f0314-4a75-415d-ff97-08dc44044166</t>
  </si>
  <si>
    <t>15-03-2024</t>
  </si>
  <si>
    <t>https://fruitbasket.blob.core.windows.net/gk2o5k/avatar/2967291520240315091429HGTPUX.jpg</t>
  </si>
  <si>
    <t>09045-PKB-2400939</t>
  </si>
  <si>
    <t>b2b7a137-deb3-436a-6e2b-08dc4571875b</t>
  </si>
  <si>
    <t>JMA1E1112844</t>
  </si>
  <si>
    <t>KB2844P</t>
  </si>
  <si>
    <t>17-03-2024</t>
  </si>
  <si>
    <t>https://fruitbasket.blob.core.windows.net/gk2o5k/avatar/21057295420240317143930YUOBI1.jpg</t>
  </si>
  <si>
    <t>JMA112PK113060</t>
  </si>
  <si>
    <t>09045-PKB2400950</t>
  </si>
  <si>
    <t>225e8ca9-3866-441a-c485-08dc457238ca</t>
  </si>
  <si>
    <t>18-03-2024</t>
  </si>
  <si>
    <t>https://fruitbasket.blob.core.windows.net/gk2o5k/avatar/2687377520240318121342ZHYNKY.jpg</t>
  </si>
  <si>
    <t>09045-PKB-2400964</t>
  </si>
  <si>
    <t>fa98ae77-e9d0-4a6d-1fbd-08dc45718c0f</t>
  </si>
  <si>
    <t>JM04E1637337</t>
  </si>
  <si>
    <t>KB7337XY</t>
  </si>
  <si>
    <t>2023-12-05</t>
  </si>
  <si>
    <t>https://fruitbasket.blob.core.windows.net/gk2o5k/avatar/21028566220240318144437REIFQC.jpg</t>
  </si>
  <si>
    <t>JM0415PK637325</t>
  </si>
  <si>
    <t>09045-PKB2400977</t>
  </si>
  <si>
    <t>cc061fcc-3cd5-435e-6627-08dc47ca78da</t>
  </si>
  <si>
    <t>JMD1E1476509</t>
  </si>
  <si>
    <t>KB6509XY</t>
  </si>
  <si>
    <t>2024-02-29</t>
  </si>
  <si>
    <t>19-03-2024</t>
  </si>
  <si>
    <t>https://fruitbasket.blob.core.windows.net/gk2o5k/avatar/2687377520240319125436TEQPCN.jpg</t>
  </si>
  <si>
    <t>JMD115RK476277</t>
  </si>
  <si>
    <t>09045-PKB-2400794</t>
  </si>
  <si>
    <t>1a70a382-95b9-4c9c-1d0a-08dc4212bd13</t>
  </si>
  <si>
    <t>JMD1E1456272</t>
  </si>
  <si>
    <t>KB6272BA</t>
  </si>
  <si>
    <t>https://fruitbasket.blob.core.windows.net/gk2o5k/avatar/2963440120240312101630JCSJCN.jpg</t>
  </si>
  <si>
    <t>JMD116RK456071</t>
  </si>
  <si>
    <t>09045-PKB-2400803</t>
  </si>
  <si>
    <t>eeb6be55-47f6-4890-d93b-08dc425325cc</t>
  </si>
  <si>
    <t>JM03E1542031</t>
  </si>
  <si>
    <t>https://fruitbasket.blob.core.windows.net/gk2o5k/avatar/2963440120240312124204RVYP6J.jpg</t>
  </si>
  <si>
    <t>JM031XPK543121</t>
  </si>
  <si>
    <t>09045-PKB-2400826</t>
  </si>
  <si>
    <t>00145d66-3e51-4c0c-d0de-08dc433905d8</t>
  </si>
  <si>
    <t>JM03E1546845</t>
  </si>
  <si>
    <t>2024-01-15</t>
  </si>
  <si>
    <t>https://fruitbasket.blob.core.windows.net/gk2o5k/avatar/2963440120240314091000EHUBNU.jpg</t>
  </si>
  <si>
    <t>JM0316PK546596</t>
  </si>
  <si>
    <t>09045-PKB-2400801</t>
  </si>
  <si>
    <t>0f5929c6-9971-4357-1efd-08dc4212bd13</t>
  </si>
  <si>
    <t>JMD1E1419789</t>
  </si>
  <si>
    <t>KB9789BA</t>
  </si>
  <si>
    <t>https://fruitbasket.blob.core.windows.net/gk2o5k/avatar/2963440120240312113847PS2ES2.jpg</t>
  </si>
  <si>
    <t>JMD114PK419579</t>
  </si>
  <si>
    <t>09045-PKB-2400830</t>
  </si>
  <si>
    <t>05ad876f-0dcb-4488-8a93-08dc43d49b1a</t>
  </si>
  <si>
    <t>JM91E3464883</t>
  </si>
  <si>
    <t>KB4883BA</t>
  </si>
  <si>
    <t>https://fruitbasket.blob.core.windows.net/gk2o5k/avatar/29634401202403141015502IPFH1.jpg</t>
  </si>
  <si>
    <t>JM9139RK469704</t>
  </si>
  <si>
    <t>09045-PKB-2400831</t>
  </si>
  <si>
    <t>e52b4e2a-c122-4a3e-f0cc-08dc43d59412</t>
  </si>
  <si>
    <t>JM04E1817017</t>
  </si>
  <si>
    <t>KB7017BA</t>
  </si>
  <si>
    <t>2024-02-22</t>
  </si>
  <si>
    <t>https://fruitbasket.blob.core.windows.net/gk2o5k/avatar/29634401202403141029410QIGQ6.jpg</t>
  </si>
  <si>
    <t>JM0412RK817008</t>
  </si>
  <si>
    <t>09045-PKB2400844</t>
  </si>
  <si>
    <t>d82d5fdf-fa60-4140-3eb7-08dc43f34399</t>
  </si>
  <si>
    <t>https://fruitbasket.blob.core.windows.net/gk2o5k/avatar/2963440120240314140641G6OU1C.jpg</t>
  </si>
  <si>
    <t>09045-PKB-2400876</t>
  </si>
  <si>
    <t>34df936d-323c-465a-004b-08dc44044167</t>
  </si>
  <si>
    <t>JM81E2723683</t>
  </si>
  <si>
    <t>KB3683BA</t>
  </si>
  <si>
    <t>2023-10-19</t>
  </si>
  <si>
    <t>https://fruitbasket.blob.core.windows.net/gk2o5k/avatar/2963440120240315093951ALF1JJ.jpg</t>
  </si>
  <si>
    <t>JM8123PK723373</t>
  </si>
  <si>
    <t>09045-PKB-2400827</t>
  </si>
  <si>
    <t>0e3aeaf9-d269-409b-74da-08dc4338b8a6</t>
  </si>
  <si>
    <t>JM03E1576176</t>
  </si>
  <si>
    <t>KB6176BA</t>
  </si>
  <si>
    <t>2024-02-26</t>
  </si>
  <si>
    <t>https://fruitbasket.blob.core.windows.net/gk2o5k/avatar/2963440120240314094100IPTXP8.jpg</t>
  </si>
  <si>
    <t>JM0318RK576346</t>
  </si>
  <si>
    <t>09045-PKB-2400833</t>
  </si>
  <si>
    <t>dba5f461-0144-4159-8b52-08dc43d49b1a</t>
  </si>
  <si>
    <t>JBK3E1499411</t>
  </si>
  <si>
    <t>KB9411BA</t>
  </si>
  <si>
    <t>https://fruitbasket.blob.core.windows.net/gk2o5k/avatar/2963440120240314105010XXZMMK.jpg</t>
  </si>
  <si>
    <t>JBK31XPK501212</t>
  </si>
  <si>
    <t>09045-PKB2400891</t>
  </si>
  <si>
    <t>e5a79a3e-3327-4a51-07a0-08dc440487e1</t>
  </si>
  <si>
    <t>JM03E1566762</t>
  </si>
  <si>
    <t>KB6762BA</t>
  </si>
  <si>
    <t>2024-03-01</t>
  </si>
  <si>
    <t>https://fruitbasket.blob.core.windows.net/gk2o5k/avatar/21057295420240315151131FII9LR.jpg</t>
  </si>
  <si>
    <t>JM0313RK566842</t>
  </si>
  <si>
    <t>09045-PKB-2400937</t>
  </si>
  <si>
    <t>3e40ad5d-c3be-4bb7-6e25-08dc4571875b</t>
  </si>
  <si>
    <t>JMD1E1456265</t>
  </si>
  <si>
    <t>KB6265P</t>
  </si>
  <si>
    <t>https://fruitbasket.blob.core.windows.net/gk2o5k/avatar/21057295420240317142308GEL0ZU.jpg</t>
  </si>
  <si>
    <t>JMD117RK456063</t>
  </si>
  <si>
    <t>09045-PKB-2400961</t>
  </si>
  <si>
    <t>f1fe4325-9496-4252-9718-08dc4571806d</t>
  </si>
  <si>
    <t>JM03E1413843</t>
  </si>
  <si>
    <t>KB3843P</t>
  </si>
  <si>
    <t>2023-09-08</t>
  </si>
  <si>
    <t>https://fruitbasket.blob.core.windows.net/gk2o5k/avatar/21028566220240318142118EQ4TY3.jpg</t>
  </si>
  <si>
    <t>JM0312PK407226</t>
  </si>
  <si>
    <t>09045-PKB-2401005</t>
  </si>
  <si>
    <t>2b1d2e0b-6a56-476b-a444-08dc4893947b</t>
  </si>
  <si>
    <t>JMA1E1123242</t>
  </si>
  <si>
    <t>KB3242BW</t>
  </si>
  <si>
    <t>20-03-2024</t>
  </si>
  <si>
    <t>https://fruitbasket.blob.core.windows.net/gk2o5k/avatar/21057295420240320145940MVXIOW.jpg</t>
  </si>
  <si>
    <t>JMA112RK123686</t>
  </si>
  <si>
    <t>09045-PKB-2400990</t>
  </si>
  <si>
    <t>b648d7ee-3240-440a-7ee7-08dc47ca5089</t>
  </si>
  <si>
    <t>https://fruitbasket.blob.core.windows.net/gk2o5k/avatar/2963440120240319154808SA1ZPH.jpg</t>
  </si>
  <si>
    <t>09045-PKB-2401004</t>
  </si>
  <si>
    <t>31bd4fad-80dc-4194-34da-08dc489376f2</t>
  </si>
  <si>
    <t>JBK3E1502635</t>
  </si>
  <si>
    <t>KB2635P</t>
  </si>
  <si>
    <t>https://fruitbasket.blob.core.windows.net/gk2o5k/avatar/210572954202403201453095WDBHX.jpg</t>
  </si>
  <si>
    <t>JBK313RK504407</t>
  </si>
  <si>
    <t>09045-PKB-2400795</t>
  </si>
  <si>
    <t>dfd47f34-211c-4be8-9c28-08dc42109f95</t>
  </si>
  <si>
    <t>JM04E1786170</t>
  </si>
  <si>
    <t>KB6170BA</t>
  </si>
  <si>
    <t>2024-02-03</t>
  </si>
  <si>
    <t>https://fruitbasket.blob.core.windows.net/gk2o5k/avatar/29634401202403121024579YI8HW.jpg</t>
  </si>
  <si>
    <t>JM0417RK786158</t>
  </si>
  <si>
    <t>09045-PKB-2400796</t>
  </si>
  <si>
    <t>96f8e4c8-75a8-4e50-1d82-08dc4212bd13</t>
  </si>
  <si>
    <t>https://fruitbasket.blob.core.windows.net/gk2o5k/avatar/2963440120240312103138VHKZTU.jpg</t>
  </si>
  <si>
    <t>09045-PKB-2400811</t>
  </si>
  <si>
    <t>2a49c91b-0d19-4ee8-bb69-08dc426e0026</t>
  </si>
  <si>
    <t>JMC1E1211986</t>
  </si>
  <si>
    <t>KB1986PAC</t>
  </si>
  <si>
    <t>2023-09-06</t>
  </si>
  <si>
    <t>https://fruitbasket.blob.core.windows.net/gk2o5k/avatar/2963440120240312161838PQHHKB.jpg</t>
  </si>
  <si>
    <t>JMC115PK211981</t>
  </si>
  <si>
    <t>09045-PKB2400829</t>
  </si>
  <si>
    <t>d3e20a7b-ac86-4e2e-7534-08dc4338b8a6</t>
  </si>
  <si>
    <t>KB6121XY</t>
  </si>
  <si>
    <t>https://fruitbasket.blob.core.windows.net/gk2o5k/avatar/2687377520240314100118EJZHKS.jpg</t>
  </si>
  <si>
    <t>09045-PKB-2400882</t>
  </si>
  <si>
    <t>dc0a6db7-c823-4262-0540-08dc440487e1</t>
  </si>
  <si>
    <t>JMB1E1091167</t>
  </si>
  <si>
    <t>KB1167XY</t>
  </si>
  <si>
    <t>2023-08-30</t>
  </si>
  <si>
    <t>https://fruitbasket.blob.core.windows.net/gk2o5k/avatar/2687377520240315130738FOIH63.jpg</t>
  </si>
  <si>
    <t>JMB114PK091150</t>
  </si>
  <si>
    <t>09045-PKB-2400930</t>
  </si>
  <si>
    <t>30d10f9e-27bc-448b-c0dd-08dc457238ca</t>
  </si>
  <si>
    <t>JBK3E1505997</t>
  </si>
  <si>
    <t>KB5997BA</t>
  </si>
  <si>
    <t>2024-02-27</t>
  </si>
  <si>
    <t>16-03-2024</t>
  </si>
  <si>
    <t>https://fruitbasket.blob.core.windows.net/gk2o5k/avatar/21057295420240316153335HZU0HD.jpg</t>
  </si>
  <si>
    <t>JBK316RK507771</t>
  </si>
  <si>
    <t>09045-PKB2400974</t>
  </si>
  <si>
    <t>0e99040e-dae1-449d-617f-08dc47ca2b1b</t>
  </si>
  <si>
    <t>KC02E1242138</t>
  </si>
  <si>
    <t>KB2138BA</t>
  </si>
  <si>
    <t>2024-02-23</t>
  </si>
  <si>
    <t>https://fruitbasket.blob.core.windows.net/gk2o5k/avatar/21057295420240319131128LIUHKV.jpg</t>
  </si>
  <si>
    <t>KC0212RK242645</t>
  </si>
  <si>
    <t>09045-PKB-2400791</t>
  </si>
  <si>
    <t>05ae093e-4fba-4ad8-1c0f-08dc4212bd13</t>
  </si>
  <si>
    <t>JM03E1551366</t>
  </si>
  <si>
    <t>KB1366BA</t>
  </si>
  <si>
    <t>2024-01-20</t>
  </si>
  <si>
    <t>https://fruitbasket.blob.core.windows.net/gk2o5k/avatar/2963440120240312093827OH4T4P.jpg</t>
  </si>
  <si>
    <t>JM0315RK551341</t>
  </si>
  <si>
    <t>09045-PKB-2400808</t>
  </si>
  <si>
    <t>1b114cda-4cdd-4f36-ad06-08dc42631467</t>
  </si>
  <si>
    <t>JMC1E1296054</t>
  </si>
  <si>
    <t>https://fruitbasket.blob.core.windows.net/gk2o5k/avatar/2963440120240312142829YVFMCX.jpg</t>
  </si>
  <si>
    <t>JMC111PK296141</t>
  </si>
  <si>
    <t>09045-PKB2400824</t>
  </si>
  <si>
    <t>322f2acd-f824-4951-73d5-08dc4338b8a6</t>
  </si>
  <si>
    <t>JM04E1708384</t>
  </si>
  <si>
    <t>KB8384BA</t>
  </si>
  <si>
    <t>https://fruitbasket.blob.core.windows.net/gk2o5k/avatar/2963440120240314085926QT37CJ.jpg</t>
  </si>
  <si>
    <t>JM0418PK708467</t>
  </si>
  <si>
    <t>09045-PKB-2400885</t>
  </si>
  <si>
    <t>065c2709-71dd-45c5-050e-08dc44044167</t>
  </si>
  <si>
    <t>Scoopy Sporty</t>
  </si>
  <si>
    <t>KB1725XY</t>
  </si>
  <si>
    <t>https://fruitbasket.blob.core.windows.net/gk2o5k/avatar/2687377520240315142255DRCSKJ.jpg</t>
  </si>
  <si>
    <t>09045-PKB-2400969</t>
  </si>
  <si>
    <t>76c2aa14-7529-4ee5-97b7-08dc4571806d</t>
  </si>
  <si>
    <t>JM81E2885976</t>
  </si>
  <si>
    <t>KB5976BA</t>
  </si>
  <si>
    <t>2024-02-28</t>
  </si>
  <si>
    <t>https://fruitbasket.blob.core.windows.net/gk2o5k/avatar/210285662202403181606308CZX6R.jpg</t>
  </si>
  <si>
    <t>JM8124RK888366</t>
  </si>
  <si>
    <t>09045-PKB2400972</t>
  </si>
  <si>
    <t>5ac34f42-366c-4bd4-7e35-08dc47ca5089</t>
  </si>
  <si>
    <t>JM04E1840782</t>
  </si>
  <si>
    <t>KB0782BA</t>
  </si>
  <si>
    <t>https://fruitbasket.blob.core.windows.net/gk2o5k/avatar/21057295420240319131443IEAOSL.jpg</t>
  </si>
  <si>
    <t>JM0413RK840765</t>
  </si>
  <si>
    <t>09045-PKB240071008</t>
  </si>
  <si>
    <t>dfa9351b-730f-4b93-352d-08dc489376f2</t>
  </si>
  <si>
    <t>https://fruitbasket.blob.core.windows.net/gk2o5k/avatar/2963440120240320152605RYZ5EU.jpg</t>
  </si>
  <si>
    <t>09045-PKB-2400807</t>
  </si>
  <si>
    <t>cdaa3ffe-78b0-4f7d-5b01-08dc42528b36</t>
  </si>
  <si>
    <t>JMC1E1301385</t>
  </si>
  <si>
    <t>https://fruitbasket.blob.core.windows.net/gk2o5k/avatar/2963440120240312135155E2XMVD.jpg</t>
  </si>
  <si>
    <t>JMC114RK301481</t>
  </si>
  <si>
    <t>09045-PKB-2400890</t>
  </si>
  <si>
    <t>e56d34a4-fa97-4b04-05ea-08dc44044167</t>
  </si>
  <si>
    <t>https://fruitbasket.blob.core.windows.net/gk2o5k/avatar/2963440120240315150616Z3Z0FH.jpg</t>
  </si>
  <si>
    <t>09045-PKB-2400938</t>
  </si>
  <si>
    <t>508eeeb5-59b7-4e35-3dfb-08dc457181dd</t>
  </si>
  <si>
    <t>JMC1E1314271</t>
  </si>
  <si>
    <t>KB4271P</t>
  </si>
  <si>
    <t>https://fruitbasket.blob.core.windows.net/gk2o5k/avatar/21057295420240317143148TWB1Y1.jpg</t>
  </si>
  <si>
    <t>JMC118RK315366</t>
  </si>
  <si>
    <t>09045-PKB-2400967</t>
  </si>
  <si>
    <t>6c54c0a0-de20-4906-e2b4-08dc45727088</t>
  </si>
  <si>
    <t>https://fruitbasket.blob.core.windows.net/gk2o5k/avatar/21028566220240318154020YA5YHQ.jpg</t>
  </si>
  <si>
    <t>09045-PKB2400973</t>
  </si>
  <si>
    <t>791f8581-3795-4862-44f7-08dc47c9c4cd</t>
  </si>
  <si>
    <t>JM04E1866015</t>
  </si>
  <si>
    <t>KB6015BA</t>
  </si>
  <si>
    <t>2024-03-08</t>
  </si>
  <si>
    <t>https://fruitbasket.blob.core.windows.net/gk2o5k/avatar/21057295420240319120810A8DAE0.jpg</t>
  </si>
  <si>
    <t>JM0410RK865994</t>
  </si>
  <si>
    <t>09045-PKB-2400989</t>
  </si>
  <si>
    <t>6be94900-fe36-4ad5-32da-08dc47c9c55a</t>
  </si>
  <si>
    <t>https://fruitbasket.blob.core.windows.net/gk2o5k/avatar/2967291520240319153740EUS4TP.jpg</t>
  </si>
  <si>
    <t>09045-PKB-2401002</t>
  </si>
  <si>
    <t>92324c1a-a783-4e22-a40e-08dc4893947b</t>
  </si>
  <si>
    <t>JBP1E2017623</t>
  </si>
  <si>
    <t>KB7623P</t>
  </si>
  <si>
    <t>https://fruitbasket.blob.core.windows.net/gk2o5k/avatar/21028566220240320143953AFI12P.jpg</t>
  </si>
  <si>
    <t>JBP124RK017483</t>
  </si>
  <si>
    <t>09045-PKB-2401006</t>
  </si>
  <si>
    <t>7f162ce9-9ae3-47c0-34fc-08dc489376f2</t>
  </si>
  <si>
    <t>JMD1E1442946</t>
  </si>
  <si>
    <t>KB2946BA</t>
  </si>
  <si>
    <t>https://fruitbasket.blob.core.windows.net/gk2o5k/avatar/21057295420240320150617B5KZP1.jpg</t>
  </si>
  <si>
    <t>JMD119RK442729</t>
  </si>
  <si>
    <t>09045-PKB-2400804</t>
  </si>
  <si>
    <t>1ab832f5-2d90-4bb4-5a22-08dc42528b36</t>
  </si>
  <si>
    <t>JMC1E1301176</t>
  </si>
  <si>
    <t>https://fruitbasket.blob.core.windows.net/gk2o5k/avatar/29634401202403121254299OFY3U.jpg</t>
  </si>
  <si>
    <t>JMC114RK301075</t>
  </si>
  <si>
    <t>09045-PKB-2400816</t>
  </si>
  <si>
    <t>cfcb1b66-83af-4a51-cec3-08dc433905d8</t>
  </si>
  <si>
    <t>JM04E1541630</t>
  </si>
  <si>
    <t>KB6782PAC</t>
  </si>
  <si>
    <t>2023-09-29</t>
  </si>
  <si>
    <t>13-03-2024</t>
  </si>
  <si>
    <t>https://fruitbasket.blob.core.windows.net/gk2o5k/avatar/2687377520240313161948OMKFZ9.jpg</t>
  </si>
  <si>
    <t>JM0413PK541905</t>
  </si>
  <si>
    <t>09045-PKB-2400822</t>
  </si>
  <si>
    <t>7c40aeb6-e58f-4d97-d03a-08dc433905d8</t>
  </si>
  <si>
    <t>JM04E1766812</t>
  </si>
  <si>
    <t>https://fruitbasket.blob.core.windows.net/gk2o5k/avatar/2963440120240314084600VTH6HU.jpg</t>
  </si>
  <si>
    <t>JM0415RK767804</t>
  </si>
  <si>
    <t>09045-PKB-2400929</t>
  </si>
  <si>
    <t>b1333cab-6289-4ec1-c0d4-08dc457238ca</t>
  </si>
  <si>
    <t>https://fruitbasket.blob.core.windows.net/gk2o5k/avatar/2963440120240316152858SRFTBZ.jpg</t>
  </si>
  <si>
    <t>09045-PKB-2400940</t>
  </si>
  <si>
    <t>2d4cc507-b963-4fa1-6e38-08dc4571875b</t>
  </si>
  <si>
    <t>JMD1E1430372</t>
  </si>
  <si>
    <t>KB0372P</t>
  </si>
  <si>
    <t>https://fruitbasket.blob.core.windows.net/gk2o5k/avatar/21057295420240317145535YTQAAL.jpg</t>
  </si>
  <si>
    <t>JMD119RK430175</t>
  </si>
  <si>
    <t>09045-PKB2400945</t>
  </si>
  <si>
    <t>f4cc2762-e27f-4ad7-95bd-08dc4571806d</t>
  </si>
  <si>
    <t>JMD1E1317529</t>
  </si>
  <si>
    <t>https://fruitbasket.blob.core.windows.net/gk2o5k/avatar/2687377520240318104440ZDGMGS.jpg</t>
  </si>
  <si>
    <t>JMD115PK317322</t>
  </si>
  <si>
    <t>09045-PKB-2400959</t>
  </si>
  <si>
    <t>c462123f-c04f-4313-4071-08dc457181dd</t>
  </si>
  <si>
    <t>JM81E2764553</t>
  </si>
  <si>
    <t>KB4553BA</t>
  </si>
  <si>
    <t>2023-12-25</t>
  </si>
  <si>
    <t>https://fruitbasket.blob.core.windows.net/gk2o5k/avatar/21028566220240318134443XEVCWX.jpg</t>
  </si>
  <si>
    <t>JM8126PK764189</t>
  </si>
  <si>
    <t>09045-PKB-2400991</t>
  </si>
  <si>
    <t>fa62436a-5c60-4a05-462a-08dc47c9c4cd</t>
  </si>
  <si>
    <t>KC02E1219801</t>
  </si>
  <si>
    <t>KB9801P</t>
  </si>
  <si>
    <t>2023-09-09</t>
  </si>
  <si>
    <t>https://fruitbasket.blob.core.windows.net/gk2o5k/avatar/2967291520240319160027SUOVMD.jpg</t>
  </si>
  <si>
    <t>KC0212PK220268</t>
  </si>
  <si>
    <t>09045-PKB2401003</t>
  </si>
  <si>
    <t>51d2794b-3c26-4d66-a441-08dc4893947b</t>
  </si>
  <si>
    <t>JM81E2946410</t>
  </si>
  <si>
    <t>KB6410P</t>
  </si>
  <si>
    <t>https://fruitbasket.blob.core.windows.net/gk2o5k/avatar/210572954202403201458546KOLYF.jpg</t>
  </si>
  <si>
    <t>JM8122RK944398</t>
  </si>
  <si>
    <t>09045-PKB-2400792</t>
  </si>
  <si>
    <t>efc76e4a-ff11-4743-9ba3-08dc42109f95</t>
  </si>
  <si>
    <t>JM03E1531157</t>
  </si>
  <si>
    <t>https://fruitbasket.blob.core.windows.net/gk2o5k/avatar/2963440120240312095441BXIG20.jpg</t>
  </si>
  <si>
    <t>JM0317PK530942</t>
  </si>
  <si>
    <t>09045-PKB-2400806</t>
  </si>
  <si>
    <t>8ea7e06e-23a8-4e05-da44-08dc425325cc</t>
  </si>
  <si>
    <t>JMD1E1427202</t>
  </si>
  <si>
    <t>https://fruitbasket.blob.core.windows.net/gk2o5k/avatar/29634401202403121344115VT5PZ.jpg</t>
  </si>
  <si>
    <t>JMD111PK427011</t>
  </si>
  <si>
    <t>09045-PKB2400814</t>
  </si>
  <si>
    <t>6dc1e78a-69d7-45bd-2ead-08dc4334a68d</t>
  </si>
  <si>
    <t>JM81E2848746</t>
  </si>
  <si>
    <t>KB8756XY</t>
  </si>
  <si>
    <t>https://fruitbasket.blob.core.windows.net/gk2o5k/avatar/2687377520240313153153WIKEIU.jpg</t>
  </si>
  <si>
    <t>JM8121PK851627</t>
  </si>
  <si>
    <t>09045-PKB-2400815</t>
  </si>
  <si>
    <t>5b0b7ee5-a740-42a7-7224-08dc4338b8a6</t>
  </si>
  <si>
    <t>JMC1E1308340</t>
  </si>
  <si>
    <t>https://fruitbasket.blob.core.windows.net/gk2o5k/avatar/2687377520240313161818NSZEVA.jpg</t>
  </si>
  <si>
    <t>JMC112RK309434</t>
  </si>
  <si>
    <t>09045-PKB-2400968</t>
  </si>
  <si>
    <t>906c92dc-ffa2-4865-9795-08dc4571806d</t>
  </si>
  <si>
    <t>JBK3E1504471</t>
  </si>
  <si>
    <t>KB4471BA</t>
  </si>
  <si>
    <t>https://fruitbasket.blob.core.windows.net/gk2o5k/avatar/2963440120240318155353XV3ISE.jpg</t>
  </si>
  <si>
    <t>JBK311RK506267</t>
  </si>
  <si>
    <t>09045-PKB-2400987</t>
  </si>
  <si>
    <t>c1656fce-b8a1-4248-7ed4-08dc47ca5089</t>
  </si>
  <si>
    <t>KFB1E1011764</t>
  </si>
  <si>
    <t>KB1764P</t>
  </si>
  <si>
    <t>2023-09-18</t>
  </si>
  <si>
    <t>https://fruitbasket.blob.core.windows.net/gk2o5k/avatar/2967291520240319152925GNUG3S.jpg</t>
  </si>
  <si>
    <t>KFB113NK011610</t>
  </si>
  <si>
    <t>09045-PKB-2401007</t>
  </si>
  <si>
    <t>a97fb56a-8efd-4c3f-a45f-08dc4893947b</t>
  </si>
  <si>
    <t>KFB1E1064855</t>
  </si>
  <si>
    <t>KB4855BA</t>
  </si>
  <si>
    <t>https://fruitbasket.blob.core.windows.net/gk2o5k/avatar/21057295420240320151421FXX4IY.jpg</t>
  </si>
  <si>
    <t>KFB113RK064944</t>
  </si>
  <si>
    <t>09045-PKB-2401067</t>
  </si>
  <si>
    <t>094bb52d-2d73-4661-b1d5-08dc4aecbd8f</t>
  </si>
  <si>
    <t>23-03-2024</t>
  </si>
  <si>
    <t>https://fruitbasket.blob.core.windows.net/gk2o5k/avatar/2967291520240323111121GHAIKH.jpg</t>
  </si>
  <si>
    <t>09045-PKB-2401068</t>
  </si>
  <si>
    <t>45326fa8-a8e9-4faf-e5c4-08dc4aecaa50</t>
  </si>
  <si>
    <t>JM81E2571103</t>
  </si>
  <si>
    <t>KB1103P</t>
  </si>
  <si>
    <t>2023-07-08</t>
  </si>
  <si>
    <t>https://fruitbasket.blob.core.windows.net/gk2o5k/avatar/21057295420240323111901LNMIPL.jpg</t>
  </si>
  <si>
    <t>JM8120PK569995</t>
  </si>
  <si>
    <t>09045-PKB-2401073</t>
  </si>
  <si>
    <t>5be2dd11-0bcd-4c73-26ad-08dc4af6fb9e</t>
  </si>
  <si>
    <t>JM04E1752602</t>
  </si>
  <si>
    <t>KB2602P</t>
  </si>
  <si>
    <t>https://fruitbasket.blob.core.windows.net/gk2o5k/avatar/21057295420240323161146XOEN4O.jpg</t>
  </si>
  <si>
    <t>JM0413PK752683</t>
  </si>
  <si>
    <t>09045-PKB-2401097</t>
  </si>
  <si>
    <t>7e93d31a-54d5-4457-a8a2-08dc4b95156a</t>
  </si>
  <si>
    <t>JM91E3519778</t>
  </si>
  <si>
    <t>KB9778BA</t>
  </si>
  <si>
    <t>25-03-2024</t>
  </si>
  <si>
    <t>https://fruitbasket.blob.core.windows.net/gk2o5k/avatar/210572954202403251135362UNGGC.jpg</t>
  </si>
  <si>
    <t>JM9136RK524383</t>
  </si>
  <si>
    <t>09045-PKB-2401098</t>
  </si>
  <si>
    <t>83e7ab7d-2f47-4f80-a8ca-08dc4b95156a</t>
  </si>
  <si>
    <t>JM04E1687315</t>
  </si>
  <si>
    <t>KB7315BA</t>
  </si>
  <si>
    <t>https://fruitbasket.blob.core.windows.net/gk2o5k/avatar/21057295420240325115126IDQLZA.jpg</t>
  </si>
  <si>
    <t>JM0419PK690951</t>
  </si>
  <si>
    <t>09045-PKB-2401151</t>
  </si>
  <si>
    <t>43825637-5c4e-4aa5-18ad-08dc4d48d7b1</t>
  </si>
  <si>
    <t>27-03-2024</t>
  </si>
  <si>
    <t>https://fruitbasket.blob.core.windows.net/gk2o5k/avatar/21057295420240327140020ERRPJH.jpg</t>
  </si>
  <si>
    <t>09045-PKB-2401191</t>
  </si>
  <si>
    <t>f2f05b61-8273-47d9-051f-08dc4f837160</t>
  </si>
  <si>
    <t>KF01E1561797</t>
  </si>
  <si>
    <t>2023-12-11</t>
  </si>
  <si>
    <t>30-03-2024</t>
  </si>
  <si>
    <t>https://fruitbasket.blob.core.windows.net/gk2o5k/avatar/21057295420240330113810O52EVC.jpg</t>
  </si>
  <si>
    <t>KF0113PK561767</t>
  </si>
  <si>
    <t>09045-PKB-2401085</t>
  </si>
  <si>
    <t>4026810e-e065-46df-a51f-08dc4b95156a</t>
  </si>
  <si>
    <t>24-03-2024</t>
  </si>
  <si>
    <t>https://fruitbasket.blob.core.windows.net/gk2o5k/avatar/21057295420240324132852XMOYEV.jpg</t>
  </si>
  <si>
    <t>09045-PKB-2401153</t>
  </si>
  <si>
    <t>0d6a5976-47b1-4206-7941-08dc4d48cb63</t>
  </si>
  <si>
    <t>JMC1E1335223</t>
  </si>
  <si>
    <t>KB5223P</t>
  </si>
  <si>
    <t>2024-03-02</t>
  </si>
  <si>
    <t>https://fruitbasket.blob.core.windows.net/gk2o5k/avatar/21057295420240327141119YTN7BV.jpg</t>
  </si>
  <si>
    <t>JMC11XRK336400</t>
  </si>
  <si>
    <t>09045-PKB-2401154</t>
  </si>
  <si>
    <t>18a46efc-d1cb-4ee1-1910-08dc4d48d7b1</t>
  </si>
  <si>
    <t>JM81E2937055</t>
  </si>
  <si>
    <t>KB7055P</t>
  </si>
  <si>
    <t>https://fruitbasket.blob.core.windows.net/gk2o5k/avatar/21057295420240327144003J8EEVU.jpg</t>
  </si>
  <si>
    <t>JM8122RK940951</t>
  </si>
  <si>
    <t>09045-PKB-2401046</t>
  </si>
  <si>
    <t>a05a7247-55a6-4dc7-2456-08dc497b0b79</t>
  </si>
  <si>
    <t>KC02E1240017</t>
  </si>
  <si>
    <t>KB0017BA</t>
  </si>
  <si>
    <t>22-03-2024</t>
  </si>
  <si>
    <t>https://fruitbasket.blob.core.windows.net/gk2o5k/avatar/21028566220240322153627I0Q4AR.jpg</t>
  </si>
  <si>
    <t>KC0211RK240496</t>
  </si>
  <si>
    <t>09045-PKB-2401105</t>
  </si>
  <si>
    <t>2076a275-0a46-43e3-a213-08dc4c8ea6ea</t>
  </si>
  <si>
    <t>JMC1E1165481</t>
  </si>
  <si>
    <t>2023-06-26</t>
  </si>
  <si>
    <t>https://fruitbasket.blob.core.windows.net/gk2o5k/avatar/2687377520240325134340E0GTSU.jpg</t>
  </si>
  <si>
    <t>JMC119PK165569</t>
  </si>
  <si>
    <t>09045-PKB-2401116</t>
  </si>
  <si>
    <t>648a9fb2-5013-4a83-9581-08dc4d269b19</t>
  </si>
  <si>
    <t>lusy fitryany</t>
  </si>
  <si>
    <t>085787805717</t>
  </si>
  <si>
    <t>JBK3E1496223</t>
  </si>
  <si>
    <t>KB6223P</t>
  </si>
  <si>
    <t>26-03-2024</t>
  </si>
  <si>
    <t>https://fruitbasket.blob.core.windows.net/gk2o5k/avatar/21070860420240326095445QOU8ZL.jpg</t>
  </si>
  <si>
    <t>JBK314PK498162</t>
  </si>
  <si>
    <t>09045-PKB-2401156</t>
  </si>
  <si>
    <t>e9ce4e10-6b91-4c1c-1961-08dc4d48d7b1</t>
  </si>
  <si>
    <t>JM03E1587959</t>
  </si>
  <si>
    <t>KB7959P</t>
  </si>
  <si>
    <t>2024-03-05</t>
  </si>
  <si>
    <t>https://fruitbasket.blob.core.windows.net/gk2o5k/avatar/21057295420240327150441JFXGOW.jpg</t>
  </si>
  <si>
    <t>JM0317RK588021</t>
  </si>
  <si>
    <t>09045-PKB-2401051</t>
  </si>
  <si>
    <t>5db2331c-a375-42a8-2480-08dc497b0b79</t>
  </si>
  <si>
    <t>KF81E1305512</t>
  </si>
  <si>
    <t>KB5512XY</t>
  </si>
  <si>
    <t>https://fruitbasket.blob.core.windows.net/gk2o5k/avatar/21028566220240322162449UDBTES.jpg</t>
  </si>
  <si>
    <t>KF8113RK305758</t>
  </si>
  <si>
    <t>09045-pkb-2401052</t>
  </si>
  <si>
    <t>0b18f844-50f7-4aeb-f295-08dc497a646b</t>
  </si>
  <si>
    <t>JMC1E1335857</t>
  </si>
  <si>
    <t>KB5857XY</t>
  </si>
  <si>
    <t>https://fruitbasket.blob.core.windows.net/gk2o5k/avatar/21028566220240322163601MHXK66.jpg</t>
  </si>
  <si>
    <t>JMC112RK336956</t>
  </si>
  <si>
    <t>09045-PKB-2401094</t>
  </si>
  <si>
    <t>093fac6d-cbf8-4cb8-97bb-08dc4b9658ac</t>
  </si>
  <si>
    <t>JM91E3465798</t>
  </si>
  <si>
    <t>KB5798BA</t>
  </si>
  <si>
    <t>https://fruitbasket.blob.core.windows.net/gk2o5k/avatar/21057295420240325112856PZCX14.jpg</t>
  </si>
  <si>
    <t>JM9134RK471148</t>
  </si>
  <si>
    <t>09045-PKB-2401095</t>
  </si>
  <si>
    <t>29915696-3df6-45c4-a88d-08dc4b95156a</t>
  </si>
  <si>
    <t>KC02E1236579</t>
  </si>
  <si>
    <t>KB6579BA</t>
  </si>
  <si>
    <t>https://fruitbasket.blob.core.windows.net/gk2o5k/avatar/2105729542024032511310041QNDH.jpg</t>
  </si>
  <si>
    <t>KC0213PK237094</t>
  </si>
  <si>
    <t>09045-PKB-2401047</t>
  </si>
  <si>
    <t>f65f7a3a-ee24-48f2-c366-08dc497ad00a</t>
  </si>
  <si>
    <t>JMD1E1241983</t>
  </si>
  <si>
    <t>2023-06-27</t>
  </si>
  <si>
    <t>https://fruitbasket.blob.core.windows.net/gk2o5k/avatar/21028566220240322154116VVIYUM.jpg</t>
  </si>
  <si>
    <t>JMD114PK241771</t>
  </si>
  <si>
    <t>09045-PKB-2401216</t>
  </si>
  <si>
    <t>cb7a75ce-b4f7-43e6-439a-08dc507c1516</t>
  </si>
  <si>
    <t>31-03-2024</t>
  </si>
  <si>
    <t>https://fruitbasket.blob.core.windows.net/gk2o5k/avatar/21057295420240331103557UX3FLD.jpg</t>
  </si>
  <si>
    <t>09045-PKB-2401075</t>
  </si>
  <si>
    <t>4590a59c-ac1c-400b-7023-08dc4af6249d</t>
  </si>
  <si>
    <t>JBP1E2016244</t>
  </si>
  <si>
    <t>KB6244BA</t>
  </si>
  <si>
    <t>2024-02-20</t>
  </si>
  <si>
    <t>https://fruitbasket.blob.core.windows.net/gk2o5k/avatar/2963440120240323164850RDVDEZ.jpg</t>
  </si>
  <si>
    <t>JBP127RK016019</t>
  </si>
  <si>
    <t>09045-PKB-2401093</t>
  </si>
  <si>
    <t>bb98c03b-0270-4478-96ff-08dc4b9658ac</t>
  </si>
  <si>
    <t>KF71E1751044</t>
  </si>
  <si>
    <t>KB1044BA</t>
  </si>
  <si>
    <t>https://fruitbasket.blob.core.windows.net/gk2o5k/avatar/21057295420240325105139HXKVZE.jpg</t>
  </si>
  <si>
    <t>KF7117RK751096</t>
  </si>
  <si>
    <t>09045-PKB-2401104</t>
  </si>
  <si>
    <t>a7077e95-5ac1-41e2-50a0-08dc4c8e8972</t>
  </si>
  <si>
    <t>2023-11-24</t>
  </si>
  <si>
    <t>https://fruitbasket.blob.core.windows.net/gk2o5k/avatar/2687377520240325134203JQVE8O.jpg</t>
  </si>
  <si>
    <t>09045-PKB-2401182</t>
  </si>
  <si>
    <t>39ec3252-99e6-429c-2622-08dc4f82182c</t>
  </si>
  <si>
    <t>29-03-2024</t>
  </si>
  <si>
    <t>https://fruitbasket.blob.core.windows.net/gk2o5k/avatar/2687377520240329101410DSH1W5.jpg</t>
  </si>
  <si>
    <t>09045-PKB-2401076</t>
  </si>
  <si>
    <t>4309d1ce-acdb-455b-7024-08dc4af6249d</t>
  </si>
  <si>
    <t>KF81E1286295</t>
  </si>
  <si>
    <t>KB6295BA</t>
  </si>
  <si>
    <t>https://fruitbasket.blob.core.windows.net/gk2o5k/avatar/21028566220240323165256X700GU.jpg</t>
  </si>
  <si>
    <t>KF8115PK286062</t>
  </si>
  <si>
    <t>09045-PKB-2401083</t>
  </si>
  <si>
    <t>3355f544-60a0-4ff5-938d-08dc4b9658ac</t>
  </si>
  <si>
    <t>JM03E1530019</t>
  </si>
  <si>
    <t>KB0019P</t>
  </si>
  <si>
    <t>https://fruitbasket.blob.core.windows.net/gk2o5k/avatar/21057295420240324131057FUAGKS.jpg</t>
  </si>
  <si>
    <t>JM0317PK530181</t>
  </si>
  <si>
    <t>09045-PKB-2401147</t>
  </si>
  <si>
    <t>7ecf677a-22cb-4010-c6d3-08dc4d48fe1a</t>
  </si>
  <si>
    <t>JBP1E1958888</t>
  </si>
  <si>
    <t>2023-03-17</t>
  </si>
  <si>
    <t>https://fruitbasket.blob.core.windows.net/gk2o5k/avatar/21057295420240327130632EUNNXE.jpg</t>
  </si>
  <si>
    <t>JBP110PK958871</t>
  </si>
  <si>
    <t>09045-PKB-2401148</t>
  </si>
  <si>
    <t>98155f97-21be-4537-c6e4-08dc4d48fe1a</t>
  </si>
  <si>
    <t>JBK3E1457824</t>
  </si>
  <si>
    <t>KB7824P</t>
  </si>
  <si>
    <t>https://fruitbasket.blob.core.windows.net/gk2o5k/avatar/21057295420240327131204F4578V.jpg</t>
  </si>
  <si>
    <t>JBK310PK459682</t>
  </si>
  <si>
    <t>09045-PKB-2401152</t>
  </si>
  <si>
    <t>26de4cc6-e38a-4123-7933-08dc4d48cb63</t>
  </si>
  <si>
    <t>https://fruitbasket.blob.core.windows.net/gk2o5k/avatar/21057295420240327140553XC4AXZ.jpg</t>
  </si>
  <si>
    <t>09045-PKB2401026</t>
  </si>
  <si>
    <t>0d24aee7-78c4-421a-9d36-08dc497aaae3</t>
  </si>
  <si>
    <t>SUPRA GTR</t>
  </si>
  <si>
    <t>KB22E1034749</t>
  </si>
  <si>
    <t>KB4749P</t>
  </si>
  <si>
    <t>2023-11-07</t>
  </si>
  <si>
    <t>21-03-2024</t>
  </si>
  <si>
    <t>https://fruitbasket.blob.core.windows.net/gk2o5k/avatar/21057295420240321152110DER1WK.jpg</t>
  </si>
  <si>
    <t>KB2219PK034788</t>
  </si>
  <si>
    <t>09045-PKB-2401088</t>
  </si>
  <si>
    <t>29f5045a-3f86-4bde-9537-08dc4b9658ac</t>
  </si>
  <si>
    <t>https://fruitbasket.blob.core.windows.net/gk2o5k/avatar/2967291520240325090101C0UODR.jpg</t>
  </si>
  <si>
    <t>09045-PKB-2401155</t>
  </si>
  <si>
    <t>ffc7373a-6f97-472e-c7d6-08dc4d48fe1a</t>
  </si>
  <si>
    <t>JMB1E1114390</t>
  </si>
  <si>
    <t>KB4390P</t>
  </si>
  <si>
    <t>2023-12-01</t>
  </si>
  <si>
    <t>https://fruitbasket.blob.core.windows.net/gk2o5k/avatar/21057295420240327144715G89YLL.jpg</t>
  </si>
  <si>
    <t>JMB116PK115125</t>
  </si>
  <si>
    <t>09045-PKB-2401179</t>
  </si>
  <si>
    <t>f2798464-9ba8-485c-64ef-08dc4f007878</t>
  </si>
  <si>
    <t>JM03E1353584</t>
  </si>
  <si>
    <t>KB3584P</t>
  </si>
  <si>
    <t>2023-07-17</t>
  </si>
  <si>
    <t>28-03-2024</t>
  </si>
  <si>
    <t>https://fruitbasket.blob.core.windows.net/gk2o5k/avatar/21028566220240328164303GOSDXH.jpg</t>
  </si>
  <si>
    <t>JM0319PK353696</t>
  </si>
  <si>
    <t>3e7084a3-2e3d-403f-d1c9-08dc39a85000</t>
  </si>
  <si>
    <t>JMA1E1073498</t>
  </si>
  <si>
    <t>KB3498XY</t>
  </si>
  <si>
    <t>29-03-2023</t>
  </si>
  <si>
    <t>https://fruitbasket.blob.core.windows.net/gk2o5k/avatar/2515001020240301140401RTBCOX.jpg</t>
  </si>
  <si>
    <t>JMA112PK073403</t>
  </si>
  <si>
    <t>d3f4a1ea-5397-4f39-5804-08dc39a7a58c</t>
  </si>
  <si>
    <t>JM91E3541596</t>
  </si>
  <si>
    <t>KB1596XY</t>
  </si>
  <si>
    <t>https://fruitbasket.blob.core.windows.net/gk2o5k/avatar/2515001020240301141134IVLUCT.jpg</t>
  </si>
  <si>
    <t>JM9133RK545286</t>
  </si>
  <si>
    <t>3874db1c-0766-4b0b-7ee6-08dc39daa971</t>
  </si>
  <si>
    <t>JM03E1329544</t>
  </si>
  <si>
    <t>KB9544XY</t>
  </si>
  <si>
    <t>25-06-2023</t>
  </si>
  <si>
    <t>https://fruitbasket.blob.core.windows.net/gk2o5k/avatar/25150010202403020918365VMFAE.jpg</t>
  </si>
  <si>
    <t>JM0315PK332361</t>
  </si>
  <si>
    <t>969c60d8-54fb-4f71-7f49-08dc39daa971</t>
  </si>
  <si>
    <t>JM81E2868510</t>
  </si>
  <si>
    <t>KB8510XY</t>
  </si>
  <si>
    <t>https://fruitbasket.blob.core.windows.net/gk2o5k/avatar/2515001020240302100701RJDMXA.jpg</t>
  </si>
  <si>
    <t>JM812XPK868605</t>
  </si>
  <si>
    <t>9b8add20-d2e1-41d8-d0b1-08dc39a85000</t>
  </si>
  <si>
    <t>AKUN ADMIN 2</t>
  </si>
  <si>
    <t>KF01E1407182</t>
  </si>
  <si>
    <t>KB7182XY</t>
  </si>
  <si>
    <t>30-05-2023</t>
  </si>
  <si>
    <t>https://fruitbasket.blob.core.windows.net/gk2o5k/avatar/2649897020240301113255KUCLZY.jpg</t>
  </si>
  <si>
    <t>KF0115PK406993</t>
  </si>
  <si>
    <t>b597fe54-449b-4bd6-5750-08dc39a7a58c</t>
  </si>
  <si>
    <t>JM04E1786176</t>
  </si>
  <si>
    <t>KB6176XY</t>
  </si>
  <si>
    <t>https://fruitbasket.blob.core.windows.net/gk2o5k/avatar/2649897020240301115314Z85H3U.jpg</t>
  </si>
  <si>
    <t>JM0412RK786164</t>
  </si>
  <si>
    <t>87a5f7f7-34cc-4e97-8029-08dc39daa971</t>
  </si>
  <si>
    <t>JM04E1317111</t>
  </si>
  <si>
    <t>KB6321PAB</t>
  </si>
  <si>
    <t>20-05-2023</t>
  </si>
  <si>
    <t>https://fruitbasket.blob.core.windows.net/gk2o5k/avatar/26498970202403021117139OWAN9.jpg</t>
  </si>
  <si>
    <t>JM0411PK317189</t>
  </si>
  <si>
    <t>46e0f029-c2b5-4cc1-ff0d-08dc3bd6d516</t>
  </si>
  <si>
    <t>JMD1E1380771</t>
  </si>
  <si>
    <t>KB0771XY</t>
  </si>
  <si>
    <t>14-11-2023</t>
  </si>
  <si>
    <t>https://fruitbasket.blob.core.windows.net/gk2o5k/avatar/2649897020240304094057VEHVZW.jpg</t>
  </si>
  <si>
    <t>JMD114PK380556</t>
  </si>
  <si>
    <t>40c8a373-e95b-4102-c53d-08dc3cf9e9ed</t>
  </si>
  <si>
    <t>JMC1E1329295</t>
  </si>
  <si>
    <t>KB9295XY</t>
  </si>
  <si>
    <t>https://fruitbasket.blob.core.windows.net/gk2o5k/avatar/2649897020240306093153OWDCIA.jpg</t>
  </si>
  <si>
    <t>JMC110RK330394</t>
  </si>
  <si>
    <t>07a3000e-6187-4d74-aa44-08dc3cfea108</t>
  </si>
  <si>
    <t>JMC1E1308392</t>
  </si>
  <si>
    <t>https://fruitbasket.blob.core.windows.net/gk2o5k/avatar/264989702024030611175643QUBG.jpg</t>
  </si>
  <si>
    <t>JMC11XRK309486</t>
  </si>
  <si>
    <t>7b4c5446-3367-4ac2-9b0e-08dc42109f95</t>
  </si>
  <si>
    <t>JBP1E2009493</t>
  </si>
  <si>
    <t>KB9494XY</t>
  </si>
  <si>
    <t>https://fruitbasket.blob.core.windows.net/gk2o5k/avatar/2649897020240312093209TECKOE.jpg</t>
  </si>
  <si>
    <t>JBP122PK009119</t>
  </si>
  <si>
    <t>11d1a236-5d7e-4e76-0592-08dc44044167</t>
  </si>
  <si>
    <t>JM04E1757106</t>
  </si>
  <si>
    <t>KB7106XY</t>
  </si>
  <si>
    <t>06-02-2024</t>
  </si>
  <si>
    <t>https://fruitbasket.blob.core.windows.net/gk2o5k/avatar/2649897020240315144407HH87J9.jpg</t>
  </si>
  <si>
    <t>JM0416RK757086</t>
  </si>
  <si>
    <t>6fb05625-533b-4592-bbb3-08dc3c20706e</t>
  </si>
  <si>
    <t>JMD1E1232560</t>
  </si>
  <si>
    <t>KT7928EW</t>
  </si>
  <si>
    <t>11-08-2023</t>
  </si>
  <si>
    <t>https://fruitbasket.blob.core.windows.net/gk2o5k/avatar/2687377520240305092335TQM45O.jpg</t>
  </si>
  <si>
    <t>JMD115PK232352</t>
  </si>
  <si>
    <t>634ab61b-d588-4598-c6a4-08dc3cf9e9ed</t>
  </si>
  <si>
    <t>KFA1E1191279</t>
  </si>
  <si>
    <t>KB1279XY</t>
  </si>
  <si>
    <t>https://fruitbasket.blob.core.windows.net/gk2o5k/avatar/2687377520240306111921ST8RC8.jpg</t>
  </si>
  <si>
    <t>KFA119PK191351</t>
  </si>
  <si>
    <t>13129d42-10f2-42b1-8d96-08dc3cf82834</t>
  </si>
  <si>
    <t>JM03E1565708</t>
  </si>
  <si>
    <t>KB5708XY</t>
  </si>
  <si>
    <t>https://fruitbasket.blob.core.windows.net/gk2o5k/avatar/2687377520240307095031ONVIXQ.jpg</t>
  </si>
  <si>
    <t>JM0317RK565743</t>
  </si>
  <si>
    <t>a93fee55-d8cb-4098-b093-08dc3cfea108</t>
  </si>
  <si>
    <t>JMC1E1264415</t>
  </si>
  <si>
    <t>KB4415XY</t>
  </si>
  <si>
    <t>https://fruitbasket.blob.core.windows.net/gk2o5k/avatar/2687377520240307101943MHYGYO.jpg</t>
  </si>
  <si>
    <t>JMC117PK264388</t>
  </si>
  <si>
    <t>33fb9c6f-8e9f-4d0c-ce13-08dc3cf9e9ed</t>
  </si>
  <si>
    <t>KF01E1604887</t>
  </si>
  <si>
    <t>KB4887XY</t>
  </si>
  <si>
    <t>https://fruitbasket.blob.core.windows.net/gk2o5k/avatar/2687377520240307132942VTCUSS.jpg</t>
  </si>
  <si>
    <t>KF0114RK604760</t>
  </si>
  <si>
    <t>54b8b479-49ae-4303-5e5f-08dc3efd4ed8</t>
  </si>
  <si>
    <t>JMC1E1294221</t>
  </si>
  <si>
    <t>KB4221XY</t>
  </si>
  <si>
    <t>https://fruitbasket.blob.core.windows.net/gk2o5k/avatar/2687377520240308101050IWTXSN.jpg</t>
  </si>
  <si>
    <t>JMC112PK294401</t>
  </si>
  <si>
    <t>9fa1d176-d7ed-45cd-5eab-08dc3efd4ed8</t>
  </si>
  <si>
    <t>JMD1E1449881</t>
  </si>
  <si>
    <t>KB9881XY</t>
  </si>
  <si>
    <t>https://fruitbasket.blob.core.windows.net/gk2o5k/avatar/2687377520240308104205IZQJR1.jpg</t>
  </si>
  <si>
    <t>JMD118RK449669</t>
  </si>
  <si>
    <t>8c4bad8a-2dcc-4945-aa93-08dc3f48a2b7</t>
  </si>
  <si>
    <t>JMC1E1297398</t>
  </si>
  <si>
    <t>https://fruitbasket.blob.core.windows.net/gk2o5k/avatar/2687377520240309092800AEIDQD.jpg</t>
  </si>
  <si>
    <t>JMC119PK297487</t>
  </si>
  <si>
    <t>310f1727-c6a5-4f89-b5ff-08dc3f48dd0b</t>
  </si>
  <si>
    <t>Vario 125 CBS ISS SP</t>
  </si>
  <si>
    <t>JMD1E1228220</t>
  </si>
  <si>
    <t>KB8220XY</t>
  </si>
  <si>
    <t>https://fruitbasket.blob.core.windows.net/gk2o5k/avatar/2687377520240309101313IKEOKX.jpg</t>
  </si>
  <si>
    <t>JMD111PK228024</t>
  </si>
  <si>
    <t>653a2294-4918-4b1c-ac8e-08dc3f48a2b7</t>
  </si>
  <si>
    <t>JM04E1800587</t>
  </si>
  <si>
    <t>KB0587XY</t>
  </si>
  <si>
    <t>https://fruitbasket.blob.core.windows.net/gk2o5k/avatar/2687377520240309114413R1D4LE.jpg</t>
  </si>
  <si>
    <t>JM0416RK800583</t>
  </si>
  <si>
    <t>56386a3a-0509-4d2a-a53e-08dc3f48e783</t>
  </si>
  <si>
    <t>JM03E1557484</t>
  </si>
  <si>
    <t>KB7484XY</t>
  </si>
  <si>
    <t>https://fruitbasket.blob.core.windows.net/gk2o5k/avatar/2687377520240309131244LNBMIQ.jpg</t>
  </si>
  <si>
    <t>JM0316RK557472</t>
  </si>
  <si>
    <t>18a3e5a2-503e-4bd6-1ca3-08dc4212bd13</t>
  </si>
  <si>
    <t>JM03E1561655</t>
  </si>
  <si>
    <t>KB1655XY</t>
  </si>
  <si>
    <t>https://fruitbasket.blob.core.windows.net/gk2o5k/avatar/268737752024031210031959TNL3.jpg</t>
  </si>
  <si>
    <t>JM0317RK561644</t>
  </si>
  <si>
    <t>2f8fbcb7-8131-4578-1e35-08dc4212bd13</t>
  </si>
  <si>
    <t>JMD1E1256932</t>
  </si>
  <si>
    <t>KB6932XY</t>
  </si>
  <si>
    <t>01-09-2023</t>
  </si>
  <si>
    <t>https://fruitbasket.blob.core.windows.net/gk2o5k/avatar/2687377520240312110208WDESSH.jpg</t>
  </si>
  <si>
    <t>JMD118PK256709</t>
  </si>
  <si>
    <t>a1856bfa-3d92-4d0b-f33f-08dc43d59412</t>
  </si>
  <si>
    <t>KF01E1571757</t>
  </si>
  <si>
    <t>KB1757XY</t>
  </si>
  <si>
    <t>https://fruitbasket.blob.core.windows.net/gk2o5k/avatar/2687377520240314122947ACOIY8.jpg</t>
  </si>
  <si>
    <t>KF0119PK571753</t>
  </si>
  <si>
    <t>9b36b706-4acd-4b00-f362-08dc43d59412</t>
  </si>
  <si>
    <t>Scoopy Prestige</t>
  </si>
  <si>
    <t>JM04E1637653</t>
  </si>
  <si>
    <t>KB7653XY</t>
  </si>
  <si>
    <t>18-11-2023</t>
  </si>
  <si>
    <t>https://fruitbasket.blob.core.windows.net/gk2o5k/avatar/26873775202403141240442KUECC.jpg</t>
  </si>
  <si>
    <t>JM0417PK643031</t>
  </si>
  <si>
    <t>b9a35a5b-da5d-43d3-725f-08dc43fbe5b3</t>
  </si>
  <si>
    <t>JM91E3248728</t>
  </si>
  <si>
    <t>KB8728XY</t>
  </si>
  <si>
    <t>20-10-2023</t>
  </si>
  <si>
    <t>https://fruitbasket.blob.core.windows.net/gk2o5k/avatar/2687377520240314150826TX3TVY.jpg</t>
  </si>
  <si>
    <t>JM9137PK253329</t>
  </si>
  <si>
    <t>76b18c8c-88e9-47d2-2589-08dc43fbd003</t>
  </si>
  <si>
    <t>JM81E2885978</t>
  </si>
  <si>
    <t>KB5978XY</t>
  </si>
  <si>
    <t>https://fruitbasket.blob.core.windows.net/gk2o5k/avatar/26873775202403141520254SR8DQ.jpg</t>
  </si>
  <si>
    <t>JM8126RK888367</t>
  </si>
  <si>
    <t>4d4e66dc-7bd5-436c-ff00-08dc44044166</t>
  </si>
  <si>
    <t>JM03E1577025</t>
  </si>
  <si>
    <t>KB7025XY</t>
  </si>
  <si>
    <t>https://fruitbasket.blob.core.windows.net/gk2o5k/avatar/2687377520240315084819RKSNSO.jpg</t>
  </si>
  <si>
    <t>JM0313RK577078</t>
  </si>
  <si>
    <t>30525f86-57d6-4863-01e3-08dc44044167</t>
  </si>
  <si>
    <t>KF71E1768838</t>
  </si>
  <si>
    <t>KB8838XY</t>
  </si>
  <si>
    <t>https://fruitbasket.blob.core.windows.net/gk2o5k/avatar/2687377520240315105511OM8P3I.jpg</t>
  </si>
  <si>
    <t>KF7114RK768888</t>
  </si>
  <si>
    <t>cdde424a-c805-486b-02a6-08dc44044167</t>
  </si>
  <si>
    <t>JMC1E1317603</t>
  </si>
  <si>
    <t>KB7603XY</t>
  </si>
  <si>
    <t>08-02-2024</t>
  </si>
  <si>
    <t>https://fruitbasket.blob.core.windows.net/gk2o5k/avatar/2687377520240315113210G5QNMC.jpg</t>
  </si>
  <si>
    <t>JMC118RK318705</t>
  </si>
  <si>
    <t>6a406aaa-1709-4095-0536-08dc440487e1</t>
  </si>
  <si>
    <t>JM91E3462571</t>
  </si>
  <si>
    <t>KB2571XY</t>
  </si>
  <si>
    <t>https://fruitbasket.blob.core.windows.net/gk2o5k/avatar/2687377520240315130255UAXAZO.jpg</t>
  </si>
  <si>
    <t>JM9135PK467431</t>
  </si>
  <si>
    <t>915dfba3-9e26-4642-06af-08dc440487e1</t>
  </si>
  <si>
    <t>JM03E1554067</t>
  </si>
  <si>
    <t>KB4067XY</t>
  </si>
  <si>
    <t>https://fruitbasket.blob.core.windows.net/gk2o5k/avatar/2687377520240315141751WUSDM3.jpg</t>
  </si>
  <si>
    <t>JM0313RK554044</t>
  </si>
  <si>
    <t>4b601dea-ffb8-4e17-0989-08dc440487e1</t>
  </si>
  <si>
    <t>JMD1E1452582</t>
  </si>
  <si>
    <t>KB2582XY</t>
  </si>
  <si>
    <t>https://fruitbasket.blob.core.windows.net/gk2o5k/avatar/2687377520240316083456FD9E1D.jpg</t>
  </si>
  <si>
    <t>JMD117RK452367</t>
  </si>
  <si>
    <t>9f2c698e-3863-446d-dcd2-08dc45727088</t>
  </si>
  <si>
    <t>JM04E1800549</t>
  </si>
  <si>
    <t>KB0549XY</t>
  </si>
  <si>
    <t>https://fruitbasket.blob.core.windows.net/gk2o5k/avatar/2687377520240316113605BB5QWA.jpg</t>
  </si>
  <si>
    <t>JM0418RK800701</t>
  </si>
  <si>
    <t>3559d0b0-ef10-49fa-3c5b-08dc45653930</t>
  </si>
  <si>
    <t>JMC1E1325338</t>
  </si>
  <si>
    <t>KB5338XY</t>
  </si>
  <si>
    <t>https://fruitbasket.blob.core.windows.net/gk2o5k/avatar/2687377520240316110223BIXOVN.jpg</t>
  </si>
  <si>
    <t>JMC114RK326428</t>
  </si>
  <si>
    <t>835bfb22-495f-4fce-3b34-08dc457181dd</t>
  </si>
  <si>
    <t>JM04E1822381</t>
  </si>
  <si>
    <t>KB2381XY</t>
  </si>
  <si>
    <t>https://fruitbasket.blob.core.windows.net/gk2o5k/avatar/2687377520240316113318JGBMRM.jpg</t>
  </si>
  <si>
    <t>JM0412RK822368</t>
  </si>
  <si>
    <t>e1de0600-eecf-421c-1a52-08dc45718c0f</t>
  </si>
  <si>
    <t>JMC1E1301400</t>
  </si>
  <si>
    <t>https://fruitbasket.blob.core.windows.net/gk2o5k/avatar/268737752024031613592541FLFY.jpg</t>
  </si>
  <si>
    <t>JMC114RK301495</t>
  </si>
  <si>
    <t>87154aca-d33f-4702-6e9c-08dc4571875b</t>
  </si>
  <si>
    <t>JMD1E1476955</t>
  </si>
  <si>
    <t>KB6955XY</t>
  </si>
  <si>
    <t>https://fruitbasket.blob.core.windows.net/gk2o5k/avatar/2687377520240318085743TTVTMI.jpg</t>
  </si>
  <si>
    <t>JMD115RK476764</t>
  </si>
  <si>
    <t>85b7ae07-4083-4dc2-c336-08dc457238ca</t>
  </si>
  <si>
    <t>JBP1E2015462</t>
  </si>
  <si>
    <t>KB5462XY</t>
  </si>
  <si>
    <t>https://fruitbasket.blob.core.windows.net/gk2o5k/avatar/2687377520240318093625HZIWAY.jpg</t>
  </si>
  <si>
    <t>JBP128RK016255</t>
  </si>
  <si>
    <t>72917bf4-ddd6-4664-3fa4-08dc457181dd</t>
  </si>
  <si>
    <t>JM03E1561941</t>
  </si>
  <si>
    <t>KB1941XY</t>
  </si>
  <si>
    <t>https://fruitbasket.blob.core.windows.net/gk2o5k/avatar/26873775202403181119214LMVOS.jpg</t>
  </si>
  <si>
    <t>JM0310RK561825</t>
  </si>
  <si>
    <t>5a0a7a3c-4b8e-4797-e36d-08dc45727088</t>
  </si>
  <si>
    <t>JMC1E1313944</t>
  </si>
  <si>
    <t>KB3944XY</t>
  </si>
  <si>
    <t>https://fruitbasket.blob.core.windows.net/gk2o5k/avatar/2687377520240319090318GAK73T.jpg</t>
  </si>
  <si>
    <t>JMC114RK315039</t>
  </si>
  <si>
    <t>41e5bde6-e5e8-44a0-44f4-08dc47c9c4cd</t>
  </si>
  <si>
    <t>JM04E1802138</t>
  </si>
  <si>
    <t>KB2138XY</t>
  </si>
  <si>
    <t>https://fruitbasket.blob.core.windows.net/gk2o5k/avatar/2687377520240319120539RFDNAA.jpg</t>
  </si>
  <si>
    <t>JM0419RK799218</t>
  </si>
  <si>
    <t>06e36700-528c-4601-6609-08dc47ca78da</t>
  </si>
  <si>
    <t>KC02E1240048</t>
  </si>
  <si>
    <t>KB0048XY</t>
  </si>
  <si>
    <t>https://fruitbasket.blob.core.windows.net/gk2o5k/avatar/2687377520240319121118IWV31P.jpg</t>
  </si>
  <si>
    <t>KC0216RK240526</t>
  </si>
  <si>
    <t>ac511106-0bff-4002-4597-08dc47c9c4cd</t>
  </si>
  <si>
    <t>JMC1E1335197</t>
  </si>
  <si>
    <t>KB5197XY</t>
  </si>
  <si>
    <t>https://fruitbasket.blob.core.windows.net/gk2o5k/avatar/2687377520240319141610UBZET8.jpg</t>
  </si>
  <si>
    <t>JMC117RK336290</t>
  </si>
  <si>
    <t>51e0cd76-5256-49b4-668e-08dc47ca78da</t>
  </si>
  <si>
    <t>JM04E1728224</t>
  </si>
  <si>
    <t>KB8224XY</t>
  </si>
  <si>
    <t>https://fruitbasket.blob.core.windows.net/gk2o5k/avatar/2687377520240319144928VM4QPW.jpg</t>
  </si>
  <si>
    <t>JM0416PK728118</t>
  </si>
  <si>
    <t>0428e7e3-ae42-46b4-eb81-08dc4887e063</t>
  </si>
  <si>
    <t>JM04E1751095</t>
  </si>
  <si>
    <t>KB1095XY</t>
  </si>
  <si>
    <t>https://fruitbasket.blob.core.windows.net/gk2o5k/avatar/2687377520240320095615YDKTGS.jpg</t>
  </si>
  <si>
    <t>JM0417PK750984</t>
  </si>
  <si>
    <t>abd8ed31-9a34-4474-590d-08dc48877917</t>
  </si>
  <si>
    <t>JM81E2852990</t>
  </si>
  <si>
    <t>KB2990XY</t>
  </si>
  <si>
    <t>https://fruitbasket.blob.core.windows.net/gk2o5k/avatar/2687377520240320095918SLU2IL.jpg</t>
  </si>
  <si>
    <t>JM8121PK849389</t>
  </si>
  <si>
    <t>85b83318-1899-4c16-32f6-08dc489376f2</t>
  </si>
  <si>
    <t>JM81E2909427</t>
  </si>
  <si>
    <t>KB9427XY</t>
  </si>
  <si>
    <t>https://fruitbasket.blob.core.windows.net/gk2o5k/avatar/2687377520240320114826JXYPFB.jpg</t>
  </si>
  <si>
    <t>JM8120RK910055</t>
  </si>
  <si>
    <t>7c38cffd-1b8e-48b0-330d-08dc489376f2</t>
  </si>
  <si>
    <t>JM04E1560860</t>
  </si>
  <si>
    <t>KB0860XY</t>
  </si>
  <si>
    <t>11-10-2023</t>
  </si>
  <si>
    <t>https://fruitbasket.blob.core.windows.net/gk2o5k/avatar/2687377520240320115915WTXBS6.jpg</t>
  </si>
  <si>
    <t>JM0413PK560857</t>
  </si>
  <si>
    <t>719bbef2-f905-4c15-c322-08dc48931ce5</t>
  </si>
  <si>
    <t>JM81E2720507</t>
  </si>
  <si>
    <t>KB0507XY</t>
  </si>
  <si>
    <t>21-10-2023</t>
  </si>
  <si>
    <t>https://fruitbasket.blob.core.windows.net/gk2o5k/avatar/2687377520240320153526CQBCAN.jpg</t>
  </si>
  <si>
    <t>JM8127PK718676</t>
  </si>
  <si>
    <t>87d9966c-e3a9-41c7-a4cb-08dc4893947b</t>
  </si>
  <si>
    <t>JMC1E1303459</t>
  </si>
  <si>
    <t>https://fruitbasket.blob.core.windows.net/gk2o5k/avatar/2687377520240320160335ONDRKC.jpg</t>
  </si>
  <si>
    <t>JMC118RK304545</t>
  </si>
  <si>
    <t>1e7c13e0-83cd-45b5-a4e3-08dc4893947b</t>
  </si>
  <si>
    <t>JM04E1730734</t>
  </si>
  <si>
    <t>KB0734XY</t>
  </si>
  <si>
    <t>https://fruitbasket.blob.core.windows.net/gk2o5k/avatar/2687377520240320162525ULIKES.jpg</t>
  </si>
  <si>
    <t>JM0417PK730718</t>
  </si>
  <si>
    <t>7230b7ff-2bed-4119-364e-08dc489376f2</t>
  </si>
  <si>
    <t>KF81E1306552</t>
  </si>
  <si>
    <t>KB6552XY</t>
  </si>
  <si>
    <t>05-02-2024</t>
  </si>
  <si>
    <t>https://fruitbasket.blob.core.windows.net/gk2o5k/avatar/2687377520240321085524ISF92R.jpg</t>
  </si>
  <si>
    <t>KF8113RK306893</t>
  </si>
  <si>
    <t>e43f3cf7-01ff-4aa5-c4b8-08dc48931ce5</t>
  </si>
  <si>
    <t>KF01E1561081</t>
  </si>
  <si>
    <t>KB1081XY</t>
  </si>
  <si>
    <t>https://fruitbasket.blob.core.windows.net/gk2o5k/avatar/2687377520240321091440R4YKNI.jpg</t>
  </si>
  <si>
    <t>KF0118PK560937</t>
  </si>
  <si>
    <t>e2ad516a-e74c-49d6-a740-08dc4893947b</t>
  </si>
  <si>
    <t>JM91E3305689</t>
  </si>
  <si>
    <t>KB5689XY</t>
  </si>
  <si>
    <t>15-11-2023</t>
  </si>
  <si>
    <t>https://fruitbasket.blob.core.windows.net/gk2o5k/avatar/2687377520240321102749VFJFOR.jpg</t>
  </si>
  <si>
    <t>JM9133PK307919</t>
  </si>
  <si>
    <t>25b03c10-c0bb-48f4-a897-08dc4893947b</t>
  </si>
  <si>
    <t>JMA1E1089527</t>
  </si>
  <si>
    <t>KB9527XY</t>
  </si>
  <si>
    <t>17-07-2023</t>
  </si>
  <si>
    <t>https://fruitbasket.blob.core.windows.net/gk2o5k/avatar/2687377520240321123302TBNRLA.jpg</t>
  </si>
  <si>
    <t>JMA110PK089535</t>
  </si>
  <si>
    <t>090b6d29-8f16-429a-3961-08dc489376f2</t>
  </si>
  <si>
    <t>JM91E3381632</t>
  </si>
  <si>
    <t>KB1632XY</t>
  </si>
  <si>
    <t>https://fruitbasket.blob.core.windows.net/gk2o5k/avatar/26873775202403211321124VD809.jpg</t>
  </si>
  <si>
    <t>JM913XPK386585</t>
  </si>
  <si>
    <t>3c3bd039-4fe2-4c34-f40c-08dc4974c47d</t>
  </si>
  <si>
    <t>JM81E2649179</t>
  </si>
  <si>
    <t>KB2525XX</t>
  </si>
  <si>
    <t>31-08-2023</t>
  </si>
  <si>
    <t>https://fruitbasket.blob.core.windows.net/gk2o5k/avatar/2687377520240321142432HX3V8Z.jpg</t>
  </si>
  <si>
    <t>JM8122PK650870</t>
  </si>
  <si>
    <t>2624fd57-daf8-477d-2218-08dc497b0b79</t>
  </si>
  <si>
    <t>JM03E1394794</t>
  </si>
  <si>
    <t>KB4794XY</t>
  </si>
  <si>
    <t>25-08-2023</t>
  </si>
  <si>
    <t>https://fruitbasket.blob.core.windows.net/gk2o5k/avatar/2687377520240322092200WCG8QZ.jpg</t>
  </si>
  <si>
    <t>JM0318PK394708</t>
  </si>
  <si>
    <t>a0c3c09b-a6bb-4bc3-0c29-08dc497af107</t>
  </si>
  <si>
    <t>JMC1E1249377</t>
  </si>
  <si>
    <t>KB9377XY</t>
  </si>
  <si>
    <t>07-11-2023</t>
  </si>
  <si>
    <t>https://fruitbasket.blob.core.windows.net/gk2o5k/avatar/2687377520240322111944CLS5ZX.jpg</t>
  </si>
  <si>
    <t>JMC114PK249363</t>
  </si>
  <si>
    <t>4b1ba7f5-52a6-4b6e-f15a-08dc497a646b</t>
  </si>
  <si>
    <t>JM03E1399225</t>
  </si>
  <si>
    <t>KB3752XY</t>
  </si>
  <si>
    <t>14-08-2023</t>
  </si>
  <si>
    <t>https://fruitbasket.blob.core.windows.net/gk2o5k/avatar/2687377520240322112226NC2BDN.jpg</t>
  </si>
  <si>
    <t>JM0310PK397053</t>
  </si>
  <si>
    <t>995dff28-14ab-4bc6-9f01-08dc497aaae3</t>
  </si>
  <si>
    <t>JM03E1556715</t>
  </si>
  <si>
    <t>KB6715XY</t>
  </si>
  <si>
    <t>https://fruitbasket.blob.core.windows.net/gk2o5k/avatar/26873775202403221307592AXZMH.jpg</t>
  </si>
  <si>
    <t>JM0316RK556810</t>
  </si>
  <si>
    <t>9590953d-7b6e-414e-9f71-08dc497aaae3</t>
  </si>
  <si>
    <t>JMD1E1464860</t>
  </si>
  <si>
    <t>KB4860XY</t>
  </si>
  <si>
    <t>https://fruitbasket.blob.core.windows.net/gk2o5k/avatar/2687377520240322142712VCDVM4.jpg</t>
  </si>
  <si>
    <t>JMD110RK464649</t>
  </si>
  <si>
    <t>f224aa34-b068-4791-9fbf-08dc497aaae3</t>
  </si>
  <si>
    <t>JM81E2551139</t>
  </si>
  <si>
    <t>KB1139XY</t>
  </si>
  <si>
    <t>26-06-2023</t>
  </si>
  <si>
    <t>https://fruitbasket.blob.core.windows.net/gk2o5k/avatar/2687377520240322145505AJNXDG.jpg</t>
  </si>
  <si>
    <t>JM8129PK549745</t>
  </si>
  <si>
    <t>5994ebff-0f61-4493-2534-08dc497b0b79</t>
  </si>
  <si>
    <t>JBP1E2011151</t>
  </si>
  <si>
    <t>KB1151XY</t>
  </si>
  <si>
    <t>https://fruitbasket.blob.core.windows.net/gk2o5k/avatar/26873775202403230858048SFZ5P.jpg</t>
  </si>
  <si>
    <t>JBP121PK011136</t>
  </si>
  <si>
    <t>30b6f93a-cb08-484a-662d-08dc497a5e56</t>
  </si>
  <si>
    <t>JBP1E2021719</t>
  </si>
  <si>
    <t>KB1719XY</t>
  </si>
  <si>
    <t>https://fruitbasket.blob.core.windows.net/gk2o5k/avatar/2687377520240323093743MYZPF6.jpg</t>
  </si>
  <si>
    <t>JBP122RK021869</t>
  </si>
  <si>
    <t>ce5574bb-4b54-48a5-955d-08dc4b9658ac</t>
  </si>
  <si>
    <t>KF71E1775698</t>
  </si>
  <si>
    <t>KB5698XY</t>
  </si>
  <si>
    <t>https://fruitbasket.blob.core.windows.net/gk2o5k/avatar/2687377520240325091450IUNXFN.jpg</t>
  </si>
  <si>
    <t>KF711XRK775795</t>
  </si>
  <si>
    <t>47fc3287-b743-453b-503e-08dc4c8e8972</t>
  </si>
  <si>
    <t>KF71E1744319</t>
  </si>
  <si>
    <t>KB4319XY</t>
  </si>
  <si>
    <t>https://fruitbasket.blob.core.windows.net/gk2o5k/avatar/26873775202403251305096WIQ7M.jpg</t>
  </si>
  <si>
    <t>KF7119RK744473</t>
  </si>
  <si>
    <t>81b2c713-2dde-4250-5032-08dc4c8e8972</t>
  </si>
  <si>
    <t>JBK3E1507770</t>
  </si>
  <si>
    <t>KB7770XY</t>
  </si>
  <si>
    <t>https://fruitbasket.blob.core.windows.net/gk2o5k/avatar/2687377520240325130348RFLBEL.jpg</t>
  </si>
  <si>
    <t>JBK311RK509430</t>
  </si>
  <si>
    <t>8d73ddb9-ec65-4d85-b10f-08dc4c8e67ba</t>
  </si>
  <si>
    <t>JM03E1591360</t>
  </si>
  <si>
    <t>KB1360XY</t>
  </si>
  <si>
    <t>https://fruitbasket.blob.core.windows.net/gk2o5k/avatar/2687377520240325134033MPAAMD.jpg</t>
  </si>
  <si>
    <t>JM0316RK592447</t>
  </si>
  <si>
    <t>56a08623-1685-423e-b1ee-08dc4c8e67ba</t>
  </si>
  <si>
    <t>JMD1E1477396</t>
  </si>
  <si>
    <t>KB7396XY</t>
  </si>
  <si>
    <t>JMD11XRK477165</t>
  </si>
  <si>
    <t>c2ab34ef-e512-47d3-a30c-08dc4c8ea6ea</t>
  </si>
  <si>
    <t>KF71E1770191</t>
  </si>
  <si>
    <t>KB0191XY</t>
  </si>
  <si>
    <t>https://fruitbasket.blob.core.windows.net/gk2o5k/avatar/2687377520240325150144JK94A5.jpg</t>
  </si>
  <si>
    <t>KF7118RK770272</t>
  </si>
  <si>
    <t>befcc552-91e1-47b2-949d-08dc4d269b19</t>
  </si>
  <si>
    <t>JM03E1577007</t>
  </si>
  <si>
    <t>KB7007XY</t>
  </si>
  <si>
    <t>https://fruitbasket.blob.core.windows.net/gk2o5k/avatar/2687377520240326085146ORUOFU.jpg</t>
  </si>
  <si>
    <t>JM0310RK577068</t>
  </si>
  <si>
    <t>49c02c77-4899-43cf-1879-08dc4d26072f</t>
  </si>
  <si>
    <t>JM03E1561400</t>
  </si>
  <si>
    <t>KB1400XY</t>
  </si>
  <si>
    <t>https://fruitbasket.blob.core.windows.net/gk2o5k/avatar/2687377520240326101654F9GRU0.jpg</t>
  </si>
  <si>
    <t>JM0319RK561385</t>
  </si>
  <si>
    <t>b0ff2a27-2b11-429a-75e8-08dc4d48cb63</t>
  </si>
  <si>
    <t>https://fruitbasket.blob.core.windows.net/gk2o5k/avatar/2687377520240327085853JVEI73.jpg</t>
  </si>
  <si>
    <t>076b1393-ff14-4f1c-75fb-08dc4d48cb63</t>
  </si>
  <si>
    <t>JM04E1791662</t>
  </si>
  <si>
    <t>KB1662XY</t>
  </si>
  <si>
    <t>https://fruitbasket.blob.core.windows.net/gk2o5k/avatar/26873775202403270905243ENLPN.jpg</t>
  </si>
  <si>
    <t>JM0413RK791745</t>
  </si>
  <si>
    <t>542743a4-8ae1-4089-c46a-08dc4d48fe1a</t>
  </si>
  <si>
    <t>JM04E1359276</t>
  </si>
  <si>
    <t>KB9276XY</t>
  </si>
  <si>
    <t>16-06-2023</t>
  </si>
  <si>
    <t>https://fruitbasket.blob.core.windows.net/gk2o5k/avatar/2687377520240327093814ANFMRJ.jpg</t>
  </si>
  <si>
    <t>JM0412PK359239</t>
  </si>
  <si>
    <t>440196f9-6a1e-4e9f-7b57-08dc4d48cb63</t>
  </si>
  <si>
    <t>JBP1E2019533</t>
  </si>
  <si>
    <t>KB9533XY</t>
  </si>
  <si>
    <t>https://fruitbasket.blob.core.windows.net/gk2o5k/avatar/2687377520240328085818YOAFDH.jpg</t>
  </si>
  <si>
    <t>JBP123RK020455</t>
  </si>
  <si>
    <t>0c403d9c-49f3-4918-c971-08dc4d48fe1a</t>
  </si>
  <si>
    <t>JMD1E1473683</t>
  </si>
  <si>
    <t>KB3683XY</t>
  </si>
  <si>
    <t>https://fruitbasket.blob.core.windows.net/gk2o5k/avatar/2687377520240328090235CRGN20.jpg</t>
  </si>
  <si>
    <t>JMD113RK473460</t>
  </si>
  <si>
    <t>605bfe35-be74-4bdb-1c20-08dc4d48d7b1</t>
  </si>
  <si>
    <t>JMD1E1479259</t>
  </si>
  <si>
    <t>KN9259XY</t>
  </si>
  <si>
    <t>https://fruitbasket.blob.core.windows.net/gk2o5k/avatar/2687377520240328104036VKNOEL.jpg</t>
  </si>
  <si>
    <t>JMD117RK479200</t>
  </si>
  <si>
    <t>dbd6fbca-76d2-4ec3-1c4f-08dc4d48d7b1</t>
  </si>
  <si>
    <t>JM03E1593162</t>
  </si>
  <si>
    <t>KB3162XY</t>
  </si>
  <si>
    <t>https://fruitbasket.blob.core.windows.net/gk2o5k/avatar/2687377520240328105341HFGIYR.jpg</t>
  </si>
  <si>
    <t>JM0316RK593159</t>
  </si>
  <si>
    <t>8d4c9edc-9cbf-4c3b-cb51-08dc4d48fe1a</t>
  </si>
  <si>
    <t>JM04E1849348</t>
  </si>
  <si>
    <t>https://fruitbasket.blob.core.windows.net/gk2o5k/avatar/2687377520240328111719RNSLDX.jpg</t>
  </si>
  <si>
    <t>JM041XRK849396</t>
  </si>
  <si>
    <t>5462c541-a892-4108-cb70-08dc4d48fe1a</t>
  </si>
  <si>
    <t>KD11E1419832</t>
  </si>
  <si>
    <t>https://fruitbasket.blob.core.windows.net/gk2o5k/avatar/2687377520240328112258LAVWLP.jpg</t>
  </si>
  <si>
    <t>KD111XPK420657</t>
  </si>
  <si>
    <t>fdac072f-13fb-43f3-7da5-08dc4d48cb63</t>
  </si>
  <si>
    <t>JM03E1566968</t>
  </si>
  <si>
    <t>KB6968XY</t>
  </si>
  <si>
    <t>https://fruitbasket.blob.core.windows.net/gk2o5k/avatar/26873775202403281145071SX7R7.jpg</t>
  </si>
  <si>
    <t>JM0312RK571224</t>
  </si>
  <si>
    <t>3abd04e5-1d49-4ce8-556e-08dc4effdc3d</t>
  </si>
  <si>
    <t>JMC1E1268395</t>
  </si>
  <si>
    <t>https://fruitbasket.blob.core.windows.net/gk2o5k/avatar/2687377520240328160039RTQM3N.jpg</t>
  </si>
  <si>
    <t>JMC114PK268382</t>
  </si>
  <si>
    <t>09045-PKB-2401232</t>
  </si>
  <si>
    <t>9ac1c93b-8943-4b06-7e91-08dc5161d31e</t>
  </si>
  <si>
    <t>JM04E1666160</t>
  </si>
  <si>
    <t>KB6160P</t>
  </si>
  <si>
    <t>01-04-2024</t>
  </si>
  <si>
    <t>https://fruitbasket.blob.core.windows.net/gk2o5k/avatar/21057295420240401124352IRZWTV.jpg</t>
  </si>
  <si>
    <t>JM0418PK666155</t>
  </si>
  <si>
    <t>09045-PKB-2401233</t>
  </si>
  <si>
    <t>27e9f50b-3a20-4ec9-7ed2-08dc5161d31e</t>
  </si>
  <si>
    <t>JMC1E1313105</t>
  </si>
  <si>
    <t>KB3105P</t>
  </si>
  <si>
    <t>https://fruitbasket.blob.core.windows.net/gk2o5k/avatar/21057295420240401130617IEL3OL.jpg</t>
  </si>
  <si>
    <t>JMC112RK314388</t>
  </si>
  <si>
    <t>09045-PKB-2401234</t>
  </si>
  <si>
    <t>aec6501c-ff75-44cc-c766-08dc5161c95b</t>
  </si>
  <si>
    <t>JM91E3479370</t>
  </si>
  <si>
    <t>KB9370P</t>
  </si>
  <si>
    <t>https://fruitbasket.blob.core.windows.net/gk2o5k/avatar/21057295420240401131229IIDBAT.jpg</t>
  </si>
  <si>
    <t>JM9134RK484353</t>
  </si>
  <si>
    <t>09045-PKB-2401235</t>
  </si>
  <si>
    <t>19594d3b-e7a9-4220-406a-08dc51618ce2</t>
  </si>
  <si>
    <t>JBK3E1506722</t>
  </si>
  <si>
    <t>KB6722P</t>
  </si>
  <si>
    <t>2024-03-07</t>
  </si>
  <si>
    <t>https://fruitbasket.blob.core.windows.net/gk2o5k/avatar/21057295420240401132713JQGR4F.jpg</t>
  </si>
  <si>
    <t>JBK312RK508416</t>
  </si>
  <si>
    <t>09045-PKB-2401243</t>
  </si>
  <si>
    <t>59bb7441-f420-480f-807e-08dc5161d31e</t>
  </si>
  <si>
    <t>https://fruitbasket.blob.core.windows.net/gk2o5k/avatar/29672915202404011554246Q5LE6.jpg</t>
  </si>
  <si>
    <t>09045-PKB-2401246</t>
  </si>
  <si>
    <t>38445d4d-146d-44e0-41e1-08dc51618ce2</t>
  </si>
  <si>
    <t>JMC1E1330927</t>
  </si>
  <si>
    <t>KB0927P</t>
  </si>
  <si>
    <t>https://fruitbasket.blob.core.windows.net/gk2o5k/avatar/2967291520240401162103EKSIUJ.jpg</t>
  </si>
  <si>
    <t>JMC112RK332003</t>
  </si>
  <si>
    <t>09045-PKB-2401249</t>
  </si>
  <si>
    <t>dbe31845-0359-4508-41f2-08dc51618ce2</t>
  </si>
  <si>
    <t>JMD1E1464850</t>
  </si>
  <si>
    <t>KB4850P</t>
  </si>
  <si>
    <t>https://fruitbasket.blob.core.windows.net/gk2o5k/avatar/2967291520240401163747VTYFCH.jpg</t>
  </si>
  <si>
    <t>JMD118RK464639</t>
  </si>
  <si>
    <t>09045-PKB-2401250</t>
  </si>
  <si>
    <t>6fad3c69-531d-4c65-c904-08dc5161c95b</t>
  </si>
  <si>
    <t>JBP1E2019531</t>
  </si>
  <si>
    <t>KB9531P</t>
  </si>
  <si>
    <t>2024-02-24</t>
  </si>
  <si>
    <t>https://fruitbasket.blob.core.windows.net/gk2o5k/avatar/2967291520240401164023KKDVSO.jpg</t>
  </si>
  <si>
    <t>JBP122RK020463</t>
  </si>
  <si>
    <t>09045-PKB2401247</t>
  </si>
  <si>
    <t>39045929-3e38-4afb-41f5-08dc51618ce2</t>
  </si>
  <si>
    <t>JMD1E1477640</t>
  </si>
  <si>
    <t>KB7640P</t>
  </si>
  <si>
    <t>2024-03-06</t>
  </si>
  <si>
    <t>https://fruitbasket.blob.core.windows.net/gk2o5k/avatar/2967291520240401164148NVJQ20.jpg</t>
  </si>
  <si>
    <t>JMD110RK477420</t>
  </si>
  <si>
    <t>09045-PKB-2401261</t>
  </si>
  <si>
    <t>b45e4138-3e59-46a4-47da-08dc51618ce2</t>
  </si>
  <si>
    <t>JBP1E1967907</t>
  </si>
  <si>
    <t>2023-04-26</t>
  </si>
  <si>
    <t>02-04-2024</t>
  </si>
  <si>
    <t>https://fruitbasket.blob.core.windows.net/gk2o5k/avatar/21028566220240402162852OJ8V44.jpg</t>
  </si>
  <si>
    <t>JBP110PK967747</t>
  </si>
  <si>
    <t>09045-PKB-2401262</t>
  </si>
  <si>
    <t>476471b1-641b-4c94-47ea-08dc51618ce2</t>
  </si>
  <si>
    <t>JM91E3562547</t>
  </si>
  <si>
    <t>KB2547XY</t>
  </si>
  <si>
    <t>https://fruitbasket.blob.core.windows.net/gk2o5k/avatar/21028566220240402164306XX7XNH.jpg</t>
  </si>
  <si>
    <t>JM9134RK567037</t>
  </si>
  <si>
    <t>09045-PKB-2401263</t>
  </si>
  <si>
    <t>9f0127ea-0bac-4d88-8684-08dc5161d31e</t>
  </si>
  <si>
    <t>Repandi Herdiansyah</t>
  </si>
  <si>
    <t>085695614121</t>
  </si>
  <si>
    <t>https://fruitbasket.blob.core.windows.net/gk2o5k/avatar/2963440120240402165632KVSVHK.jpg</t>
  </si>
  <si>
    <t>09045-PKB2401270</t>
  </si>
  <si>
    <t>f87cad02-e64a-4bd5-bdd2-08dc535ab8f5</t>
  </si>
  <si>
    <t>AKUN ADMIN</t>
  </si>
  <si>
    <t>085752923874</t>
  </si>
  <si>
    <t>JBP1E2021716</t>
  </si>
  <si>
    <t>KB1716XY</t>
  </si>
  <si>
    <t>03-04-2024</t>
  </si>
  <si>
    <t>https://fruitbasket.blob.core.windows.net/gk2o5k/avatar/291659352024040314074260L0WT.jpg</t>
  </si>
  <si>
    <t>JBP123RK021685</t>
  </si>
  <si>
    <t>09045-PKB-2401278</t>
  </si>
  <si>
    <t>d52cfaf9-6ca2-48d3-bf31-08dc535ab8f5</t>
  </si>
  <si>
    <t>JBK3E1506373</t>
  </si>
  <si>
    <t>KB6373XY</t>
  </si>
  <si>
    <t>https://fruitbasket.blob.core.windows.net/gk2o5k/avatar/2102856622024040316561580WJHP.jpg</t>
  </si>
  <si>
    <t>JBK317RK508153</t>
  </si>
  <si>
    <t>09045-PKB-2401279</t>
  </si>
  <si>
    <t>8de544cf-031b-4913-bf37-08dc535ab8f5</t>
  </si>
  <si>
    <t>JMD1E1486728</t>
  </si>
  <si>
    <t>KB6728XY</t>
  </si>
  <si>
    <t>2024-03-13</t>
  </si>
  <si>
    <t>https://fruitbasket.blob.core.windows.net/gk2o5k/avatar/21028566220240403170242EU00LY.jpg</t>
  </si>
  <si>
    <t>JMD110RK486523</t>
  </si>
  <si>
    <t>09045-PKB-2401302</t>
  </si>
  <si>
    <t>ee9b34e0-932a-48ad-60cf-08dc54634bab</t>
  </si>
  <si>
    <t>JM03E1588765</t>
  </si>
  <si>
    <t>KB8765P</t>
  </si>
  <si>
    <t>04-04-2024</t>
  </si>
  <si>
    <t>https://fruitbasket.blob.core.windows.net/gk2o5k/avatar/2967291520240404140659GRAVQY.jpg</t>
  </si>
  <si>
    <t>JM0319RK588747</t>
  </si>
  <si>
    <t>09045-PKB-2401303</t>
  </si>
  <si>
    <t>17c513a2-8625-4967-73c4-08dc54632197</t>
  </si>
  <si>
    <t>JBP1E2021198</t>
  </si>
  <si>
    <t>KB1198XY</t>
  </si>
  <si>
    <t>2024-03-09</t>
  </si>
  <si>
    <t>https://fruitbasket.blob.core.windows.net/gk2o5k/avatar/21028566220240404141709JXLBQZ.jpg</t>
  </si>
  <si>
    <t>JBP124RK021484</t>
  </si>
  <si>
    <t>09045-PKB-2401304</t>
  </si>
  <si>
    <t>0a29adcf-d655-45b2-60ec-08dc54634bab</t>
  </si>
  <si>
    <t>JM03E1587732</t>
  </si>
  <si>
    <t>KB7732XY</t>
  </si>
  <si>
    <t>2024-03-04</t>
  </si>
  <si>
    <t>https://fruitbasket.blob.core.windows.net/gk2o5k/avatar/21028566220240404142314PB6APC.jpg</t>
  </si>
  <si>
    <t>JM031XRK587803</t>
  </si>
  <si>
    <t>09045-PKB-2401305</t>
  </si>
  <si>
    <t>a4574732-5094-4a84-73f0-08dc54632197</t>
  </si>
  <si>
    <t>JMC1E1344866</t>
  </si>
  <si>
    <t>KB4866XY</t>
  </si>
  <si>
    <t>2024-03-19</t>
  </si>
  <si>
    <t>https://fruitbasket.blob.core.windows.net/gk2o5k/avatar/21028566220240404142823FFFOFW.jpg</t>
  </si>
  <si>
    <t>JMC11XRK345839</t>
  </si>
  <si>
    <t>09045-PKB-2401307</t>
  </si>
  <si>
    <t>a9486bec-0dbc-4f95-611f-08dc54634bab</t>
  </si>
  <si>
    <t>JM03E1489477</t>
  </si>
  <si>
    <t>KB9477P</t>
  </si>
  <si>
    <t>https://fruitbasket.blob.core.windows.net/gk2o5k/avatar/2967291520240404143910RNLNDZ.jpg</t>
  </si>
  <si>
    <t>JM0311PK489448</t>
  </si>
  <si>
    <t>09045-PKB-2401306</t>
  </si>
  <si>
    <t>1bcc230b-1541-4f2e-1255-08dc5463545b</t>
  </si>
  <si>
    <t>KC02E1233905</t>
  </si>
  <si>
    <t>KB3905XY</t>
  </si>
  <si>
    <t>https://fruitbasket.blob.core.windows.net/gk2o5k/avatar/21028566220240404144741NU1G4B.jpg</t>
  </si>
  <si>
    <t>KC0218PK234997</t>
  </si>
  <si>
    <t>09045-PKB-2401308</t>
  </si>
  <si>
    <t>2b98681d-6004-4e92-74bb-08dc54632197</t>
  </si>
  <si>
    <t>JMD1E1491664</t>
  </si>
  <si>
    <t>KB1664P</t>
  </si>
  <si>
    <t>2024-03-25</t>
  </si>
  <si>
    <t>https://fruitbasket.blob.core.windows.net/gk2o5k/avatar/29672915202404041524405WLID7.jpg</t>
  </si>
  <si>
    <t>JMD112RK491464</t>
  </si>
  <si>
    <t>09045-PKB-2401309</t>
  </si>
  <si>
    <t>91bf2920-ae7b-4157-74ed-08dc54632197</t>
  </si>
  <si>
    <t>JBK3E1506733</t>
  </si>
  <si>
    <t>KB6733P</t>
  </si>
  <si>
    <t>https://fruitbasket.blob.core.windows.net/gk2o5k/avatar/2967291520240404153737F1DH37.jpg</t>
  </si>
  <si>
    <t>JBK313RK508442</t>
  </si>
  <si>
    <t>09045-PKB-2401310</t>
  </si>
  <si>
    <t>18f00b29-97c4-4717-12f5-08dc5463545b</t>
  </si>
  <si>
    <t>JM04E1858041</t>
  </si>
  <si>
    <t>KB8041P</t>
  </si>
  <si>
    <t>2024-03-14</t>
  </si>
  <si>
    <t>https://fruitbasket.blob.core.windows.net/gk2o5k/avatar/2967291520240404154503QJT54F.jpg</t>
  </si>
  <si>
    <t>JM0414RK858112</t>
  </si>
  <si>
    <t>09045-PKB-2401311</t>
  </si>
  <si>
    <t>7b97a97f-d48d-4011-1301-08dc5463545b</t>
  </si>
  <si>
    <t>JM03E1558272</t>
  </si>
  <si>
    <t>KB8272P</t>
  </si>
  <si>
    <t>https://fruitbasket.blob.core.windows.net/gk2o5k/avatar/2967291520240404154830TS8CXL.jpg</t>
  </si>
  <si>
    <t>JM031XRK563128</t>
  </si>
  <si>
    <t>09045-PKB-2401312</t>
  </si>
  <si>
    <t>0921289a-93d8-4cff-1321-08dc5463545b</t>
  </si>
  <si>
    <t>JM03E1567069</t>
  </si>
  <si>
    <t>KB7069P</t>
  </si>
  <si>
    <t>https://fruitbasket.blob.core.windows.net/gk2o5k/avatar/29672915202404041559470WEGNW.jpg</t>
  </si>
  <si>
    <t>JM0319RK567056</t>
  </si>
  <si>
    <t>09045-PKB-2401330</t>
  </si>
  <si>
    <t>a4efcf5f-db1f-4927-875e-08dc551e25d8</t>
  </si>
  <si>
    <t>AKUN ADMIN 3</t>
  </si>
  <si>
    <t>083897160199</t>
  </si>
  <si>
    <t>05-04-2024</t>
  </si>
  <si>
    <t>https://fruitbasket.blob.core.windows.net/gk2o5k/avatar/2916593520240405125819M3Z3AW.jpg</t>
  </si>
  <si>
    <t>09045-PKB-2401335</t>
  </si>
  <si>
    <t>c4f28775-206c-4496-0539-08dc551e389e</t>
  </si>
  <si>
    <t>JM91E2870259</t>
  </si>
  <si>
    <t>2023-04-13</t>
  </si>
  <si>
    <t>https://fruitbasket.blob.core.windows.net/gk2o5k/avatar/2916593520240405140609JRLWME.jpg</t>
  </si>
  <si>
    <t>JM9128PK872481</t>
  </si>
  <si>
    <t>09045-PKB-2401343</t>
  </si>
  <si>
    <t>b3659ca0-4266-4a8d-06a6-08dc551e389e</t>
  </si>
  <si>
    <t>KC02E1240143</t>
  </si>
  <si>
    <t>KB0143XY</t>
  </si>
  <si>
    <t>https://fruitbasket.blob.core.windows.net/gk2o5k/avatar/210285662202404051547586MNDA4.jpg</t>
  </si>
  <si>
    <t>KC0215RK240632</t>
  </si>
  <si>
    <t>09045-PKB-2401345</t>
  </si>
  <si>
    <t>2e3eb36b-f16d-40d0-06c8-08dc551e389e</t>
  </si>
  <si>
    <t>JBK3E1504690</t>
  </si>
  <si>
    <t>KB4690XY</t>
  </si>
  <si>
    <t>https://fruitbasket.blob.core.windows.net/gk2o5k/avatar/21028566220240405160501LCNDMK.jpg</t>
  </si>
  <si>
    <t>JBK311RK506415</t>
  </si>
  <si>
    <t>09045-PKB-2401344</t>
  </si>
  <si>
    <t>ba47cbab-2593-4842-480e-08dc551e3c07</t>
  </si>
  <si>
    <t>JMD1E1434342</t>
  </si>
  <si>
    <t>KB4342XY</t>
  </si>
  <si>
    <t>https://fruitbasket.blob.core.windows.net/gk2o5k/avatar/21028566220240405160640W0O2LD.jpg</t>
  </si>
  <si>
    <t>JMD110RK434129</t>
  </si>
  <si>
    <t>09045-PKB-2401348</t>
  </si>
  <si>
    <t>1235cb74-2310-40ce-8a1f-08dc551e25d8</t>
  </si>
  <si>
    <t>JM03E1563757</t>
  </si>
  <si>
    <t>KB3757XY</t>
  </si>
  <si>
    <t>https://fruitbasket.blob.core.windows.net/gk2o5k/avatar/21028566220240405162518HL3F82.jpg</t>
  </si>
  <si>
    <t>JM0317RK563801</t>
  </si>
  <si>
    <t>09045-PKB-2401349</t>
  </si>
  <si>
    <t>7624e21a-05ac-4858-8a23-08dc551e25d8</t>
  </si>
  <si>
    <t>JMD1E1465272</t>
  </si>
  <si>
    <t>KB5272XY</t>
  </si>
  <si>
    <t>https://fruitbasket.blob.core.windows.net/gk2o5k/avatar/21028566220240405162830JGH4CH.jpg</t>
  </si>
  <si>
    <t>JMD110RK465235</t>
  </si>
  <si>
    <t>09045-PKB-2401350</t>
  </si>
  <si>
    <t>a3b652af-0a18-4a98-8a3e-08dc551e25d8</t>
  </si>
  <si>
    <t>JM03E1592822</t>
  </si>
  <si>
    <t>KB2822XY</t>
  </si>
  <si>
    <t>2024-03-15</t>
  </si>
  <si>
    <t>https://fruitbasket.blob.core.windows.net/gk2o5k/avatar/21028566220240405165101WWTEJK.jpg</t>
  </si>
  <si>
    <t>JM0313RK592812</t>
  </si>
  <si>
    <t>09045-PKB2401351</t>
  </si>
  <si>
    <t>aeedec5c-3e94-4f0a-484e-08dc551e3c07</t>
  </si>
  <si>
    <t>JM91E3419345</t>
  </si>
  <si>
    <t>KB9345XY</t>
  </si>
  <si>
    <t>https://fruitbasket.blob.core.windows.net/gk2o5k/avatar/21028566220240405165434CWOWQU.jpg</t>
  </si>
  <si>
    <t>JM9134PK424246</t>
  </si>
  <si>
    <t>09045-PKB-2401374</t>
  </si>
  <si>
    <t>7a14db07-55a5-4f93-8fe9-08dc551e25d8</t>
  </si>
  <si>
    <t>JM03E1426980</t>
  </si>
  <si>
    <t>KB6980XY</t>
  </si>
  <si>
    <t>2023-09-15</t>
  </si>
  <si>
    <t>06-04-2024</t>
  </si>
  <si>
    <t>https://fruitbasket.blob.core.windows.net/gk2o5k/avatar/2916593520240406124935RA8CCB.jpg</t>
  </si>
  <si>
    <t>JM0311PK434272</t>
  </si>
  <si>
    <t>09045-PKB-2401384</t>
  </si>
  <si>
    <t>940e0161-ee7c-430d-0d0d-08dc551e389e</t>
  </si>
  <si>
    <t>JM04E1273354</t>
  </si>
  <si>
    <t>2023-04-18</t>
  </si>
  <si>
    <t>https://fruitbasket.blob.core.windows.net/gk2o5k/avatar/2967291520240406140011LV8F6E.jpg</t>
  </si>
  <si>
    <t>JM0417PK273053</t>
  </si>
  <si>
    <t>09045-PKB-2401387</t>
  </si>
  <si>
    <t>2fdcf0ee-2bdb-442a-4f92-08dc551e3c07</t>
  </si>
  <si>
    <t>JM03E1580609</t>
  </si>
  <si>
    <t>KB0609P</t>
  </si>
  <si>
    <t>https://fruitbasket.blob.core.windows.net/gk2o5k/avatar/2967291520240406151931XDJBZS.jpg</t>
  </si>
  <si>
    <t>JM031XRK578602</t>
  </si>
  <si>
    <t>09045-PKB-2401388</t>
  </si>
  <si>
    <t>fbb2658c-52ab-4056-4f9c-08dc551e3c07</t>
  </si>
  <si>
    <t>JM04E1728432</t>
  </si>
  <si>
    <t>KB8432P</t>
  </si>
  <si>
    <t>https://fruitbasket.blob.core.windows.net/gk2o5k/avatar/21057295420240406152651MBIJMN.jpg</t>
  </si>
  <si>
    <t>JM041XPK728316</t>
  </si>
  <si>
    <t>09045-PKB-2401389</t>
  </si>
  <si>
    <t>afed81ca-2e66-47a6-9218-08dc551e25d8</t>
  </si>
  <si>
    <t>JM81E2969816</t>
  </si>
  <si>
    <t>KB9816P</t>
  </si>
  <si>
    <t>https://fruitbasket.blob.core.windows.net/gk2o5k/avatar/21057295420240406155334SSYW7F.jpg</t>
  </si>
  <si>
    <t>JM8122RK969401</t>
  </si>
  <si>
    <t>09045-PKB-2401395</t>
  </si>
  <si>
    <t>56a88753-caf5-4ac9-4ffd-08dc551e3c07</t>
  </si>
  <si>
    <t>JM03E1590512</t>
  </si>
  <si>
    <t>KB0512P</t>
  </si>
  <si>
    <t>https://fruitbasket.blob.core.windows.net/gk2o5k/avatar/21057295420240406161728MHMC4U.jpg</t>
  </si>
  <si>
    <t>JM0316RK591492</t>
  </si>
  <si>
    <t>09045-PKB-2401398</t>
  </si>
  <si>
    <t>ae8400f6-8318-48e6-523d-08dc551e3c07</t>
  </si>
  <si>
    <t>07-04-2024</t>
  </si>
  <si>
    <t>https://fruitbasket.blob.core.windows.net/gk2o5k/avatar/21057295420240407105111TDNUHQ.jpg</t>
  </si>
  <si>
    <t>09045-PKB-2401415</t>
  </si>
  <si>
    <t>97f4e1d5-933b-467e-9568-08dc551e25d8</t>
  </si>
  <si>
    <t>https://fruitbasket.blob.core.windows.net/gk2o5k/avatar/2967291520240407134039JH4FUH.jpg</t>
  </si>
  <si>
    <t>09045-PKB-2401419</t>
  </si>
  <si>
    <t>0cb3c90d-e817-49ac-53ab-08dc551e3c07</t>
  </si>
  <si>
    <t>KC02E1244827</t>
  </si>
  <si>
    <t>KB4827P</t>
  </si>
  <si>
    <t>https://fruitbasket.blob.core.windows.net/gk2o5k/avatar/210768846202404071435520SM9DX.jpg</t>
  </si>
  <si>
    <t>KC0210RK245334</t>
  </si>
  <si>
    <t>09045-PKB-2401467</t>
  </si>
  <si>
    <t>fb33012d-4918-4d61-782f-08dc57b06eb0</t>
  </si>
  <si>
    <t>Uga Anggraini</t>
  </si>
  <si>
    <t>082154416269</t>
  </si>
  <si>
    <t>09-04-2024</t>
  </si>
  <si>
    <t>https://fruitbasket.blob.core.windows.net/gk2o5k/avatar/2967291520240409092848EJT0FD.jpg</t>
  </si>
  <si>
    <t>09045-PKB-2401468</t>
  </si>
  <si>
    <t>7b4023d6-607f-4e82-7839-08dc57b06eb0</t>
  </si>
  <si>
    <t>https://fruitbasket.blob.core.windows.net/gk2o5k/avatar/2967291520240409093109RUB364.jpg</t>
  </si>
  <si>
    <t>09045-PKB-2401472</t>
  </si>
  <si>
    <t>22f751bc-ec50-44b9-af3c-08dc57b03683</t>
  </si>
  <si>
    <t>JBK1E1986842</t>
  </si>
  <si>
    <t>KB6842P</t>
  </si>
  <si>
    <t>https://fruitbasket.blob.core.windows.net/gk2o5k/avatar/21057295420240409111549B9SPRD.jpg</t>
  </si>
  <si>
    <t>JBK113RK989229</t>
  </si>
  <si>
    <t>09045-PKB-2401473</t>
  </si>
  <si>
    <t>2b9d6de1-3ca4-45ff-7ec6-08dc57b0d0c1</t>
  </si>
  <si>
    <t>JBK3E1507231</t>
  </si>
  <si>
    <t>KB7231P</t>
  </si>
  <si>
    <t>https://fruitbasket.blob.core.windows.net/gk2o5k/avatar/2967291520240409112027VYIUVP.jpg</t>
  </si>
  <si>
    <t>JBK313RK508876</t>
  </si>
  <si>
    <t>09045-PKB-2401474</t>
  </si>
  <si>
    <t>80c46b0a-f564-4bd2-af46-08dc57b03683</t>
  </si>
  <si>
    <t>KC02E1243509</t>
  </si>
  <si>
    <t>KB3509P</t>
  </si>
  <si>
    <t>2024-03-12</t>
  </si>
  <si>
    <t>https://fruitbasket.blob.core.windows.net/gk2o5k/avatar/21057295420240409112243SU8XSJ.jpg</t>
  </si>
  <si>
    <t>KC0218RK244044</t>
  </si>
  <si>
    <t>09045-PKB-2401476</t>
  </si>
  <si>
    <t>fdac03b7-b147-43fa-7f02-08dc57b0d0c1</t>
  </si>
  <si>
    <t>JM91E3641561</t>
  </si>
  <si>
    <t>KB1561P</t>
  </si>
  <si>
    <t>2024-03-30</t>
  </si>
  <si>
    <t>https://fruitbasket.blob.core.windows.net/gk2o5k/avatar/2967291520240409113848VHVWYR.jpg</t>
  </si>
  <si>
    <t>JM9130RK638444</t>
  </si>
  <si>
    <t>09045-PKB2401475</t>
  </si>
  <si>
    <t>961d38a7-9db1-4137-af8a-08dc57b03683</t>
  </si>
  <si>
    <t>Stylo 160 CBS</t>
  </si>
  <si>
    <t>KFC1E1001490</t>
  </si>
  <si>
    <t>KB1490P</t>
  </si>
  <si>
    <t>https://fruitbasket.blob.core.windows.net/gk2o5k/avatar/2967291520240409114355PYQP7M.jpg</t>
  </si>
  <si>
    <t>KFC113RK001591</t>
  </si>
  <si>
    <t>09045-PKB-2401479</t>
  </si>
  <si>
    <t>6ba6f69e-4d3b-4f50-7a22-08dc57b06eb0</t>
  </si>
  <si>
    <t>JMC1E1293392</t>
  </si>
  <si>
    <t>KB3392P</t>
  </si>
  <si>
    <t>https://fruitbasket.blob.core.windows.net/gk2o5k/avatar/2967291520240409114456YXHZAX.jpg</t>
  </si>
  <si>
    <t>JMC114PK293475</t>
  </si>
  <si>
    <t>09045-PKB-2401500</t>
  </si>
  <si>
    <t>6049f803-4518-47db-b4c3-08dc57b03683</t>
  </si>
  <si>
    <t>13-04-2024</t>
  </si>
  <si>
    <t>https://fruitbasket.blob.core.windows.net/gk2o5k/avatar/29165935202404131048102V9IGF.jpg</t>
  </si>
  <si>
    <t>09045-PKB-2401499</t>
  </si>
  <si>
    <t>35cbf095-4fa7-46d2-b4ec-08dc57b03683</t>
  </si>
  <si>
    <t>JMD1E1338711</t>
  </si>
  <si>
    <t>KB8711P</t>
  </si>
  <si>
    <t>https://fruitbasket.blob.core.windows.net/gk2o5k/avatar/29165935202404131100100RI3YS.jpg</t>
  </si>
  <si>
    <t>JMD118PK338505</t>
  </si>
  <si>
    <t>09045-PKB-2401507</t>
  </si>
  <si>
    <t>7b9a4b39-f82e-448e-80b9-08dc57b06eb0</t>
  </si>
  <si>
    <t>JMD1E1252961</t>
  </si>
  <si>
    <t>KB2961P</t>
  </si>
  <si>
    <t>2023-07-04</t>
  </si>
  <si>
    <t>https://fruitbasket.blob.core.windows.net/gk2o5k/avatar/2967291520240413125402K4M3DV.jpg</t>
  </si>
  <si>
    <t>JMD116PK252741</t>
  </si>
  <si>
    <t>09045-PKB-2401508</t>
  </si>
  <si>
    <t>01fccc2b-f3f5-43a6-80c4-08dc57b06eb0</t>
  </si>
  <si>
    <t>https://fruitbasket.blob.core.windows.net/gk2o5k/avatar/2967291520240413130830YRHTYQ.jpg</t>
  </si>
  <si>
    <t>09045-PKB-2401509</t>
  </si>
  <si>
    <t>797e5d17-d6c8-45b2-85f2-08dc57b0d0c1</t>
  </si>
  <si>
    <t>https://fruitbasket.blob.core.windows.net/gk2o5k/avatar/2967291520240413131043MZZTVK.jpg</t>
  </si>
  <si>
    <t>09045-PKB-2401510</t>
  </si>
  <si>
    <t>1141e5e3-4235-4d66-85f4-08dc57b0d0c1</t>
  </si>
  <si>
    <t>JMC1E1238361</t>
  </si>
  <si>
    <t>KB8361P</t>
  </si>
  <si>
    <t>2023-10-24</t>
  </si>
  <si>
    <t>https://fruitbasket.blob.core.windows.net/gk2o5k/avatar/2967291520240413131558XQWC4P.jpg</t>
  </si>
  <si>
    <t>JMC114PK238346</t>
  </si>
  <si>
    <t>09045-PKB-2401525</t>
  </si>
  <si>
    <t>71cb70e5-70b1-424f-b7ec-08dc57b03683</t>
  </si>
  <si>
    <t>JBP1E1982654</t>
  </si>
  <si>
    <t>14-04-2024</t>
  </si>
  <si>
    <t>https://fruitbasket.blob.core.windows.net/gk2o5k/avatar/21057295420240414131356MRBKTG.jpg</t>
  </si>
  <si>
    <t>JBP114PK982770</t>
  </si>
  <si>
    <t>09045-PKB-2401526</t>
  </si>
  <si>
    <t>57097698-df16-413c-b7ee-08dc57b03683</t>
  </si>
  <si>
    <t>JBP1E1978918</t>
  </si>
  <si>
    <t>2023-06-20</t>
  </si>
  <si>
    <t>https://fruitbasket.blob.core.windows.net/gk2o5k/avatar/21057295420240414131459XNQCT6.jpg</t>
  </si>
  <si>
    <t>JBP114PK979173</t>
  </si>
  <si>
    <t>09045-PKB-2401528</t>
  </si>
  <si>
    <t>78c89ef5-18a9-45e1-b805-08dc57b03683</t>
  </si>
  <si>
    <t>JM03E1433006</t>
  </si>
  <si>
    <t>KB6145PAC</t>
  </si>
  <si>
    <t>https://fruitbasket.blob.core.windows.net/gk2o5k/avatar/29672915202404141336231GQO7J.jpg</t>
  </si>
  <si>
    <t>JM0318PK431868</t>
  </si>
  <si>
    <t>09045-PKB-2401531</t>
  </si>
  <si>
    <t>edc3368d-66c7-49ec-b9c1-08dc57b03683</t>
  </si>
  <si>
    <t>JM03E1394813</t>
  </si>
  <si>
    <t>2023-08-26</t>
  </si>
  <si>
    <t>15-04-2024</t>
  </si>
  <si>
    <t>https://fruitbasket.blob.core.windows.net/gk2o5k/avatar/2916593520240415091456IS5A44.jpg</t>
  </si>
  <si>
    <t>JM0315PK394889</t>
  </si>
  <si>
    <t>09045-PKB-2401530</t>
  </si>
  <si>
    <t>5e10b8f3-a362-4a5f-8a2a-08dc57b0d0c1</t>
  </si>
  <si>
    <t>https://fruitbasket.blob.core.windows.net/gk2o5k/avatar/2916593520240415091623F8MPAP.jpg</t>
  </si>
  <si>
    <t>09045-PKB-2401533</t>
  </si>
  <si>
    <t>a8506393-6941-4bd3-8ad3-08dc57b0d0c1</t>
  </si>
  <si>
    <t>JM03E1399249</t>
  </si>
  <si>
    <t>KT8397YU</t>
  </si>
  <si>
    <t>2023-08-09</t>
  </si>
  <si>
    <t>https://fruitbasket.blob.core.windows.net/gk2o5k/avatar/2916593520240415094121EL9NKQ.jpg</t>
  </si>
  <si>
    <t>JM0312PK399676</t>
  </si>
  <si>
    <t>09045-PKB-2401534</t>
  </si>
  <si>
    <t>0943fa77-d641-4875-ba3f-08dc57b03683</t>
  </si>
  <si>
    <t>https://fruitbasket.blob.core.windows.net/gk2o5k/avatar/2916593520240415094313OH3FTA.jpg</t>
  </si>
  <si>
    <t>09045-PKB-2401537</t>
  </si>
  <si>
    <t>c18b0295-9571-4edf-8832-08dc57b06eb0</t>
  </si>
  <si>
    <t>KC02E1245279</t>
  </si>
  <si>
    <t>KB5279XY</t>
  </si>
  <si>
    <t>2024-03-20</t>
  </si>
  <si>
    <t>https://fruitbasket.blob.core.windows.net/gk2o5k/avatar/2916593520240415114738J0XUIE.jpg</t>
  </si>
  <si>
    <t>KC0211RK245715</t>
  </si>
  <si>
    <t>09045-PKB-2401538</t>
  </si>
  <si>
    <t>4895be1a-7d4d-40ac-8842-08dc57b06eb0</t>
  </si>
  <si>
    <t>JMC1E1344869</t>
  </si>
  <si>
    <t>KB4869XY</t>
  </si>
  <si>
    <t>https://fruitbasket.blob.core.windows.net/gk2o5k/avatar/2916593520240415114911NYTHUM.jpg</t>
  </si>
  <si>
    <t>JMC111RK345843</t>
  </si>
  <si>
    <t>09045-PKB-2401540</t>
  </si>
  <si>
    <t>ab5f5174-eefe-40b2-8dbe-08dc57b0d0c1</t>
  </si>
  <si>
    <t>KD11E1475465</t>
  </si>
  <si>
    <t>KB5465XY</t>
  </si>
  <si>
    <t>https://fruitbasket.blob.core.windows.net/gk2o5k/avatar/2916593520240415124229U3A3N9.jpg</t>
  </si>
  <si>
    <t>KD1113RK476247</t>
  </si>
  <si>
    <t>09045-PKB-2401539</t>
  </si>
  <si>
    <t>e749e7de-79f0-4fe2-8920-08dc57b06eb0</t>
  </si>
  <si>
    <t>KF71E1778801</t>
  </si>
  <si>
    <t>KB8801XY</t>
  </si>
  <si>
    <t>2024-03-22</t>
  </si>
  <si>
    <t>https://fruitbasket.blob.core.windows.net/gk2o5k/avatar/2916593520240415124456GWMVEO.jpg</t>
  </si>
  <si>
    <t>KF7115RK778684</t>
  </si>
  <si>
    <t>09045-PKB-2401541</t>
  </si>
  <si>
    <t>e3518038-17a1-41f6-8dd2-08dc57b0d0c1</t>
  </si>
  <si>
    <t>https://fruitbasket.blob.core.windows.net/gk2o5k/avatar/2916593520240415124716QXAZAC.jpg</t>
  </si>
  <si>
    <t>09045-PKB-2401542</t>
  </si>
  <si>
    <t>0127c42c-f611-4883-892e-08dc57b06eb0</t>
  </si>
  <si>
    <t>https://fruitbasket.blob.core.windows.net/gk2o5k/avatar/2916593520240415124942G7EUGN.jpg</t>
  </si>
  <si>
    <t>09045-PKB-2401535</t>
  </si>
  <si>
    <t>e0142b5e-6218-47df-be02-08dc57b03683</t>
  </si>
  <si>
    <t>JM91E3616045</t>
  </si>
  <si>
    <t>KB6045P</t>
  </si>
  <si>
    <t>2024-04-03</t>
  </si>
  <si>
    <t>https://fruitbasket.blob.core.windows.net/gk2o5k/avatar/21028566220240415134714LSEVRQ.jpg</t>
  </si>
  <si>
    <t>JM9136RK620546</t>
  </si>
  <si>
    <t>09045-PKB-2401536</t>
  </si>
  <si>
    <t>5f3c114c-5522-4014-8a03-08dc57b06eb0</t>
  </si>
  <si>
    <t>JM04E1831985</t>
  </si>
  <si>
    <t>KB1985XY</t>
  </si>
  <si>
    <t>https://fruitbasket.blob.core.windows.net/gk2o5k/avatar/21028566220240415134919SJD4KZ.jpg</t>
  </si>
  <si>
    <t>JM0410RK832218</t>
  </si>
  <si>
    <t>09045-PKB-2401565</t>
  </si>
  <si>
    <t>5af1c935-24a8-4de9-8fdb-08dc57b0d0c1</t>
  </si>
  <si>
    <t>JMD1E1471339</t>
  </si>
  <si>
    <t>KB1339P</t>
  </si>
  <si>
    <t>2024-04-05</t>
  </si>
  <si>
    <t>https://fruitbasket.blob.core.windows.net/gk2o5k/avatar/29672915202404151514555DKDZL.jpg</t>
  </si>
  <si>
    <t>JMD114RK471118</t>
  </si>
  <si>
    <t>09045-PKB-2401566</t>
  </si>
  <si>
    <t>2885889a-32da-480b-901a-08dc57b0d0c1</t>
  </si>
  <si>
    <t>JBK3E1490497</t>
  </si>
  <si>
    <t>KB0497P</t>
  </si>
  <si>
    <t>2023-11-06</t>
  </si>
  <si>
    <t>https://fruitbasket.blob.core.windows.net/gk2o5k/avatar/29672915202404151528352YV4ED.jpg</t>
  </si>
  <si>
    <t>JBK314PK492054</t>
  </si>
  <si>
    <t>09045-PKB-2401567</t>
  </si>
  <si>
    <t>751099f2-bb25-428a-bf97-08dc57b03683</t>
  </si>
  <si>
    <t>JM03E1565156</t>
  </si>
  <si>
    <t>KB5156XY</t>
  </si>
  <si>
    <t>https://fruitbasket.blob.core.windows.net/gk2o5k/avatar/21028566220240415153927HADP1M.jpg</t>
  </si>
  <si>
    <t>JM0314RK565263</t>
  </si>
  <si>
    <t>09045-PKB-2401570</t>
  </si>
  <si>
    <t>5bb5395e-2af4-4cfb-bfd3-08dc57b03683</t>
  </si>
  <si>
    <t>JMC1E1358253</t>
  </si>
  <si>
    <t>KB8253XY</t>
  </si>
  <si>
    <t>https://fruitbasket.blob.core.windows.net/gk2o5k/avatar/21028566220240415155936XXI7OL.jpg</t>
  </si>
  <si>
    <t>JMC111RK359242</t>
  </si>
  <si>
    <t>09045-PKB-2401590</t>
  </si>
  <si>
    <t>7298ad1a-40e7-41a6-cb55-08dc5de7ad02</t>
  </si>
  <si>
    <t>JMA1E1118799</t>
  </si>
  <si>
    <t>KB8799XY</t>
  </si>
  <si>
    <t>16-04-2024</t>
  </si>
  <si>
    <t>https://fruitbasket.blob.core.windows.net/gk2o5k/avatar/21028566220240416154225ZMILVG.jpg</t>
  </si>
  <si>
    <t>JMA117PK118996</t>
  </si>
  <si>
    <t>09045-PKB-2401591</t>
  </si>
  <si>
    <t>7dffec25-af30-4ede-7a7b-08dc5de7acca</t>
  </si>
  <si>
    <t>JMB1E1127837</t>
  </si>
  <si>
    <t>KB7837XY</t>
  </si>
  <si>
    <t>https://fruitbasket.blob.core.windows.net/gk2o5k/avatar/21028566220240416161814DWWVQX.jpg</t>
  </si>
  <si>
    <t>JMB118RK127845</t>
  </si>
  <si>
    <t>09045-PKB-2401581</t>
  </si>
  <si>
    <t>1290156d-f09e-43d1-7a89-08dc5de7acca</t>
  </si>
  <si>
    <t>KFA1E1189861</t>
  </si>
  <si>
    <t>KB9861XY</t>
  </si>
  <si>
    <t>https://fruitbasket.blob.core.windows.net/gk2o5k/avatar/2916593520240416162227TFFGAJ.jpg</t>
  </si>
  <si>
    <t>KFA114PK189944</t>
  </si>
  <si>
    <t>09045-PKB-2401582</t>
  </si>
  <si>
    <t>5dae7c75-880c-4d2e-7a8f-08dc5de7acca</t>
  </si>
  <si>
    <t>KF01E1565019</t>
  </si>
  <si>
    <t>KB5019XY</t>
  </si>
  <si>
    <t>https://fruitbasket.blob.core.windows.net/gk2o5k/avatar/2916593520240416162647WNIVFT.jpg</t>
  </si>
  <si>
    <t>KF0115PK565075</t>
  </si>
  <si>
    <t>09045-PKB-2401594</t>
  </si>
  <si>
    <t>a7f1e53d-4e4f-4043-55bc-08dc5de7e168</t>
  </si>
  <si>
    <t>JM03E1593659</t>
  </si>
  <si>
    <t>KB3659XY</t>
  </si>
  <si>
    <t>https://fruitbasket.blob.core.windows.net/gk2o5k/avatar/21028566220240416170836WRILNV.jpg</t>
  </si>
  <si>
    <t>JM0315RK593444</t>
  </si>
  <si>
    <t>09045-pkb-2401595</t>
  </si>
  <si>
    <t>18a6742f-641f-4c9b-55d2-08dc5de7e168</t>
  </si>
  <si>
    <t>JMD1E1451685</t>
  </si>
  <si>
    <t>KB1685XY</t>
  </si>
  <si>
    <t>https://fruitbasket.blob.core.windows.net/gk2o5k/avatar/21028566220240416173354USMIQJ.jpg</t>
  </si>
  <si>
    <t>JMD11XRK451472</t>
  </si>
  <si>
    <t>09045-PKB-2401596</t>
  </si>
  <si>
    <t>d89864da-6b64-486d-cefd-08dc5de7ad02</t>
  </si>
  <si>
    <t>JMC1E1345958</t>
  </si>
  <si>
    <t>KB5958P</t>
  </si>
  <si>
    <t>17-04-2024</t>
  </si>
  <si>
    <t>https://fruitbasket.blob.core.windows.net/gk2o5k/avatar/2967291520240417101728IJ07XY.jpg</t>
  </si>
  <si>
    <t>JMC111RK347012</t>
  </si>
  <si>
    <t>09045-PKB-2401598</t>
  </si>
  <si>
    <t>1b451acd-2aeb-44b2-7de6-08dc5de7acca</t>
  </si>
  <si>
    <t>JM81E2921521</t>
  </si>
  <si>
    <t>KB1521P</t>
  </si>
  <si>
    <t>https://fruitbasket.blob.core.windows.net/gk2o5k/avatar/2967291520240417103544CN2C6K.jpg</t>
  </si>
  <si>
    <t>JM8122RK921073</t>
  </si>
  <si>
    <t>09045-PKB-2401599</t>
  </si>
  <si>
    <t>80c67087-2d9a-4832-7e09-08dc5de7acca</t>
  </si>
  <si>
    <t>JM03E1603923</t>
  </si>
  <si>
    <t>KB3923P</t>
  </si>
  <si>
    <t>https://fruitbasket.blob.core.windows.net/gk2o5k/avatar/2967291520240417104135ZJVMD1.jpg</t>
  </si>
  <si>
    <t>JM0319RK605188</t>
  </si>
  <si>
    <t>09045-PKB-2401604</t>
  </si>
  <si>
    <t>e54f5936-fba1-4379-d011-08dc5de7ad02</t>
  </si>
  <si>
    <t>JM04E1832153</t>
  </si>
  <si>
    <t>KN2153XY</t>
  </si>
  <si>
    <t>https://fruitbasket.blob.core.windows.net/gk2o5k/avatar/2916593520240417111357NVFRXJ.jpg</t>
  </si>
  <si>
    <t>JM0419RK832086</t>
  </si>
  <si>
    <t>09045-PKB-2401603</t>
  </si>
  <si>
    <t>4e8b1aef-43d5-4d76-59a7-08dc5de7e168</t>
  </si>
  <si>
    <t>JMD1E1482156</t>
  </si>
  <si>
    <t>KB2156XY</t>
  </si>
  <si>
    <t>https://fruitbasket.blob.core.windows.net/gk2o5k/avatar/2916593520240417111850TX0EK5.jpg</t>
  </si>
  <si>
    <t>JMD115RK481950</t>
  </si>
  <si>
    <t>09045-PKB-2401605</t>
  </si>
  <si>
    <t>e3135a2f-0c95-436b-d028-08dc5de7ad02</t>
  </si>
  <si>
    <t>083898976936</t>
  </si>
  <si>
    <t>JM04E1736446</t>
  </si>
  <si>
    <t>https://fruitbasket.blob.core.windows.net/gk2o5k/avatar/2573435820240417112025MCJZIE.jpg</t>
  </si>
  <si>
    <t>JM0417PK736440</t>
  </si>
  <si>
    <t>09045-PKB-2401607</t>
  </si>
  <si>
    <t>75ae33e0-dcee-4f8a-7f1d-08dc5de7acca</t>
  </si>
  <si>
    <t>2024-02-08</t>
  </si>
  <si>
    <t>https://fruitbasket.blob.core.windows.net/gk2o5k/avatar/2916593520240417112829BGJYDC.jpg</t>
  </si>
  <si>
    <t>09045-PKB-2401608</t>
  </si>
  <si>
    <t>82a675d4-2695-43a3-7f3a-08dc5de7acca</t>
  </si>
  <si>
    <t>https://fruitbasket.blob.core.windows.net/gk2o5k/avatar/2916593520240417113620DV79K2.jpg</t>
  </si>
  <si>
    <t>09045-PKB-2401610</t>
  </si>
  <si>
    <t>19a14b0c-d55f-456a-7f93-08dc5de7acca</t>
  </si>
  <si>
    <t>KF71E1755216</t>
  </si>
  <si>
    <t>KB5216XY</t>
  </si>
  <si>
    <t>https://fruitbasket.blob.core.windows.net/gk2o5k/avatar/2573435820240417115523QDAEQT.jpg</t>
  </si>
  <si>
    <t>KF7115RK756054</t>
  </si>
  <si>
    <t>09045-PKB-2401616</t>
  </si>
  <si>
    <t>f8f58a7b-21b5-49d4-d129-08dc5de7ad02</t>
  </si>
  <si>
    <t>JMB1E1097624</t>
  </si>
  <si>
    <t>KB7624P</t>
  </si>
  <si>
    <t>2023-09-23</t>
  </si>
  <si>
    <t>https://fruitbasket.blob.core.windows.net/gk2o5k/avatar/2967291520240417130204AUH3HR.jpg</t>
  </si>
  <si>
    <t>JMB117PK097704</t>
  </si>
  <si>
    <t>09045-PKB-2401617</t>
  </si>
  <si>
    <t>7d04891e-d1af-4636-d18c-08dc5de7ad02</t>
  </si>
  <si>
    <t>KFB1E1066196</t>
  </si>
  <si>
    <t>KB6196XY</t>
  </si>
  <si>
    <t>https://fruitbasket.blob.core.windows.net/gk2o5k/avatar/29165935202404171330356NFS6B.jpg</t>
  </si>
  <si>
    <t>KFB115RK066288</t>
  </si>
  <si>
    <t>09045-PKB-2401618</t>
  </si>
  <si>
    <t>e53518fb-85b6-4b10-d19d-08dc5de7ad02</t>
  </si>
  <si>
    <t>JM91E3560291</t>
  </si>
  <si>
    <t>KB0291XY</t>
  </si>
  <si>
    <t>2024-03-18</t>
  </si>
  <si>
    <t>https://fruitbasket.blob.core.windows.net/gk2o5k/avatar/2916593520240417133530PCXBAE.jpg</t>
  </si>
  <si>
    <t>JM9137RK564763</t>
  </si>
  <si>
    <t>09045-PKB-2401619</t>
  </si>
  <si>
    <t>af99b783-eed7-4fa9-5c3d-08dc5de7e168</t>
  </si>
  <si>
    <t>JMC1E1344366</t>
  </si>
  <si>
    <t>KB4366XY</t>
  </si>
  <si>
    <t>https://fruitbasket.blob.core.windows.net/gk2o5k/avatar/25734358202404171410575KJC73.jpg</t>
  </si>
  <si>
    <t>JMC111RK345440</t>
  </si>
  <si>
    <t>09045-PKB-2401620</t>
  </si>
  <si>
    <t>caf89be3-3004-4055-d35c-08dc5de7ad02</t>
  </si>
  <si>
    <t>JMD1E1496181</t>
  </si>
  <si>
    <t>KB6181XY</t>
  </si>
  <si>
    <t>2024-03-26</t>
  </si>
  <si>
    <t>https://fruitbasket.blob.core.windows.net/gk2o5k/avatar/2573435820240417150341OVZ6UI.jpg</t>
  </si>
  <si>
    <t>JMD114RK495967</t>
  </si>
  <si>
    <t>09045-PKB-2401630</t>
  </si>
  <si>
    <t>6af72daa-df57-4f70-5e6b-08dc5de7e168</t>
  </si>
  <si>
    <t>JM91E3556594</t>
  </si>
  <si>
    <t>KB6594P</t>
  </si>
  <si>
    <t>https://fruitbasket.blob.core.windows.net/gk2o5k/avatar/21076884620240417174205CBU0OA.jpg</t>
  </si>
  <si>
    <t>JM9137RK561376</t>
  </si>
  <si>
    <t>09045-PKB-2401636</t>
  </si>
  <si>
    <t>ad105bac-eff2-4383-d1f9-08dc5f54a8fd</t>
  </si>
  <si>
    <t>JM81E2953480</t>
  </si>
  <si>
    <t>KB3480XY</t>
  </si>
  <si>
    <t>18-04-2024</t>
  </si>
  <si>
    <t>https://fruitbasket.blob.core.windows.net/gk2o5k/avatar/2916593520240418131437TAGXNY.jpg</t>
  </si>
  <si>
    <t>JM8128RK953445</t>
  </si>
  <si>
    <t>09045-PKB-2401637</t>
  </si>
  <si>
    <t>23e704b8-17ef-4f90-4777-08dc5f54680e</t>
  </si>
  <si>
    <t>JM04E1926043</t>
  </si>
  <si>
    <t>KB6043XY</t>
  </si>
  <si>
    <t>2024-04-04</t>
  </si>
  <si>
    <t>https://fruitbasket.blob.core.windows.net/gk2o5k/avatar/21028566220240418143231DZCNAS.jpg</t>
  </si>
  <si>
    <t>JM0418RK926038</t>
  </si>
  <si>
    <t>09045-PKB-2401638</t>
  </si>
  <si>
    <t>75176521-5f70-4858-e797-08dc5f54b2e7</t>
  </si>
  <si>
    <t>JMC1E1360150</t>
  </si>
  <si>
    <t>KB0150XY</t>
  </si>
  <si>
    <t>2024-04-06</t>
  </si>
  <si>
    <t>https://fruitbasket.blob.core.windows.net/gk2o5k/avatar/21028566220240418143445GCFD0J.jpg</t>
  </si>
  <si>
    <t>JMC11XRK361250</t>
  </si>
  <si>
    <t>09045-PKB2401606</t>
  </si>
  <si>
    <t>9dd236f7-d63b-406a-e810-08dc5f54b2e7</t>
  </si>
  <si>
    <t>JM91E3569565</t>
  </si>
  <si>
    <t>KB9565XY</t>
  </si>
  <si>
    <t>2024-03-23</t>
  </si>
  <si>
    <t>https://fruitbasket.blob.core.windows.net/gk2o5k/avatar/2573435820240418151450KZPYYQ.jpg</t>
  </si>
  <si>
    <t>JM913XRK574042</t>
  </si>
  <si>
    <t>09045-PKB2401641</t>
  </si>
  <si>
    <t>ac7eade7-2c9c-4211-4877-08dc5f54680e</t>
  </si>
  <si>
    <t>https://fruitbasket.blob.core.windows.net/gk2o5k/avatar/2573435820240418153728XGWHCN.jpg</t>
  </si>
  <si>
    <t>09045-PKB-2401639</t>
  </si>
  <si>
    <t>18ab952d-2c87-44a9-d5a6-08dc5f54a8fd</t>
  </si>
  <si>
    <t>SONIC</t>
  </si>
  <si>
    <t>KB11E1345930</t>
  </si>
  <si>
    <t>KB5930XY</t>
  </si>
  <si>
    <t>https://fruitbasket.blob.core.windows.net/gk2o5k/avatar/210285662202404181641362AAYII.jpg</t>
  </si>
  <si>
    <t>KB1114RK346449</t>
  </si>
  <si>
    <t>09045-PKB-2401654</t>
  </si>
  <si>
    <t>1c0d9b1b-04d9-4e97-4c96-08dc5f54680e</t>
  </si>
  <si>
    <t>JMC1E1351472</t>
  </si>
  <si>
    <t>KB1472XY</t>
  </si>
  <si>
    <t>19-04-2024</t>
  </si>
  <si>
    <t>https://fruitbasket.blob.core.windows.net/gk2o5k/avatar/2916593520240419101939V2XPRQ.jpg</t>
  </si>
  <si>
    <t>JMC113RK352454</t>
  </si>
  <si>
    <t>09045-PKB-2401655</t>
  </si>
  <si>
    <t>e28861a8-e15c-4d47-4c9b-08dc5f54680e</t>
  </si>
  <si>
    <t>JM03E1584631</t>
  </si>
  <si>
    <t>KB4631XY</t>
  </si>
  <si>
    <t>https://fruitbasket.blob.core.windows.net/gk2o5k/avatar/2916593520240419102048CXNYTA.jpg</t>
  </si>
  <si>
    <t>JM0313RK584614</t>
  </si>
  <si>
    <t>09045-PKB-2401656</t>
  </si>
  <si>
    <t>e2b886f7-37e0-4f45-ec3a-08dc5f54b2e7</t>
  </si>
  <si>
    <t>KF71E1755215</t>
  </si>
  <si>
    <t>KB5215XY</t>
  </si>
  <si>
    <t>https://fruitbasket.blob.core.windows.net/gk2o5k/avatar/2916593520240419102332WCNPKR.jpg</t>
  </si>
  <si>
    <t>KF7111RK756097</t>
  </si>
  <si>
    <t>09045-pkb-2401653</t>
  </si>
  <si>
    <t>94ffe620-b988-41a5-ec5b-08dc5f54b2e7</t>
  </si>
  <si>
    <t>JM03E1602804</t>
  </si>
  <si>
    <t>KB2804XY</t>
  </si>
  <si>
    <t>https://fruitbasket.blob.core.windows.net/gk2o5k/avatar/2916593520240419103205B5VNON.jpg</t>
  </si>
  <si>
    <t>JM0317RK602970</t>
  </si>
  <si>
    <t>09045-PKB-2401657</t>
  </si>
  <si>
    <t>bd18dfcd-a78c-4b6e-4fa9-08dc5f54680e</t>
  </si>
  <si>
    <t>JM04E1865939</t>
  </si>
  <si>
    <t>KB5939XY</t>
  </si>
  <si>
    <t>https://fruitbasket.blob.core.windows.net/gk2o5k/avatar/2916593520240419141029NDEBQY.jpg</t>
  </si>
  <si>
    <t>JM0418RK865922</t>
  </si>
  <si>
    <t>09045-PKB-2401679</t>
  </si>
  <si>
    <t>e4b204ba-2d19-4391-e231-08dc5f54a8fd</t>
  </si>
  <si>
    <t>JMC1E1331770</t>
  </si>
  <si>
    <t>KB1770XY</t>
  </si>
  <si>
    <t>20-04-2024</t>
  </si>
  <si>
    <t>https://fruitbasket.blob.core.windows.net/gk2o5k/avatar/2916593520240420110721WHLAN5.jpg</t>
  </si>
  <si>
    <t>JMC116RK332862</t>
  </si>
  <si>
    <t>09045-PKB-2401694</t>
  </si>
  <si>
    <t>ec516bc0-1682-467e-e3e3-08dc5f54a8fd</t>
  </si>
  <si>
    <t>JMD1E1483408</t>
  </si>
  <si>
    <t>KB3408XY</t>
  </si>
  <si>
    <t>https://fruitbasket.blob.core.windows.net/gk2o5k/avatar/21028566220240420130347ZFPXGN.jpg</t>
  </si>
  <si>
    <t>JMD119RK483300</t>
  </si>
  <si>
    <t>09045-PKB-2401696</t>
  </si>
  <si>
    <t>7de44e4f-7cc0-405b-e3f5-08dc5f54a8fd</t>
  </si>
  <si>
    <t>JMA1E1126981</t>
  </si>
  <si>
    <t>KB6981XY</t>
  </si>
  <si>
    <t>https://fruitbasket.blob.core.windows.net/gk2o5k/avatar/21028566220240420131120JLAIUV.jpg</t>
  </si>
  <si>
    <t>JMA11XRK127341</t>
  </si>
  <si>
    <t>09045-PKB-2401699</t>
  </si>
  <si>
    <t>f820bf22-e01d-4817-e3fb-08dc5f54a8fd</t>
  </si>
  <si>
    <t>JM03E1453960</t>
  </si>
  <si>
    <t>KB3960P</t>
  </si>
  <si>
    <t>2023-10-26</t>
  </si>
  <si>
    <t>https://fruitbasket.blob.core.windows.net/gk2o5k/avatar/2967291520240420131202JTH66E.jpg</t>
  </si>
  <si>
    <t>JM0316PK454047</t>
  </si>
  <si>
    <t>09045-PKB-2401700</t>
  </si>
  <si>
    <t>8ab958b7-cf8c-4a7b-5838-08dc5f54680e</t>
  </si>
  <si>
    <t>https://fruitbasket.blob.core.windows.net/gk2o5k/avatar/29672915202404201318531IXTAF.jpg</t>
  </si>
  <si>
    <t>09045-PKB-2401701</t>
  </si>
  <si>
    <t>47aeceab-451f-4b59-f756-08dc5f54b2e7</t>
  </si>
  <si>
    <t>JMD1E1471648</t>
  </si>
  <si>
    <t>KB1648P</t>
  </si>
  <si>
    <t>https://fruitbasket.blob.core.windows.net/gk2o5k/avatar/29672915202404201324271GIS1J.jpg</t>
  </si>
  <si>
    <t>JMD111RK471531</t>
  </si>
  <si>
    <t>09045-PKB-2401698</t>
  </si>
  <si>
    <t>2556d16a-425f-452d-5872-08dc5f54680e</t>
  </si>
  <si>
    <t>https://fruitbasket.blob.core.windows.net/gk2o5k/avatar/21028566220240420132822DPYYPQ.jpg</t>
  </si>
  <si>
    <t>09045-PKB-2401697</t>
  </si>
  <si>
    <t>bc3de9f0-d948-4450-f773-08dc5f54b2e7</t>
  </si>
  <si>
    <t>https://fruitbasket.blob.core.windows.net/gk2o5k/avatar/21028566220240420133358PSWY2W.jpg</t>
  </si>
  <si>
    <t>09045-PKB-2401695</t>
  </si>
  <si>
    <t>efff9d59-9e38-4b4a-58a1-08dc5f54680e</t>
  </si>
  <si>
    <t>JM81E2615133</t>
  </si>
  <si>
    <t>KB5133P</t>
  </si>
  <si>
    <t>https://fruitbasket.blob.core.windows.net/gk2o5k/avatar/21028566220240420133802O4KOKM.jpg</t>
  </si>
  <si>
    <t>JM812XPK611850</t>
  </si>
  <si>
    <t>09045-PKB-2401692</t>
  </si>
  <si>
    <t>9379cd84-3c31-4012-f796-08dc5f54b2e7</t>
  </si>
  <si>
    <t>JM03E1599967</t>
  </si>
  <si>
    <t>KB9967XY</t>
  </si>
  <si>
    <t>https://fruitbasket.blob.core.windows.net/gk2o5k/avatar/21028566220240420134235ICUDFF.jpg</t>
  </si>
  <si>
    <t>JM0310RK600106</t>
  </si>
  <si>
    <t>09045-PKB-2401691</t>
  </si>
  <si>
    <t>109fb047-8627-45f2-e473-08dc5f54a8fd</t>
  </si>
  <si>
    <t>JM81E2973477</t>
  </si>
  <si>
    <t>KB3477XY</t>
  </si>
  <si>
    <t>https://fruitbasket.blob.core.windows.net/gk2o5k/avatar/21028566220240420134431VRR0PT.jpg</t>
  </si>
  <si>
    <t>JM8122RK973044</t>
  </si>
  <si>
    <t>09045-PKB-2401690</t>
  </si>
  <si>
    <t>16feab89-4892-4692-58b7-08dc5f54680e</t>
  </si>
  <si>
    <t>JBK3E1506092</t>
  </si>
  <si>
    <t>KB2020XX</t>
  </si>
  <si>
    <t>https://fruitbasket.blob.core.windows.net/gk2o5k/avatar/21028566220240420134612QNYW1H.jpg</t>
  </si>
  <si>
    <t>JBK312RK507962</t>
  </si>
  <si>
    <t>09045-PKB-2401703</t>
  </si>
  <si>
    <t>efa7cedd-4cb8-40b1-59a8-08dc5f54680e</t>
  </si>
  <si>
    <t>JM03E1558536</t>
  </si>
  <si>
    <t>KB8536P</t>
  </si>
  <si>
    <t>https://fruitbasket.blob.core.windows.net/gk2o5k/avatar/2967291520240420145320CGUQRT.jpg</t>
  </si>
  <si>
    <t>JM0319RK558521</t>
  </si>
  <si>
    <t>09045-PKB-2401706</t>
  </si>
  <si>
    <t>0f43466a-54b4-4429-5f57-08dc5f54680e</t>
  </si>
  <si>
    <t>JM03E1580899</t>
  </si>
  <si>
    <t>22-04-2024</t>
  </si>
  <si>
    <t>https://fruitbasket.blob.core.windows.net/gk2o5k/avatar/2916593520240422092355C1MZ91.jpg</t>
  </si>
  <si>
    <t>JM0311RK578892</t>
  </si>
  <si>
    <t>09045-PKB-2401713</t>
  </si>
  <si>
    <t>a255e2b1-94f8-4534-ff93-08dc5f54b2e7</t>
  </si>
  <si>
    <t>JM04E1905570</t>
  </si>
  <si>
    <t>KB5570XY</t>
  </si>
  <si>
    <t>2024-04-12</t>
  </si>
  <si>
    <t>https://fruitbasket.blob.core.windows.net/gk2o5k/avatar/2916593520240422102412BWWYYE.jpg</t>
  </si>
  <si>
    <t>JM0414RK905543</t>
  </si>
  <si>
    <t>09045-PKB-2401714</t>
  </si>
  <si>
    <t>b2265942-28f6-46d7-ed28-08dc5f54a8fd</t>
  </si>
  <si>
    <t>JMC1E1360358</t>
  </si>
  <si>
    <t>KB0358XY</t>
  </si>
  <si>
    <t>2024-04-09</t>
  </si>
  <si>
    <t>https://fruitbasket.blob.core.windows.net/gk2o5k/avatar/2916593520240422103647C9SGDV.jpg</t>
  </si>
  <si>
    <t>JMC116RK361438</t>
  </si>
  <si>
    <t>09045-PKB-2401717</t>
  </si>
  <si>
    <t>f72c19ec-91a7-4894-ef66-08dc5f54a8fd</t>
  </si>
  <si>
    <t>JM04E1892098</t>
  </si>
  <si>
    <t>KB2098XY</t>
  </si>
  <si>
    <t>2024-04-08</t>
  </si>
  <si>
    <t>https://fruitbasket.blob.core.windows.net/gk2o5k/avatar/210285662202404221332512PYSUM.jpg</t>
  </si>
  <si>
    <t>JM0417RK892092</t>
  </si>
  <si>
    <t>09045-PKB-2401718</t>
  </si>
  <si>
    <t>2464d095-c3cc-450e-0312-08dc5f54b2e8</t>
  </si>
  <si>
    <t>JM03E1602650</t>
  </si>
  <si>
    <t>KB2650XY</t>
  </si>
  <si>
    <t>https://fruitbasket.blob.core.windows.net/gk2o5k/avatar/21028566220240422135559C2S34U.jpg</t>
  </si>
  <si>
    <t>JM0314RK602649</t>
  </si>
  <si>
    <t>09045-PKB-2401719</t>
  </si>
  <si>
    <t>742dfa36-a117-4571-0321-08dc5f54b2e8</t>
  </si>
  <si>
    <t>KFA1E1221205</t>
  </si>
  <si>
    <t>KB1205XY</t>
  </si>
  <si>
    <t>https://fruitbasket.blob.core.windows.net/gk2o5k/avatar/21028566220240422135745MSZM2Q.jpg</t>
  </si>
  <si>
    <t>KFA110RK221212</t>
  </si>
  <si>
    <t>09045-PKB-2401723</t>
  </si>
  <si>
    <t>44ca6bfa-960e-4879-efda-08dc5f54a8fd</t>
  </si>
  <si>
    <t>https://fruitbasket.blob.core.windows.net/gk2o5k/avatar/21028566220240422140039Q9WFGZ.jpg</t>
  </si>
  <si>
    <t>09045-PKB-2401727</t>
  </si>
  <si>
    <t>5dae4f13-42f5-44e6-f1c9-08dc5f54a8fd</t>
  </si>
  <si>
    <t>JMC1E1282458</t>
  </si>
  <si>
    <t>KB2485XX</t>
  </si>
  <si>
    <t>2023-12-26</t>
  </si>
  <si>
    <t>https://fruitbasket.blob.core.windows.net/gk2o5k/avatar/21028566220240422160021N0RIAT.jpg</t>
  </si>
  <si>
    <t>JMC112PK282443</t>
  </si>
  <si>
    <t>09045-PKB-2401728</t>
  </si>
  <si>
    <t>822a7918-ef5e-47d3-d15a-08dc62ab4806</t>
  </si>
  <si>
    <t>JMB1E1139227</t>
  </si>
  <si>
    <t>KB9227XY</t>
  </si>
  <si>
    <t>2024-03-29</t>
  </si>
  <si>
    <t>https://fruitbasket.blob.core.windows.net/gk2o5k/avatar/21028566220240422160516EQ9S7L.jpg</t>
  </si>
  <si>
    <t>JMB111RK139321</t>
  </si>
  <si>
    <t>09045-PKB-2401729</t>
  </si>
  <si>
    <t>7fe84604-9a0b-4a3d-f200-08dc5f54a8fd</t>
  </si>
  <si>
    <t>JM04E1810793</t>
  </si>
  <si>
    <t>KB0793XY</t>
  </si>
  <si>
    <t>https://fruitbasket.blob.core.windows.net/gk2o5k/avatar/21028566220240422161754Y2EN1T.jpg</t>
  </si>
  <si>
    <t>JM0417RK811771</t>
  </si>
  <si>
    <t>09045-PKB-2401734</t>
  </si>
  <si>
    <t>c3ac2a9a-11f4-42b4-2301-08dc63098566</t>
  </si>
  <si>
    <t>23-04-2024</t>
  </si>
  <si>
    <t>https://fruitbasket.blob.core.windows.net/gk2o5k/avatar/21028566220240423082119LHEUYQ.jpg</t>
  </si>
  <si>
    <t>09045-PKB-2401740</t>
  </si>
  <si>
    <t>24a9bacc-f507-4969-2332-08dc62e8f8e8</t>
  </si>
  <si>
    <t>JMC1E1206653</t>
  </si>
  <si>
    <t>2023-08-31</t>
  </si>
  <si>
    <t>https://fruitbasket.blob.core.windows.net/gk2o5k/avatar/2916593520240423102918L85WPL.jpg</t>
  </si>
  <si>
    <t>JMC118PK206645</t>
  </si>
  <si>
    <t>09045-PKB-2401738</t>
  </si>
  <si>
    <t>af24d86e-c490-42a6-2532-08dc63098566</t>
  </si>
  <si>
    <t>JMD1E1506355</t>
  </si>
  <si>
    <t>KB6355XY</t>
  </si>
  <si>
    <t>2024-04-02</t>
  </si>
  <si>
    <t>https://fruitbasket.blob.core.windows.net/gk2o5k/avatar/2916593520240423103103QQCWX1.jpg</t>
  </si>
  <si>
    <t>JMD111RK506133</t>
  </si>
  <si>
    <t>09045-PKB-2401741</t>
  </si>
  <si>
    <t>d536b6de-822b-44dc-241e-08dc62e8f8e8</t>
  </si>
  <si>
    <t>https://fruitbasket.blob.core.windows.net/gk2o5k/avatar/2963440120240423110755IWM0ZN.jpg</t>
  </si>
  <si>
    <t>09045-PKB240141742</t>
  </si>
  <si>
    <t>09c4fd72-9574-43d2-26c4-08dc63098566</t>
  </si>
  <si>
    <t>JM81E2495248</t>
  </si>
  <si>
    <t>2023-06-06</t>
  </si>
  <si>
    <t>https://fruitbasket.blob.core.windows.net/gk2o5k/avatar/2963440120240423122105AJWZ3T.jpg</t>
  </si>
  <si>
    <t>JM8123PK493446</t>
  </si>
  <si>
    <t>09045-PKB-2401745</t>
  </si>
  <si>
    <t>13e3b332-1ee5-45f5-dd1c-08dc62fbf357</t>
  </si>
  <si>
    <t>JMC1E1336665</t>
  </si>
  <si>
    <t>KB6665BA</t>
  </si>
  <si>
    <t>https://fruitbasket.blob.core.windows.net/gk2o5k/avatar/2963440120240423123751AUKSYL.jpg</t>
  </si>
  <si>
    <t>JMC115RK337762</t>
  </si>
  <si>
    <t>09045-PKB-2401746</t>
  </si>
  <si>
    <t>9615dfa0-2013-45f5-25be-08dc62e8f8e8</t>
  </si>
  <si>
    <t>KF81E1318625</t>
  </si>
  <si>
    <t>KB8625XY</t>
  </si>
  <si>
    <t>https://fruitbasket.blob.core.windows.net/gk2o5k/avatar/2573435820240423124103UADZNP.jpg</t>
  </si>
  <si>
    <t>KF8117RK319047</t>
  </si>
  <si>
    <t>09045-PKB-2401747</t>
  </si>
  <si>
    <t>72cb1cd2-36f4-408c-dd23-08dc62fbf357</t>
  </si>
  <si>
    <t>JMD1E1478261</t>
  </si>
  <si>
    <t>KB8261BA</t>
  </si>
  <si>
    <t>https://fruitbasket.blob.core.windows.net/gk2o5k/avatar/2963440120240423124309PSWAYY.jpg</t>
  </si>
  <si>
    <t>JMD11XRK478056</t>
  </si>
  <si>
    <t>09045-PKB-2401748</t>
  </si>
  <si>
    <t>3d9083d4-93eb-41a7-2718-08dc63098566</t>
  </si>
  <si>
    <t>JMC1E1344365</t>
  </si>
  <si>
    <t>KB4365BA</t>
  </si>
  <si>
    <t>https://fruitbasket.blob.core.windows.net/gk2o5k/avatar/2963440120240423124656WGEIVB.jpg</t>
  </si>
  <si>
    <t>JMC115RK345439</t>
  </si>
  <si>
    <t>09045-PKB-2401749</t>
  </si>
  <si>
    <t>281641d9-9d42-48a8-dd40-08dc62fbf357</t>
  </si>
  <si>
    <t>JMD1E1491670</t>
  </si>
  <si>
    <t>KB1670BA</t>
  </si>
  <si>
    <t>https://fruitbasket.blob.core.windows.net/gk2o5k/avatar/29634401202404231249520NEM3M.jpg</t>
  </si>
  <si>
    <t>JMD11XRK491468</t>
  </si>
  <si>
    <t>09045-PKB-2401752</t>
  </si>
  <si>
    <t>fe26bb3b-df47-45e4-262b-08dc62e8f8e8</t>
  </si>
  <si>
    <t>JM04E1852620</t>
  </si>
  <si>
    <t>KB2629XY</t>
  </si>
  <si>
    <t>https://fruitbasket.blob.core.windows.net/gk2o5k/avatar/2573435820240423131455P9PFXS.jpg</t>
  </si>
  <si>
    <t>JM0412RK852602</t>
  </si>
  <si>
    <t>09045-PKB-2401750</t>
  </si>
  <si>
    <t>1b4c895f-19af-4d8c-262d-08dc62e8f8e8</t>
  </si>
  <si>
    <t>JMC1E1348550</t>
  </si>
  <si>
    <t>KB8550BA</t>
  </si>
  <si>
    <t>https://fruitbasket.blob.core.windows.net/gk2o5k/avatar/21028566220240423131516CBKQQU.jpg</t>
  </si>
  <si>
    <t>JMC112RK349528</t>
  </si>
  <si>
    <t>09045-PKB2401721</t>
  </si>
  <si>
    <t>f93232c4-dbd6-4aa6-2751-08dc63098566</t>
  </si>
  <si>
    <t>KFA1E1200836</t>
  </si>
  <si>
    <t>KB0836XY</t>
  </si>
  <si>
    <t>https://fruitbasket.blob.core.windows.net/gk2o5k/avatar/210285662202404231322271J5U6W.jpg</t>
  </si>
  <si>
    <t>KFA114PK200800</t>
  </si>
  <si>
    <t>09045-PKB2401724</t>
  </si>
  <si>
    <t>7ba0570a-1853-4669-ddac-08dc62fbf357</t>
  </si>
  <si>
    <t>KC02E1243821</t>
  </si>
  <si>
    <t>KB3821XY</t>
  </si>
  <si>
    <t>https://fruitbasket.blob.core.windows.net/gk2o5k/avatar/21028566220240423132523CWCMRL.jpg</t>
  </si>
  <si>
    <t>KC0218RK244304</t>
  </si>
  <si>
    <t>09045-PKB2401726</t>
  </si>
  <si>
    <t>79894c70-5aea-4296-277f-08dc63098566</t>
  </si>
  <si>
    <t>JBP1E2021863</t>
  </si>
  <si>
    <t>KB1863XY</t>
  </si>
  <si>
    <t>https://fruitbasket.blob.core.windows.net/gk2o5k/avatar/21028566220240423132732NSFIGB.jpg</t>
  </si>
  <si>
    <t>JBP127RK021723</t>
  </si>
  <si>
    <t>09045-PKB2401716</t>
  </si>
  <si>
    <t>0422d0ea-31b0-4568-2675-08dc62e8f8e8</t>
  </si>
  <si>
    <t>JM03E1620474</t>
  </si>
  <si>
    <t>KB0474XY</t>
  </si>
  <si>
    <t>https://fruitbasket.blob.core.windows.net/gk2o5k/avatar/21028566220240423133255RWXFHI.jpg</t>
  </si>
  <si>
    <t>JM0312RK620485</t>
  </si>
  <si>
    <t>09045-PKB-2401758</t>
  </si>
  <si>
    <t>660a94d6-1873-4e51-2777-08dc62e8f8e8</t>
  </si>
  <si>
    <t>JMC1E1354298</t>
  </si>
  <si>
    <t>KB4298XY</t>
  </si>
  <si>
    <t>2024-03-27</t>
  </si>
  <si>
    <t>https://fruitbasket.blob.core.windows.net/gk2o5k/avatar/2102856622024042314345067GTJQ.jpg</t>
  </si>
  <si>
    <t>JMC110RK355277</t>
  </si>
  <si>
    <t>09045-PKB-2401759</t>
  </si>
  <si>
    <t>22016511-83c0-41a0-debb-08dc62fbf357</t>
  </si>
  <si>
    <t>JMD1E1500113</t>
  </si>
  <si>
    <t>KB0113XY</t>
  </si>
  <si>
    <t>https://fruitbasket.blob.core.windows.net/gk2o5k/avatar/2573435820240423143548SL7MYJ.jpg</t>
  </si>
  <si>
    <t>JMD117RK499981</t>
  </si>
  <si>
    <t>09045-PKB-2401757</t>
  </si>
  <si>
    <t>0a530965-4155-444c-2788-08dc62e8f8e8</t>
  </si>
  <si>
    <t>https://fruitbasket.blob.core.windows.net/gk2o5k/avatar/21028566220240423143802HSZ20A.jpg</t>
  </si>
  <si>
    <t>09045-PKB-2401756</t>
  </si>
  <si>
    <t>f31554e8-ed3f-4d52-dec6-08dc62fbf357</t>
  </si>
  <si>
    <t>JM03E1585584</t>
  </si>
  <si>
    <t>KB5584XY</t>
  </si>
  <si>
    <t>https://fruitbasket.blob.core.windows.net/gk2o5k/avatar/21028566220240423143942BZW4G6.jpg</t>
  </si>
  <si>
    <t>JM031XRK585663</t>
  </si>
  <si>
    <t>09045-PKB-2401755</t>
  </si>
  <si>
    <t>5377f1ee-7f2e-4664-288e-08dc63098566</t>
  </si>
  <si>
    <t>JMD1E1511041</t>
  </si>
  <si>
    <t>KB1041XY</t>
  </si>
  <si>
    <t>2024-04-15</t>
  </si>
  <si>
    <t>https://fruitbasket.blob.core.windows.net/gk2o5k/avatar/210285662202404231442340OB07Q.jpg</t>
  </si>
  <si>
    <t>JMD111RK510828</t>
  </si>
  <si>
    <t>09045-PKB-2401754</t>
  </si>
  <si>
    <t>944e3c53-a149-4d66-2898-08dc63098566</t>
  </si>
  <si>
    <t>https://fruitbasket.blob.core.windows.net/gk2o5k/avatar/21028566220240423144419RNP7C9.jpg</t>
  </si>
  <si>
    <t>09045-PKB-2401753</t>
  </si>
  <si>
    <t>2fc52eaa-0a12-468f-27a8-08dc62e8f8e8</t>
  </si>
  <si>
    <t>JM03E1572431</t>
  </si>
  <si>
    <t>KB2431XY</t>
  </si>
  <si>
    <t>https://fruitbasket.blob.core.windows.net/gk2o5k/avatar/21028566220240423144547HP7EEA.jpg</t>
  </si>
  <si>
    <t>JM0312RK572194</t>
  </si>
  <si>
    <t>09045-PKB-2401761</t>
  </si>
  <si>
    <t>be5b7c3e-30c0-4883-2942-08dc63098566</t>
  </si>
  <si>
    <t>JMD1E1498406</t>
  </si>
  <si>
    <t>KB8406XY</t>
  </si>
  <si>
    <t>https://fruitbasket.blob.core.windows.net/gk2o5k/avatar/2573435820240423152317W95EGX.jpg</t>
  </si>
  <si>
    <t>JMD11XRK498288</t>
  </si>
  <si>
    <t>09045-PKB-2401762</t>
  </si>
  <si>
    <t>ad3d31b8-7d18-4ca7-dfbb-08dc62fbf357</t>
  </si>
  <si>
    <t>JM04E1913020</t>
  </si>
  <si>
    <t>KB3020BA</t>
  </si>
  <si>
    <t>2024-03-31</t>
  </si>
  <si>
    <t>https://fruitbasket.blob.core.windows.net/gk2o5k/avatar/2963440120240423154925ATNBP9.jpg</t>
  </si>
  <si>
    <t>JM0416RK913398</t>
  </si>
  <si>
    <t>09045-PKB-2401763</t>
  </si>
  <si>
    <t>6e77eb43-27c7-4ac7-28aa-08dc62e8f8e8</t>
  </si>
  <si>
    <t>JBK3E1505645</t>
  </si>
  <si>
    <t>KB5645BA</t>
  </si>
  <si>
    <t>https://fruitbasket.blob.core.windows.net/gk2o5k/avatar/2963440120240423155454WKXJJD.jpg</t>
  </si>
  <si>
    <t>JBK310RK507393</t>
  </si>
  <si>
    <t>09045-PKB-2401764</t>
  </si>
  <si>
    <t>1741c2b4-44a9-4cea-28b4-08dc62e8f8e8</t>
  </si>
  <si>
    <t>JMC1E1313295</t>
  </si>
  <si>
    <t>KB3295BA</t>
  </si>
  <si>
    <t>https://fruitbasket.blob.core.windows.net/gk2o5k/avatar/2963440120240423155840JVCK0E.jpg</t>
  </si>
  <si>
    <t>JMC118RK314380</t>
  </si>
  <si>
    <t>09045-PKB-2401765</t>
  </si>
  <si>
    <t>89747036-3473-48a4-29cf-08dc63098566</t>
  </si>
  <si>
    <t>JMD1E1464026</t>
  </si>
  <si>
    <t>KB4026BA</t>
  </si>
  <si>
    <t>https://fruitbasket.blob.core.windows.net/gk2o5k/avatar/2963440120240423160712PUNLMH.jpg</t>
  </si>
  <si>
    <t>JMD111RK463803</t>
  </si>
  <si>
    <t>09045-PKB-2401766</t>
  </si>
  <si>
    <t>0669dbe3-5cf7-4fb9-28d1-08dc62e8f8e8</t>
  </si>
  <si>
    <t>JMC1E1335252</t>
  </si>
  <si>
    <t>KB5252BA</t>
  </si>
  <si>
    <t>https://fruitbasket.blob.core.windows.net/gk2o5k/avatar/2963440120240423161022GUY4U7.jpg</t>
  </si>
  <si>
    <t>JMC114RK336327</t>
  </si>
  <si>
    <t>09045-PKB-2401768</t>
  </si>
  <si>
    <t>c2cfcf4f-9013-4039-29fb-08dc63098566</t>
  </si>
  <si>
    <t>JM91E3537546</t>
  </si>
  <si>
    <t>KB7546BA</t>
  </si>
  <si>
    <t>https://fruitbasket.blob.core.windows.net/gk2o5k/avatar/2963440120240423162335HAHMLY.jpg</t>
  </si>
  <si>
    <t>JM9130RK541809</t>
  </si>
  <si>
    <t>09045-PKB-2401771</t>
  </si>
  <si>
    <t>7c333d88-6f4a-458f-2a12-08dc63098566</t>
  </si>
  <si>
    <t>JBK1E1981980</t>
  </si>
  <si>
    <t>KB1980BA</t>
  </si>
  <si>
    <t>https://fruitbasket.blob.core.windows.net/gk2o5k/avatar/2963440120240423163807RKAQ6T.jpg</t>
  </si>
  <si>
    <t>JBK113PK984674</t>
  </si>
  <si>
    <t>09045-PKB-2401773</t>
  </si>
  <si>
    <t>d47e36fb-cd77-49bd-2b4f-08dc63098566</t>
  </si>
  <si>
    <t>JMD1E1471261</t>
  </si>
  <si>
    <t>KB1261BA</t>
  </si>
  <si>
    <t>24-04-2024</t>
  </si>
  <si>
    <t>https://fruitbasket.blob.core.windows.net/gk2o5k/avatar/2963440120240424083954CVBQXT.jpg</t>
  </si>
  <si>
    <t>JMD115RK471080</t>
  </si>
  <si>
    <t>09045-PKB-2401774</t>
  </si>
  <si>
    <t>58afcaab-b254-4552-2a71-08dc62e8f8e8</t>
  </si>
  <si>
    <t>JMD1E1485342</t>
  </si>
  <si>
    <t>KB5342BA</t>
  </si>
  <si>
    <t>https://fruitbasket.blob.core.windows.net/gk2o5k/avatar/2963440120240424085511UGCVDR.jpg</t>
  </si>
  <si>
    <t>JMD111RK485123</t>
  </si>
  <si>
    <t>09045-PKB-2401775</t>
  </si>
  <si>
    <t>8d21d98f-7417-493f-2a7f-08dc62e8f8e8</t>
  </si>
  <si>
    <t>JBP1E2027325</t>
  </si>
  <si>
    <t>KB7325BA</t>
  </si>
  <si>
    <t>https://fruitbasket.blob.core.windows.net/gk2o5k/avatar/2963440120240424085757W76J1J.jpg</t>
  </si>
  <si>
    <t>JBP127RK027201</t>
  </si>
  <si>
    <t>09045-PKB-2401776</t>
  </si>
  <si>
    <t>1f727c11-2989-4f9a-2a9e-08dc62e8f8e8</t>
  </si>
  <si>
    <t>JM03E1585510</t>
  </si>
  <si>
    <t>KB5510BA</t>
  </si>
  <si>
    <t>https://fruitbasket.blob.core.windows.net/gk2o5k/avatar/2963440120240424090458M7KXXG.jpg</t>
  </si>
  <si>
    <t>JM0317RK585684</t>
  </si>
  <si>
    <t>09045-PKB-2401780</t>
  </si>
  <si>
    <t>597e981d-f452-4fee-2c2b-08dc63098566</t>
  </si>
  <si>
    <t>JBP1E2024166</t>
  </si>
  <si>
    <t>KB4166BA</t>
  </si>
  <si>
    <t>https://fruitbasket.blob.core.windows.net/gk2o5k/avatar/2963440120240424093421QWCEKM.jpg</t>
  </si>
  <si>
    <t>JBP125RK024197</t>
  </si>
  <si>
    <t>09045-PKB-2401781</t>
  </si>
  <si>
    <t>be11c6c9-d17c-4569-2c6c-08dc63098566</t>
  </si>
  <si>
    <t>JM81E2994449</t>
  </si>
  <si>
    <t>KB4449BA</t>
  </si>
  <si>
    <t>https://fruitbasket.blob.core.windows.net/gk2o5k/avatar/2963440120240424094321CFVELU.jpg</t>
  </si>
  <si>
    <t>JM8123RK991102</t>
  </si>
  <si>
    <t>09045-PKB-2401782</t>
  </si>
  <si>
    <t>4b737ca2-fbd4-48d9-e271-08dc62fbf357</t>
  </si>
  <si>
    <t>KF71E1774960</t>
  </si>
  <si>
    <t>https://fruitbasket.blob.core.windows.net/gk2o5k/avatar/2963440120240424095502GABFJN.jpg</t>
  </si>
  <si>
    <t>KF7111RK774924</t>
  </si>
  <si>
    <t>09045-PKB-2401783</t>
  </si>
  <si>
    <t>ffd2ae09-b921-41e2-e35a-08dc62fbf357</t>
  </si>
  <si>
    <t>JM04E1880214</t>
  </si>
  <si>
    <t>KB0214BA</t>
  </si>
  <si>
    <t>https://fruitbasket.blob.core.windows.net/gk2o5k/avatar/2963440120240424104723Y4CYQP.jpg</t>
  </si>
  <si>
    <t>JM0414RK880191</t>
  </si>
  <si>
    <t>09045-PKB-2401788</t>
  </si>
  <si>
    <t>2873551c-df8a-4f2b-e3c1-08dc62fbf357</t>
  </si>
  <si>
    <t>JM04E1562431</t>
  </si>
  <si>
    <t>2023-10-04</t>
  </si>
  <si>
    <t>https://fruitbasket.blob.core.windows.net/gk2o5k/avatar/2108707512024042411211357STSG.jpg</t>
  </si>
  <si>
    <t>JM0412PK562423</t>
  </si>
  <si>
    <t>09045-PKB-2401789</t>
  </si>
  <si>
    <t>6d302516-264d-470b-e3e2-08dc62fbf357</t>
  </si>
  <si>
    <t>JM04E1426143</t>
  </si>
  <si>
    <t>2023-07-20</t>
  </si>
  <si>
    <t>https://fruitbasket.blob.core.windows.net/gk2o5k/avatar/21087075120240424113226IZKYCG.jpg</t>
  </si>
  <si>
    <t>JM0417PK426000</t>
  </si>
  <si>
    <t>09045-PKB-2401790</t>
  </si>
  <si>
    <t>90bbfe2a-f8da-4e52-e3ea-08dc62fbf357</t>
  </si>
  <si>
    <t>JM91E3537547</t>
  </si>
  <si>
    <t>KB7547XY</t>
  </si>
  <si>
    <t>https://fruitbasket.blob.core.windows.net/gk2o5k/avatar/21087075120240424113443BHG0NR.jpg</t>
  </si>
  <si>
    <t>JM9130RK541857</t>
  </si>
  <si>
    <t>09045-PKB-2401785</t>
  </si>
  <si>
    <t>d78cf513-8e96-4fb1-2d81-08dc62e8f8e8</t>
  </si>
  <si>
    <t>JM04E1938867</t>
  </si>
  <si>
    <t>KB8867XY</t>
  </si>
  <si>
    <t>https://fruitbasket.blob.core.windows.net/gk2o5k/avatar/210870751202404241145506PNYTR.jpg</t>
  </si>
  <si>
    <t>JM0414RK938865</t>
  </si>
  <si>
    <t>09045-PKB-2401792</t>
  </si>
  <si>
    <t>02b8c02a-b697-4afe-e5a4-08dc62fbf357</t>
  </si>
  <si>
    <t>JM04E1595298</t>
  </si>
  <si>
    <t>KB5296P</t>
  </si>
  <si>
    <t>2023-10-30</t>
  </si>
  <si>
    <t>https://fruitbasket.blob.core.windows.net/gk2o5k/avatar/21087075120240424140540C0LGRO.jpg</t>
  </si>
  <si>
    <t>JM0419PK590378</t>
  </si>
  <si>
    <t>09045-PKB-2401793</t>
  </si>
  <si>
    <t>4bca1314-bb25-4b9d-30d3-08dc63098566</t>
  </si>
  <si>
    <t>https://fruitbasket.blob.core.windows.net/gk2o5k/avatar/21087075120240424141118HXMVHD.jpg</t>
  </si>
  <si>
    <t>09045-PKB-2401794</t>
  </si>
  <si>
    <t>1eb3ba25-9d2a-4391-e5c8-08dc62fbf357</t>
  </si>
  <si>
    <t>JMD1E1444293</t>
  </si>
  <si>
    <t>KB4293XY</t>
  </si>
  <si>
    <t>https://fruitbasket.blob.core.windows.net/gk2o5k/avatar/21087075120240424141532SNRPHF.jpg</t>
  </si>
  <si>
    <t>JMD118RK444200</t>
  </si>
  <si>
    <t>09045-PKB-2401799</t>
  </si>
  <si>
    <t>37d20f95-5bb2-4a05-3164-08dc62e8f8e8</t>
  </si>
  <si>
    <t>JM04E1874903</t>
  </si>
  <si>
    <t>https://fruitbasket.blob.core.windows.net/gk2o5k/avatar/2963440120240424173418IM9DID.jpg</t>
  </si>
  <si>
    <t>JM0417RK874997</t>
  </si>
  <si>
    <t>09045-PKB-2401808</t>
  </si>
  <si>
    <t>736dc0a8-8727-46cc-5828-08dc64d42525</t>
  </si>
  <si>
    <t>JMC1E1337233</t>
  </si>
  <si>
    <t>KB7233XY</t>
  </si>
  <si>
    <t>25-04-2024</t>
  </si>
  <si>
    <t>https://fruitbasket.blob.core.windows.net/gk2o5k/avatar/21087075120240425100221M6PDJO.jpg</t>
  </si>
  <si>
    <t>JMC116RK338323</t>
  </si>
  <si>
    <t>09045-PKB-2401810</t>
  </si>
  <si>
    <t>5d126143-7c05-429c-585c-08dc64d42525</t>
  </si>
  <si>
    <t>https://fruitbasket.blob.core.windows.net/gk2o5k/avatar/21087075120240425101533LKCQHV.jpg</t>
  </si>
  <si>
    <t>09045-PKB-2401812</t>
  </si>
  <si>
    <t>c8b2002b-3f2c-48dc-5920-08dc64d42525</t>
  </si>
  <si>
    <t>JM91E3164582</t>
  </si>
  <si>
    <t>2023-08-22</t>
  </si>
  <si>
    <t>https://fruitbasket.blob.core.windows.net/gk2o5k/avatar/21087075120240425104608ZGS8SH.jpg</t>
  </si>
  <si>
    <t>JM9139PK169609</t>
  </si>
  <si>
    <t>09045-PKB-2401814</t>
  </si>
  <si>
    <t>0570b063-0621-4ff9-5967-08dc64d42525</t>
  </si>
  <si>
    <t>KF01E1613638</t>
  </si>
  <si>
    <t>KB3638BA</t>
  </si>
  <si>
    <t>2024-03-16</t>
  </si>
  <si>
    <t>https://fruitbasket.blob.core.windows.net/gk2o5k/avatar/2963440120240425110101EO7XJM.jpg</t>
  </si>
  <si>
    <t>KF011XRK612961</t>
  </si>
  <si>
    <t>09045-PKB-2401815</t>
  </si>
  <si>
    <t>7de71a87-63e9-4093-b659-08dc64d46f60</t>
  </si>
  <si>
    <t>JM04E1922565</t>
  </si>
  <si>
    <t>KB2565P</t>
  </si>
  <si>
    <t>https://fruitbasket.blob.core.windows.net/gk2o5k/avatar/2967291520240425110633BEWTA3.jpg</t>
  </si>
  <si>
    <t>JM0413RK922561</t>
  </si>
  <si>
    <t>09045-PKB-2401816</t>
  </si>
  <si>
    <t>07a33fcb-7987-4156-b6bc-08dc64d46f60</t>
  </si>
  <si>
    <t>JBK3E1510033</t>
  </si>
  <si>
    <t>KB0033P</t>
  </si>
  <si>
    <t>https://fruitbasket.blob.core.windows.net/gk2o5k/avatar/2967291520240425112401I577JV.jpg</t>
  </si>
  <si>
    <t>JBK31XRK511709</t>
  </si>
  <si>
    <t>09045-PKB-2401817</t>
  </si>
  <si>
    <t>80958741-4902-48bd-b6e6-08dc64d46f60</t>
  </si>
  <si>
    <t>JM04E1927645</t>
  </si>
  <si>
    <t>KB7645P</t>
  </si>
  <si>
    <t>2024-04-01</t>
  </si>
  <si>
    <t>https://fruitbasket.blob.core.windows.net/gk2o5k/avatar/2967291520240425113140U6AR7B.jpg</t>
  </si>
  <si>
    <t>JM0414RK927624</t>
  </si>
  <si>
    <t>09045-PKB-2401818</t>
  </si>
  <si>
    <t>fc84f0d6-88af-4cf5-fe9f-08dc64d4025f</t>
  </si>
  <si>
    <t>JM91E3657213</t>
  </si>
  <si>
    <t>KB7213P</t>
  </si>
  <si>
    <t>https://fruitbasket.blob.core.windows.net/gk2o5k/avatar/29672915202404251147226UJWSJ.jpg</t>
  </si>
  <si>
    <t>JM9131RK661716</t>
  </si>
  <si>
    <t>09045-PKB-2401821</t>
  </si>
  <si>
    <t>2254637b-ea4b-437d-b7e3-08dc64d46f60</t>
  </si>
  <si>
    <t>JM04E1922586</t>
  </si>
  <si>
    <t>KB2586XY</t>
  </si>
  <si>
    <t>https://fruitbasket.blob.core.windows.net/gk2o5k/avatar/21087075120240425124744RZTQ2O.jpg</t>
  </si>
  <si>
    <t>JM0412RK922583</t>
  </si>
  <si>
    <t>09045-PKB-2401824</t>
  </si>
  <si>
    <t>f03c0780-72ad-4359-b8c0-08dc64d46f60</t>
  </si>
  <si>
    <t>JM03E1593147</t>
  </si>
  <si>
    <t>KB3147P</t>
  </si>
  <si>
    <t>2024-03-11</t>
  </si>
  <si>
    <t>https://fruitbasket.blob.core.windows.net/gk2o5k/avatar/2967291520240425140343Z0NVPL.jpg</t>
  </si>
  <si>
    <t>JM0310RK593173</t>
  </si>
  <si>
    <t>09045-PKB-2401825</t>
  </si>
  <si>
    <t>18f014a5-1844-45cd-b8f5-08dc64d46f60</t>
  </si>
  <si>
    <t>JMC1E1335227</t>
  </si>
  <si>
    <t>KB5227P</t>
  </si>
  <si>
    <t>https://fruitbasket.blob.core.windows.net/gk2o5k/avatar/2967291520240425141916QPX3QS.jpg</t>
  </si>
  <si>
    <t>JMC117RK336306</t>
  </si>
  <si>
    <t>09045-PKB-2401829</t>
  </si>
  <si>
    <t>1c4fa21f-fd8f-41be-b9da-08dc64d46f60</t>
  </si>
  <si>
    <t>JM04E1887378</t>
  </si>
  <si>
    <t>KB7378BA</t>
  </si>
  <si>
    <t>https://fruitbasket.blob.core.windows.net/gk2o5k/avatar/2963440120240425152940HICUR5.jpg</t>
  </si>
  <si>
    <t>JM0413RK884362</t>
  </si>
  <si>
    <t>09045-PKB-2401832</t>
  </si>
  <si>
    <t>f4e48451-36b1-4077-b9f9-08dc64d46f60</t>
  </si>
  <si>
    <t>JM04E1916256</t>
  </si>
  <si>
    <t>KB6256BA</t>
  </si>
  <si>
    <t>https://fruitbasket.blob.core.windows.net/gk2o5k/avatar/2963440120240425155217WVE7Q2.jpg</t>
  </si>
  <si>
    <t>JM0410RK916247</t>
  </si>
  <si>
    <t>09045-PKB-2401834</t>
  </si>
  <si>
    <t>5c7323b7-87fc-4d1a-ba3e-08dc64d46f60</t>
  </si>
  <si>
    <t>JM04E1845796</t>
  </si>
  <si>
    <t>KB5796BA</t>
  </si>
  <si>
    <t>https://fruitbasket.blob.core.windows.net/gk2o5k/avatar/2963440120240425163255ESBACC.jpg</t>
  </si>
  <si>
    <t>JM0417RK846794</t>
  </si>
  <si>
    <t>09045-PKB-2401835</t>
  </si>
  <si>
    <t>e3c1bda1-6e98-463d-5d60-08dc64d42525</t>
  </si>
  <si>
    <t>JMD1E1485349</t>
  </si>
  <si>
    <t>KB5349BA</t>
  </si>
  <si>
    <t>https://fruitbasket.blob.core.windows.net/gk2o5k/avatar/2963440120240425163836NZV7DR.jpg</t>
  </si>
  <si>
    <t>JMD112RK485129</t>
  </si>
  <si>
    <t>09045-PKB-2401837</t>
  </si>
  <si>
    <t>2aca6b88-f73c-48fd-5d7f-08dc64d42525</t>
  </si>
  <si>
    <t>JMD1E1480643</t>
  </si>
  <si>
    <t>KB0643BA</t>
  </si>
  <si>
    <t>https://fruitbasket.blob.core.windows.net/gk2o5k/avatar/2963440120240425170529Z8MPMH.jpg</t>
  </si>
  <si>
    <t>JMD114RK480434</t>
  </si>
  <si>
    <t>09045-PKB-2401839</t>
  </si>
  <si>
    <t>26577652-8ce7-432b-5d89-08dc64d42525</t>
  </si>
  <si>
    <t>https://fruitbasket.blob.core.windows.net/gk2o5k/avatar/21028566220240425172234SDFDVD.jpg</t>
  </si>
  <si>
    <t>09045-PKB-2401842</t>
  </si>
  <si>
    <t>e9370cab-6918-4535-05e8-08dc64d40260</t>
  </si>
  <si>
    <t>JMD1E1482178</t>
  </si>
  <si>
    <t>KB2178XY</t>
  </si>
  <si>
    <t>26-04-2024</t>
  </si>
  <si>
    <t>https://fruitbasket.blob.core.windows.net/gk2o5k/avatar/21087075120240426105743JBLFWU.jpg</t>
  </si>
  <si>
    <t>JMD11XRK481975</t>
  </si>
  <si>
    <t>09045-PKB-2401843</t>
  </si>
  <si>
    <t>59ccec96-0776-4efa-0600-08dc64d40260</t>
  </si>
  <si>
    <t>akun admin</t>
  </si>
  <si>
    <t>085754362325</t>
  </si>
  <si>
    <t>https://fruitbasket.blob.core.windows.net/gk2o5k/avatar/210893446202404261102245ITN7G.jpg</t>
  </si>
  <si>
    <t>09045-PKB-2401844</t>
  </si>
  <si>
    <t>38a3f396-c592-45b2-be05-08dc64d46f60</t>
  </si>
  <si>
    <t>JM04E1875522</t>
  </si>
  <si>
    <t>KB5522XY</t>
  </si>
  <si>
    <t>https://fruitbasket.blob.core.windows.net/gk2o5k/avatar/21087075120240426113843EAH34T.jpg</t>
  </si>
  <si>
    <t>JM0416RK875512</t>
  </si>
  <si>
    <t>09045-PKB-2401845</t>
  </si>
  <si>
    <t>8e44e037-dc40-4c97-be15-08dc64d46f60</t>
  </si>
  <si>
    <t>JMA1E1091893</t>
  </si>
  <si>
    <t>2023-08-07</t>
  </si>
  <si>
    <t>https://fruitbasket.blob.core.windows.net/gk2o5k/avatar/210870751202404261143311ZONUI.jpg</t>
  </si>
  <si>
    <t>JMA113PK091893</t>
  </si>
  <si>
    <t>09045-PKB-2401846</t>
  </si>
  <si>
    <t>8df0f237-1e7d-463c-be77-08dc64d46f60</t>
  </si>
  <si>
    <t>https://fruitbasket.blob.core.windows.net/gk2o5k/avatar/2108707512024042612322466IEO1.jpg</t>
  </si>
  <si>
    <t>09045-PKB-2401847</t>
  </si>
  <si>
    <t>de744a9e-15a5-4b33-be85-08dc64d46f60</t>
  </si>
  <si>
    <t>https://fruitbasket.blob.core.windows.net/gk2o5k/avatar/21087075120240426124454NWTNZ9.jpg</t>
  </si>
  <si>
    <t>09045-PKB-2401848</t>
  </si>
  <si>
    <t>bad73b79-adc1-45ca-61b3-08dc64d42525</t>
  </si>
  <si>
    <t>JMC1E1294458</t>
  </si>
  <si>
    <t>https://fruitbasket.blob.core.windows.net/gk2o5k/avatar/21087075120240426125315X6EVLS.jpg</t>
  </si>
  <si>
    <t>JMC113PK294536</t>
  </si>
  <si>
    <t>09045-PKB-2401849</t>
  </si>
  <si>
    <t>d5f3d014-6f57-4082-61df-08dc64d42525</t>
  </si>
  <si>
    <t>JM04E1908817</t>
  </si>
  <si>
    <t>KB8817XY</t>
  </si>
  <si>
    <t>https://fruitbasket.blob.core.windows.net/gk2o5k/avatar/21087075120240426131042NMLCKT.jpg</t>
  </si>
  <si>
    <t>JM0417RK909196</t>
  </si>
  <si>
    <t>09045-PKB-2401850</t>
  </si>
  <si>
    <t>824a7ce9-214b-4381-bef8-08dc64d46f60</t>
  </si>
  <si>
    <t>JM04E1950894</t>
  </si>
  <si>
    <t>KB0894XY</t>
  </si>
  <si>
    <t>https://fruitbasket.blob.core.windows.net/gk2o5k/avatar/21087075120240426131839ULDN9L.jpg</t>
  </si>
  <si>
    <t>JM0418RK951392</t>
  </si>
  <si>
    <t>09045-PKB-2401856</t>
  </si>
  <si>
    <t>9ca455c9-7239-4dbf-c191-08dc64d46f60</t>
  </si>
  <si>
    <t>JMC1E1206100</t>
  </si>
  <si>
    <t>KB5810PAC</t>
  </si>
  <si>
    <t>https://fruitbasket.blob.core.windows.net/gk2o5k/avatar/2967291520240426163241Z0M3CN.jpg</t>
  </si>
  <si>
    <t>JMC118PK206077</t>
  </si>
  <si>
    <t>09045-PKB-2401857</t>
  </si>
  <si>
    <t>c9532e0e-98eb-4247-09ba-08dc64d40260</t>
  </si>
  <si>
    <t>https://fruitbasket.blob.core.windows.net/gk2o5k/avatar/21028566220240426164140JMKCVI.jpg</t>
  </si>
  <si>
    <t>09045-PKB-2401859</t>
  </si>
  <si>
    <t>9176410b-f77f-4d47-c1c3-08dc64d46f60</t>
  </si>
  <si>
    <t>https://fruitbasket.blob.core.windows.net/gk2o5k/avatar/2963440120240426165846GZRGXH.jpg</t>
  </si>
  <si>
    <t>09045-PKB-2401860</t>
  </si>
  <si>
    <t>bcbdfb10-14f1-4e4d-c1e3-08dc64d46f60</t>
  </si>
  <si>
    <t>https://fruitbasket.blob.core.windows.net/gk2o5k/avatar/2963440120240426172403GZAY0W.jpg</t>
  </si>
  <si>
    <t>09045-PKB-2401863</t>
  </si>
  <si>
    <t>611ec825-51bc-44d2-c1e6-08dc64d46f60</t>
  </si>
  <si>
    <t>JM03E1626375</t>
  </si>
  <si>
    <t>KB6375BA</t>
  </si>
  <si>
    <t>https://fruitbasket.blob.core.windows.net/gk2o5k/avatar/2963440120240426172802MNESSO.jpg</t>
  </si>
  <si>
    <t>JM0315RK626488</t>
  </si>
  <si>
    <t>09045-PKB-2401865</t>
  </si>
  <si>
    <t>f854faef-eb3a-403f-c1e9-08dc64d46f60</t>
  </si>
  <si>
    <t>https://fruitbasket.blob.core.windows.net/gk2o5k/avatar/2967291520240426173225GU1XK2.jpg</t>
  </si>
  <si>
    <t>09045-PKB-2401866</t>
  </si>
  <si>
    <t>dc4e3e16-ca64-4408-09fc-08dc64d40260</t>
  </si>
  <si>
    <t>https://fruitbasket.blob.core.windows.net/gk2o5k/avatar/21057295420240426174028HCYLLP.jpg</t>
  </si>
  <si>
    <t>09045-PKB-2401867</t>
  </si>
  <si>
    <t>21c87b61-5509-4bde-c201-08dc64d46f60</t>
  </si>
  <si>
    <t>KC02E1246685</t>
  </si>
  <si>
    <t>KB6685BA</t>
  </si>
  <si>
    <t>https://fruitbasket.blob.core.windows.net/gk2o5k/avatar/2963440120240426180944EGI1M4.jpg</t>
  </si>
  <si>
    <t>KC021XRK247267</t>
  </si>
  <si>
    <t>09045-PKB-2401871</t>
  </si>
  <si>
    <t>3ce598cc-7bd4-4632-64be-08dc64d42525</t>
  </si>
  <si>
    <t>https://fruitbasket.blob.core.windows.net/gk2o5k/avatar/2967291520240426181503YMLIL2.jpg</t>
  </si>
  <si>
    <t>09045-PKB2401864</t>
  </si>
  <si>
    <t>6fdae155-e8bc-43fd-0a12-08dc64d40260</t>
  </si>
  <si>
    <t>JBK3E1511352</t>
  </si>
  <si>
    <t>KB1352BA</t>
  </si>
  <si>
    <t>https://fruitbasket.blob.core.windows.net/gk2o5k/avatar/2963440120240426181909K3VRU5.jpg</t>
  </si>
  <si>
    <t>JBK313RK513043</t>
  </si>
  <si>
    <t>09045-PKB-2401881</t>
  </si>
  <si>
    <t>7215df19-6242-43a8-c44b-08dc64d46f60</t>
  </si>
  <si>
    <t>27-04-2024</t>
  </si>
  <si>
    <t>https://fruitbasket.blob.core.windows.net/gk2o5k/avatar/21087075120240427100152IBEZIR.jpg</t>
  </si>
  <si>
    <t>09045-PKB-2401884</t>
  </si>
  <si>
    <t>8b10d201-a3e0-4740-0cbc-08dc64d40260</t>
  </si>
  <si>
    <t>https://fruitbasket.blob.core.windows.net/gk2o5k/avatar/21087075120240427102035SIPYDG.jpg</t>
  </si>
  <si>
    <t>09045-PKB-2401894</t>
  </si>
  <si>
    <t>a3acb0cb-7be8-46b2-0eb5-08dc64d40260</t>
  </si>
  <si>
    <t>JM04E1905571</t>
  </si>
  <si>
    <t>KB5571P</t>
  </si>
  <si>
    <t>https://fruitbasket.blob.core.windows.net/gk2o5k/avatar/2967291520240427121208C4LNUR.jpg</t>
  </si>
  <si>
    <t>JM0416RK905544</t>
  </si>
  <si>
    <t>09045-PKB-2401895</t>
  </si>
  <si>
    <t>ddae293d-a238-40cd-0eca-08dc64d40260</t>
  </si>
  <si>
    <t>JMD1E1477365</t>
  </si>
  <si>
    <t>KB7365P</t>
  </si>
  <si>
    <t>https://fruitbasket.blob.core.windows.net/gk2o5k/avatar/29672915202404271218547WJAMZ.jpg</t>
  </si>
  <si>
    <t>JMD116RK477132</t>
  </si>
  <si>
    <t>09045-PKB-2401896</t>
  </si>
  <si>
    <t>9061545e-c433-4b5b-c661-08dc64d46f60</t>
  </si>
  <si>
    <t>JBK3E1510814</t>
  </si>
  <si>
    <t>KB0814P</t>
  </si>
  <si>
    <t>https://fruitbasket.blob.core.windows.net/gk2o5k/avatar/2967291520240427122633WOZZLD.jpg</t>
  </si>
  <si>
    <t>JBK314RK512466</t>
  </si>
  <si>
    <t>09045-PKB-2401899</t>
  </si>
  <si>
    <t>b4efa26b-5177-4d61-1120-08dc64d40260</t>
  </si>
  <si>
    <t>JM91E3543541</t>
  </si>
  <si>
    <t>KB3541BA</t>
  </si>
  <si>
    <t>https://fruitbasket.blob.core.windows.net/gk2o5k/avatar/2963440120240427151946PPDBZR.jpg</t>
  </si>
  <si>
    <t>JM9132RK547837</t>
  </si>
  <si>
    <t>09045-PKB-2401900</t>
  </si>
  <si>
    <t>f0c14649-f929-4516-6bc6-08dc64d42525</t>
  </si>
  <si>
    <t>JM04E1845668</t>
  </si>
  <si>
    <t>KB5668BA</t>
  </si>
  <si>
    <t>https://fruitbasket.blob.core.windows.net/gk2o5k/avatar/2963440120240427152732NBGLKM.jpg</t>
  </si>
  <si>
    <t>JM0415RK846664</t>
  </si>
  <si>
    <t>09045-PKB-2401902</t>
  </si>
  <si>
    <t>d0a644dd-f2d3-4881-b899-08dc66976ef6</t>
  </si>
  <si>
    <t>JM91E3578820</t>
  </si>
  <si>
    <t>KB8820P</t>
  </si>
  <si>
    <t>2024-04-18</t>
  </si>
  <si>
    <t>https://fruitbasket.blob.core.windows.net/gk2o5k/avatar/21028566220240427155240O5XFW2.jpg</t>
  </si>
  <si>
    <t>JM9131RK587469</t>
  </si>
  <si>
    <t>09045-PKB-2401903</t>
  </si>
  <si>
    <t>af534bcb-3786-480f-7170-08dc66971d91</t>
  </si>
  <si>
    <t>JM03E1618880</t>
  </si>
  <si>
    <t>KB8880XY</t>
  </si>
  <si>
    <t>https://fruitbasket.blob.core.windows.net/gk2o5k/avatar/21028566220240427160002SO0GAA.jpg</t>
  </si>
  <si>
    <t>JM0319RK618958</t>
  </si>
  <si>
    <t>09045-PKB-2401914</t>
  </si>
  <si>
    <t>9cabdaa7-f4c7-4d0d-76f1-08dc66971d91</t>
  </si>
  <si>
    <t>JMD1E1375339</t>
  </si>
  <si>
    <t>KB5236XY</t>
  </si>
  <si>
    <t>29-04-2024</t>
  </si>
  <si>
    <t>https://fruitbasket.blob.core.windows.net/gk2o5k/avatar/21087075120240429093401CBYRB5.jpg</t>
  </si>
  <si>
    <t>JMD115PK375236</t>
  </si>
  <si>
    <t>09045-PKB-2401916</t>
  </si>
  <si>
    <t>cc4cbd9f-aefc-4d58-7752-08dc66971d91</t>
  </si>
  <si>
    <t>JM03E1611165</t>
  </si>
  <si>
    <t>KB1165XY</t>
  </si>
  <si>
    <t>https://fruitbasket.blob.core.windows.net/gk2o5k/avatar/21089344620240429095719TREXGP.jpg</t>
  </si>
  <si>
    <t>JM0317RK611152</t>
  </si>
  <si>
    <t>09045-PKB-2401917</t>
  </si>
  <si>
    <t>1f3fb363-bb68-4c26-7772-08dc66971d91</t>
  </si>
  <si>
    <t>JM81E3001211</t>
  </si>
  <si>
    <t>KB1211XY</t>
  </si>
  <si>
    <t>https://fruitbasket.blob.core.windows.net/gk2o5k/avatar/210893446202404291001010ACQVY.jpg</t>
  </si>
  <si>
    <t>JM8128RK999261</t>
  </si>
  <si>
    <t>09045-PKB-2401919</t>
  </si>
  <si>
    <t>4e3d6c54-7820-4c40-be55-08dc66976ef6</t>
  </si>
  <si>
    <t>JM03E1439967</t>
  </si>
  <si>
    <t>2023-10-13</t>
  </si>
  <si>
    <t>https://fruitbasket.blob.core.windows.net/gk2o5k/avatar/21087075120240429101529DVH7OK.jpg</t>
  </si>
  <si>
    <t>JM0317PK439959</t>
  </si>
  <si>
    <t>09045-PKB-2401920</t>
  </si>
  <si>
    <t>f2474b55-78a7-4691-be84-08dc66976ef6</t>
  </si>
  <si>
    <t>JBP1E1966870</t>
  </si>
  <si>
    <t>https://fruitbasket.blob.core.windows.net/gk2o5k/avatar/21089344620240429102231ZHXXT7.jpg</t>
  </si>
  <si>
    <t>JBP11XPK966945</t>
  </si>
  <si>
    <t>09045-PKB-2401926</t>
  </si>
  <si>
    <t>7db55636-21fc-4257-c60a-08dc6800e2e8</t>
  </si>
  <si>
    <t>https://fruitbasket.blob.core.windows.net/gk2o5k/avatar/210870751202404291130218T8CTV.jpg</t>
  </si>
  <si>
    <t>09045-PKB-2401931</t>
  </si>
  <si>
    <t>7bec135b-c818-4da0-447c-08dc6800fa92</t>
  </si>
  <si>
    <t>JM03E1615853</t>
  </si>
  <si>
    <t>KB5853P</t>
  </si>
  <si>
    <t>https://fruitbasket.blob.core.windows.net/gk2o5k/avatar/2967291520240429125055JWQJUP.jpg</t>
  </si>
  <si>
    <t>JM0314RK615739</t>
  </si>
  <si>
    <t>09045-PKB-2401932</t>
  </si>
  <si>
    <t>edad20f5-34d3-4dcd-f905-08dc6800f633</t>
  </si>
  <si>
    <t>JMD1E1502538</t>
  </si>
  <si>
    <t>KB2538P</t>
  </si>
  <si>
    <t>https://fruitbasket.blob.core.windows.net/gk2o5k/avatar/2967291520240429125254A1DSUI.jpg</t>
  </si>
  <si>
    <t>JMD119RK502329</t>
  </si>
  <si>
    <t>09045-PKB-2401933</t>
  </si>
  <si>
    <t>03b00c37-cb0a-4abf-c75c-08dc6800e2e8</t>
  </si>
  <si>
    <t>https://fruitbasket.blob.core.windows.net/gk2o5k/avatar/2967291520240429125454RXJSQP.jpg</t>
  </si>
  <si>
    <t>09045-PKB-2401942</t>
  </si>
  <si>
    <t>3ce87d14-f86d-426f-fbcd-08dc6800f633</t>
  </si>
  <si>
    <t>JM04E1940211</t>
  </si>
  <si>
    <t>KB0211BA</t>
  </si>
  <si>
    <t>2024-04-13</t>
  </si>
  <si>
    <t>https://fruitbasket.blob.core.windows.net/gk2o5k/avatar/2963440120240429163631ARFJEZ.jpg</t>
  </si>
  <si>
    <t>JM0418RK942692</t>
  </si>
  <si>
    <t>09045-PKB-2401943</t>
  </si>
  <si>
    <t>6950c601-ccd3-45ce-47d3-08dc6800fa92</t>
  </si>
  <si>
    <t>KC02E1243386</t>
  </si>
  <si>
    <t>KB3386BW</t>
  </si>
  <si>
    <t>https://fruitbasket.blob.core.windows.net/gk2o5k/avatar/2963440120240429165413SZGUCP.jpg</t>
  </si>
  <si>
    <t>KC0210RK243910</t>
  </si>
  <si>
    <t>09045-PKB-2401946</t>
  </si>
  <si>
    <t>2036a8bb-204e-4a15-ca20-08dc6800e2e8</t>
  </si>
  <si>
    <t>JM04E1955646</t>
  </si>
  <si>
    <t>KB5646XY</t>
  </si>
  <si>
    <t>2024-04-23</t>
  </si>
  <si>
    <t>https://fruitbasket.blob.core.windows.net/gk2o5k/avatar/21028566220240429171732UISHCV.jpg</t>
  </si>
  <si>
    <t>JM0410RK955629</t>
  </si>
  <si>
    <t>09045-PKB-2401949</t>
  </si>
  <si>
    <t>729f49fa-c420-42af-4806-08dc6800fa92</t>
  </si>
  <si>
    <t>JM04E1902810</t>
  </si>
  <si>
    <t>KB2810BA</t>
  </si>
  <si>
    <t>2024-04-07</t>
  </si>
  <si>
    <t>https://fruitbasket.blob.core.windows.net/gk2o5k/avatar/2963440120240429175719JPTJED.jpg</t>
  </si>
  <si>
    <t>JM0418RK903391</t>
  </si>
  <si>
    <t>09045-PKB-2401951</t>
  </si>
  <si>
    <t>3aadc5d8-320d-4662-fc2a-08dc6800f633</t>
  </si>
  <si>
    <t>JMC1E1354457</t>
  </si>
  <si>
    <t>KB4457XY</t>
  </si>
  <si>
    <t>https://fruitbasket.blob.core.windows.net/gk2o5k/avatar/21028566220240429175908JRC0MN.jpg</t>
  </si>
  <si>
    <t>JMC11XRK355433</t>
  </si>
  <si>
    <t>09045-PKB-2401948</t>
  </si>
  <si>
    <t>f5e40174-8083-4d8d-4809-08dc6800fa92</t>
  </si>
  <si>
    <t>JMA1E1132038</t>
  </si>
  <si>
    <t>KB2038BA</t>
  </si>
  <si>
    <t>https://fruitbasket.blob.core.windows.net/gk2o5k/avatar/29634401202404291803547SMDIT.jpg</t>
  </si>
  <si>
    <t>JMA119RK132241</t>
  </si>
  <si>
    <t>09045-PKB-2401947</t>
  </si>
  <si>
    <t>54929a12-acf4-484a-ca47-08dc6800e2e8</t>
  </si>
  <si>
    <t>JM03E1626302</t>
  </si>
  <si>
    <t>KB6302BA</t>
  </si>
  <si>
    <t>https://fruitbasket.blob.core.windows.net/gk2o5k/avatar/2963440120240429181104EAVA9Q.jpg</t>
  </si>
  <si>
    <t>JM0319RK626395</t>
  </si>
  <si>
    <t>09045-PKB-2401955</t>
  </si>
  <si>
    <t>9a67f4c8-757b-4fc4-4bd0-08dc6800fa92</t>
  </si>
  <si>
    <t>JMC1E1358249</t>
  </si>
  <si>
    <t>KB9236P</t>
  </si>
  <si>
    <t>30-04-2024</t>
  </si>
  <si>
    <t>https://fruitbasket.blob.core.windows.net/gk2o5k/avatar/2967291520240430115106P0FWWL.jpg</t>
  </si>
  <si>
    <t>JMC116RK359236</t>
  </si>
  <si>
    <t>09045-PKB-2401956</t>
  </si>
  <si>
    <t>3ca245f1-fe90-4d3f-ce6b-08dc6800e2e8</t>
  </si>
  <si>
    <t>JMC1E1349973</t>
  </si>
  <si>
    <t>https://fruitbasket.blob.core.windows.net/gk2o5k/avatar/2967291520240430115731YMRWT2.jpg</t>
  </si>
  <si>
    <t>JMC116RK350956</t>
  </si>
  <si>
    <t>09045-PKB-2401957</t>
  </si>
  <si>
    <t>58903612-c637-4471-ce8b-08dc6800e2e8</t>
  </si>
  <si>
    <t>KC02E1244780</t>
  </si>
  <si>
    <t>KB4780P</t>
  </si>
  <si>
    <t>https://fruitbasket.blob.core.windows.net/gk2o5k/avatar/29672915202404301203050YIRSD.jpg</t>
  </si>
  <si>
    <t>KC0213RK245182</t>
  </si>
  <si>
    <t>09045-PKB-2401958</t>
  </si>
  <si>
    <t>71be5a84-a4b3-4bc8-0140-08dc6800f634</t>
  </si>
  <si>
    <t>JM03E1565159</t>
  </si>
  <si>
    <t>KB5159P</t>
  </si>
  <si>
    <t>https://fruitbasket.blob.core.windows.net/gk2o5k/avatar/2967291520240430120930XBEGA5.jpg</t>
  </si>
  <si>
    <t>JM0319RK565257</t>
  </si>
  <si>
    <t>09045-PKB-2401959</t>
  </si>
  <si>
    <t>460eea8d-fcb1-4605-015e-08dc6800f634</t>
  </si>
  <si>
    <t>JMD1E1507216</t>
  </si>
  <si>
    <t>KB7216P</t>
  </si>
  <si>
    <t>https://fruitbasket.blob.core.windows.net/gk2o5k/avatar/2967291520240430121617A51QBL.jpg</t>
  </si>
  <si>
    <t>JMD119RK507014</t>
  </si>
  <si>
    <t>09045-PKB-2401960</t>
  </si>
  <si>
    <t>28dd16f5-c5b3-4722-01ae-08dc6800f634</t>
  </si>
  <si>
    <t>KC02E1241994</t>
  </si>
  <si>
    <t>KB1994P</t>
  </si>
  <si>
    <t>https://fruitbasket.blob.core.windows.net/gk2o5k/avatar/2967291520240430124454EL54KP.jpg</t>
  </si>
  <si>
    <t>KC0211RK242457</t>
  </si>
  <si>
    <t>09045-PKB-2401961</t>
  </si>
  <si>
    <t>212a312d-9afe-4e9e-cf0a-08dc6800e2e8</t>
  </si>
  <si>
    <t>https://fruitbasket.blob.core.windows.net/gk2o5k/avatar/2967291520240430124844YXTSVN.jpg</t>
  </si>
  <si>
    <t>09045-PKB-2401967</t>
  </si>
  <si>
    <t>58c9e5fd-f5b6-492c-4f8e-08dc6800fa92</t>
  </si>
  <si>
    <t>JMC1E1174225</t>
  </si>
  <si>
    <t>2023-07-03</t>
  </si>
  <si>
    <t>https://fruitbasket.blob.core.windows.net/gk2o5k/avatar/296344012024043016154075RRRI.jpg</t>
  </si>
  <si>
    <t>JMC112PK174291</t>
  </si>
  <si>
    <t>09045-PKB-2401968</t>
  </si>
  <si>
    <t>eb4b7cdd-4bbe-4aa3-4679-08dc68f848a5</t>
  </si>
  <si>
    <t>JMA1E1129636</t>
  </si>
  <si>
    <t>KB9636BA</t>
  </si>
  <si>
    <t>https://fruitbasket.blob.core.windows.net/gk2o5k/avatar/2963440120240430163149HBPCXC.jpg</t>
  </si>
  <si>
    <t>JMA110RK129843</t>
  </si>
  <si>
    <t>09045-PKB-2401969</t>
  </si>
  <si>
    <t>51ef932a-4dab-41c3-1d0a-08dc68f8d2b5</t>
  </si>
  <si>
    <t>JM81E2933479</t>
  </si>
  <si>
    <t>KB3479BA</t>
  </si>
  <si>
    <t>https://fruitbasket.blob.core.windows.net/gk2o5k/avatar/2963440120240430163658PFNHII.jpg</t>
  </si>
  <si>
    <t>JM812XRK934041</t>
  </si>
  <si>
    <t>09045-PKB-2401970</t>
  </si>
  <si>
    <t>6d884ae4-84da-44d2-1d20-08dc68f8d2b5</t>
  </si>
  <si>
    <t>JM03E1580629</t>
  </si>
  <si>
    <t>KB0629BA</t>
  </si>
  <si>
    <t>https://fruitbasket.blob.core.windows.net/gk2o5k/avatar/2963440120240430164937YBDUFG.jpg</t>
  </si>
  <si>
    <t>JM0316RK578614</t>
  </si>
  <si>
    <t>09045-PKB-2401981</t>
  </si>
  <si>
    <t>4947cba0-c1b0-4480-122b-08dc68fb057f</t>
  </si>
  <si>
    <t>KF01E1460799</t>
  </si>
  <si>
    <t>KB0799P</t>
  </si>
  <si>
    <t>https://fruitbasket.blob.core.windows.net/gk2o5k/avatar/2967291520240430165212M9Y7E1.jpg</t>
  </si>
  <si>
    <t>KF0110PK460847</t>
  </si>
  <si>
    <t>09045-PKB-2401973</t>
  </si>
  <si>
    <t>064e48eb-a8e4-4926-c514-08dc68fb34ee</t>
  </si>
  <si>
    <t>KFC1E1005311</t>
  </si>
  <si>
    <t>KB5311BA</t>
  </si>
  <si>
    <t>https://fruitbasket.blob.core.windows.net/gk2o5k/avatar/2963440120240430165853XGUXUM.jpg</t>
  </si>
  <si>
    <t>KFC119RK005287</t>
  </si>
  <si>
    <t>09045-PKB-2401972</t>
  </si>
  <si>
    <t>2cb1152d-2e32-4247-52cc-08dc68fadef7</t>
  </si>
  <si>
    <t>JMD1E1488860</t>
  </si>
  <si>
    <t>KB8860XY</t>
  </si>
  <si>
    <t>https://fruitbasket.blob.core.windows.net/gk2o5k/avatar/21028566220240430170154O6HRWR.jpg</t>
  </si>
  <si>
    <t>JMD113RK488640</t>
  </si>
  <si>
    <t>09045-PKB-2401974</t>
  </si>
  <si>
    <t>3271f04c-8247-4215-c51d-08dc68fb34ee</t>
  </si>
  <si>
    <t>JMC1E1335229</t>
  </si>
  <si>
    <t>KB5229BA</t>
  </si>
  <si>
    <t>https://fruitbasket.blob.core.windows.net/gk2o5k/avatar/2963440120240430170413CQSO6Z.jpg</t>
  </si>
  <si>
    <t>JMC110RK336308</t>
  </si>
  <si>
    <t>09045-PKB-2401976</t>
  </si>
  <si>
    <t>b3c0416b-d154-4680-52d3-08dc68fadef7</t>
  </si>
  <si>
    <t>KFA1E1227938</t>
  </si>
  <si>
    <t>KB7938BA</t>
  </si>
  <si>
    <t>2024-03-28</t>
  </si>
  <si>
    <t>https://fruitbasket.blob.core.windows.net/gk2o5k/avatar/2963440120240430170758C2VW4I.jpg</t>
  </si>
  <si>
    <t>KFA11XRK228099</t>
  </si>
  <si>
    <t>670f8d7d-bcdc-4a52-0fdc-08dc551e389e</t>
  </si>
  <si>
    <t>02-01-2024</t>
  </si>
  <si>
    <t>https://fruitbasket.blob.core.windows.net/gk2o5k/avatar/2426730620240407103152AM4ZDO.jpg</t>
  </si>
  <si>
    <t>5b953233-45a7-4bc3-819e-08dc5161d31e</t>
  </si>
  <si>
    <t>JMD1E1442369</t>
  </si>
  <si>
    <t>KB2369XY</t>
  </si>
  <si>
    <t>https://fruitbasket.blob.core.windows.net/gk2o5k/avatar/2916593520240402084705GZEZO7.jpg</t>
  </si>
  <si>
    <t>JMD119RK442181</t>
  </si>
  <si>
    <t>18b8ccc1-569c-4ceb-8248-08dc5161d31e</t>
  </si>
  <si>
    <t>KF81E1312337</t>
  </si>
  <si>
    <t>KB2337XY</t>
  </si>
  <si>
    <t>https://fruitbasket.blob.core.windows.net/gk2o5k/avatar/2916593520240402093835XZKN0A.jpg</t>
  </si>
  <si>
    <t>KF8115RK312629</t>
  </si>
  <si>
    <t>a7b81bcf-89ae-44e6-cab1-08dc5161c95b</t>
  </si>
  <si>
    <t>JM91E3573414</t>
  </si>
  <si>
    <t>KB4144XY</t>
  </si>
  <si>
    <t>https://fruitbasket.blob.core.windows.net/gk2o5k/avatar/2916593520240402094537GXF70Y.jpg</t>
  </si>
  <si>
    <t>JM9134RK577910</t>
  </si>
  <si>
    <t>dc059b82-a169-424e-4438-08dc51618ce2</t>
  </si>
  <si>
    <t>JM04E1862599</t>
  </si>
  <si>
    <t>KB2599XY</t>
  </si>
  <si>
    <t>https://fruitbasket.blob.core.windows.net/gk2o5k/avatar/2916593520240402101015WTENZX.jpg</t>
  </si>
  <si>
    <t>JM0411RK862571</t>
  </si>
  <si>
    <t>34d4f730-6789-47a1-834e-08dc5161d31e</t>
  </si>
  <si>
    <t>https://fruitbasket.blob.core.windows.net/gk2o5k/avatar/29165935202404021059150SG9LV.jpg</t>
  </si>
  <si>
    <t>178c1cd9-3d5a-451c-4549-08dc51618ce2</t>
  </si>
  <si>
    <t>https://fruitbasket.blob.core.windows.net/gk2o5k/avatar/2916593520240402112632OF7UZR.jpg</t>
  </si>
  <si>
    <t>bc9775ef-c5ab-43e4-cbae-08dc5161c95b</t>
  </si>
  <si>
    <t>JM04E1817181</t>
  </si>
  <si>
    <t>KB7181XY</t>
  </si>
  <si>
    <t>https://fruitbasket.blob.core.windows.net/gk2o5k/avatar/2916593520240402110634N5DFQQ.jpg</t>
  </si>
  <si>
    <t>JM0413RK817180</t>
  </si>
  <si>
    <t>8da71d55-679f-45f4-306c-08dc535d51a1</t>
  </si>
  <si>
    <t>JMD1E1178592</t>
  </si>
  <si>
    <t>KB8592XY</t>
  </si>
  <si>
    <t>15-04-2023</t>
  </si>
  <si>
    <t>https://fruitbasket.blob.core.windows.net/gk2o5k/avatar/2916593520240403093621M05CHB.jpg</t>
  </si>
  <si>
    <t>JMD111PK178385</t>
  </si>
  <si>
    <t>5c20fce3-78b3-42a7-1e28-08dc53654ec4</t>
  </si>
  <si>
    <t>https://fruitbasket.blob.core.windows.net/gk2o5k/avatar/2916593520240403093734QHNYJP.jpg</t>
  </si>
  <si>
    <t>231ddc13-c6ff-4d7d-31e5-08dc535d51a1</t>
  </si>
  <si>
    <t>https://fruitbasket.blob.core.windows.net/gk2o5k/avatar/29165935202404031413419ENM06.jpg</t>
  </si>
  <si>
    <t>20408cda-6423-4c45-bde6-08dc535ab8f5</t>
  </si>
  <si>
    <t>JMC1E1325279</t>
  </si>
  <si>
    <t>https://fruitbasket.blob.core.windows.net/gk2o5k/avatar/2916593520240403141108NSCLYW.jpg</t>
  </si>
  <si>
    <t>JMC114RK326381</t>
  </si>
  <si>
    <t>dbd77897-6d69-4b16-bde1-08dc535ab8f5</t>
  </si>
  <si>
    <t>JMC1E1346117</t>
  </si>
  <si>
    <t>KB6117XY</t>
  </si>
  <si>
    <t>https://fruitbasket.blob.core.windows.net/gk2o5k/avatar/2916593520240403140912VVTILD.jpg</t>
  </si>
  <si>
    <t>JMC112RK347200</t>
  </si>
  <si>
    <t>838ba70b-39c2-47c0-c066-08dc535ab8f5</t>
  </si>
  <si>
    <t>JMD1E1491391</t>
  </si>
  <si>
    <t>KB1391XY</t>
  </si>
  <si>
    <t>https://fruitbasket.blob.core.windows.net/gk2o5k/avatar/2916593520240404084837SCYZPN.jpg</t>
  </si>
  <si>
    <t>JMD119RK491171</t>
  </si>
  <si>
    <t>3d7c3ec1-276d-460d-33ee-08dc535d51a1</t>
  </si>
  <si>
    <t>KFA1E1199813</t>
  </si>
  <si>
    <t>KB9813XY</t>
  </si>
  <si>
    <t>https://fruitbasket.blob.core.windows.net/gk2o5k/avatar/2916593520240404090403O8E3RD.jpg</t>
  </si>
  <si>
    <t>KFA115PK199737</t>
  </si>
  <si>
    <t>c187f797-b578-46ca-c1da-08dc535ab8f5</t>
  </si>
  <si>
    <t>JMA1E1123627</t>
  </si>
  <si>
    <t>KB3627XY</t>
  </si>
  <si>
    <t>https://fruitbasket.blob.core.windows.net/gk2o5k/avatar/2916593520240404100629XVTD9S.jpg</t>
  </si>
  <si>
    <t>JMA111RK123811</t>
  </si>
  <si>
    <t>38f28382-335a-4381-2392-08dc53654ec4</t>
  </si>
  <si>
    <t>JM03E1577912</t>
  </si>
  <si>
    <t>KB7912XY</t>
  </si>
  <si>
    <t>https://fruitbasket.blob.core.windows.net/gk2o5k/avatar/2916593520240404103703WRFPRS.jpg</t>
  </si>
  <si>
    <t>JM0315RK577910</t>
  </si>
  <si>
    <t>f01adaab-a535-47f0-c29f-08dc535ab8f5</t>
  </si>
  <si>
    <t>JM03E1578565</t>
  </si>
  <si>
    <t>KB8565XY</t>
  </si>
  <si>
    <t>https://fruitbasket.blob.core.windows.net/gk2o5k/avatar/2916593520240404105129WVTOEG.jpg</t>
  </si>
  <si>
    <t>JM0313RK579056</t>
  </si>
  <si>
    <t>2a15a064-678b-4983-7fc7-08dc545e2112</t>
  </si>
  <si>
    <t>JM91E3562531</t>
  </si>
  <si>
    <t>KB2531XY</t>
  </si>
  <si>
    <t>https://fruitbasket.blob.core.windows.net/gk2o5k/avatar/29165935202404041122246EQD1Y.jpg</t>
  </si>
  <si>
    <t>JM9130RK566970</t>
  </si>
  <si>
    <t>be24bd24-8d58-4ce2-63ee-08dc54634bab</t>
  </si>
  <si>
    <t>JM03E1579260</t>
  </si>
  <si>
    <t>KB9260XY</t>
  </si>
  <si>
    <t>https://fruitbasket.blob.core.windows.net/gk2o5k/avatar/2916593520240405091413TKFPGK.jpg</t>
  </si>
  <si>
    <t>JM0318RK580977</t>
  </si>
  <si>
    <t>e1b89155-0a30-4561-151f-08dc5463545b</t>
  </si>
  <si>
    <t>JM04E1847483</t>
  </si>
  <si>
    <t>KB7483XY</t>
  </si>
  <si>
    <t>https://fruitbasket.blob.core.windows.net/gk2o5k/avatar/2916593520240405091856PKRMGJ.jpg</t>
  </si>
  <si>
    <t>JM0415RK847457</t>
  </si>
  <si>
    <t>8aaaf062-7332-45f6-4409-08dc551e3c07</t>
  </si>
  <si>
    <t>JM91E3557443</t>
  </si>
  <si>
    <t>KB7443XY</t>
  </si>
  <si>
    <t>https://fruitbasket.blob.core.windows.net/gk2o5k/avatar/2916593520240405101458TOTTB5.jpg</t>
  </si>
  <si>
    <t>JM9134RK561870</t>
  </si>
  <si>
    <t>e3464f63-0397-4345-85e6-08dc551e25d8</t>
  </si>
  <si>
    <t>JM04E1887373</t>
  </si>
  <si>
    <t>KB7373XY</t>
  </si>
  <si>
    <t>https://fruitbasket.blob.core.windows.net/gk2o5k/avatar/2916593520240405101715PGQ9SB.jpg</t>
  </si>
  <si>
    <t>JM0411RK884358</t>
  </si>
  <si>
    <t>0d6ba457-79c9-41fb-4599-08dc551e3c07</t>
  </si>
  <si>
    <t>JMD1E1460476</t>
  </si>
  <si>
    <t>KB0476XY</t>
  </si>
  <si>
    <t>https://fruitbasket.blob.core.windows.net/gk2o5k/avatar/2916593520240405123247RHVQM5.jpg</t>
  </si>
  <si>
    <t>JMD115RK460273</t>
  </si>
  <si>
    <t>22ddcd14-9c49-4d73-45ad-08dc551e3c07</t>
  </si>
  <si>
    <t>https://fruitbasket.blob.core.windows.net/gk2o5k/avatar/29165935202404051250404XY5XH.jpg</t>
  </si>
  <si>
    <t>fafc25f5-5d9b-453a-8d39-08dc551e25d8</t>
  </si>
  <si>
    <t>KF71E1790755</t>
  </si>
  <si>
    <t>KB0755XY</t>
  </si>
  <si>
    <t>https://fruitbasket.blob.core.windows.net/gk2o5k/avatar/2916593520240406100702GJ4YYW.jpg</t>
  </si>
  <si>
    <t>KF7112RK790856</t>
  </si>
  <si>
    <t>03c3d03c-99fe-44bc-4b28-08dc551e3c07</t>
  </si>
  <si>
    <t>JMD1E1485961</t>
  </si>
  <si>
    <t>KB5961XY</t>
  </si>
  <si>
    <t>https://fruitbasket.blob.core.windows.net/gk2o5k/avatar/291659352024040610105682JUDA.jpg</t>
  </si>
  <si>
    <t>JMD115RK485755</t>
  </si>
  <si>
    <t>6d3bcd53-bcb6-4d0a-09eb-08dc551e389e</t>
  </si>
  <si>
    <t>KF71E1787699</t>
  </si>
  <si>
    <t>KB7699XY</t>
  </si>
  <si>
    <t>https://fruitbasket.blob.core.windows.net/gk2o5k/avatar/2916593520240406101258CDGBYW.jpg</t>
  </si>
  <si>
    <t>KF7115RK787272</t>
  </si>
  <si>
    <t>7dc999b5-e15e-4ec5-4b53-08dc551e3c07</t>
  </si>
  <si>
    <t>JBP1E2022257</t>
  </si>
  <si>
    <t>KB2257XY</t>
  </si>
  <si>
    <t>https://fruitbasket.blob.core.windows.net/gk2o5k/avatar/2916593520240406101707FCD49W.jpg</t>
  </si>
  <si>
    <t>JBP120RK022180</t>
  </si>
  <si>
    <t>e0ee99b2-7c50-49d4-0aae-08dc551e389e</t>
  </si>
  <si>
    <t>https://fruitbasket.blob.core.windows.net/gk2o5k/avatar/2916593520240406104841DK8IOL.jpg</t>
  </si>
  <si>
    <t>13db4194-783b-492e-8f6d-08dc551e25d8</t>
  </si>
  <si>
    <t>JM91E3533955</t>
  </si>
  <si>
    <t>KB3955XY</t>
  </si>
  <si>
    <t>https://fruitbasket.blob.core.windows.net/gk2o5k/avatar/2916593520240406121549XYJCBS.jpg</t>
  </si>
  <si>
    <t>JM9138RK538110</t>
  </si>
  <si>
    <t>607d013d-a417-4c78-ac2a-08dc57b03683</t>
  </si>
  <si>
    <t>KC02E1245287</t>
  </si>
  <si>
    <t>KB5287XY</t>
  </si>
  <si>
    <t>08-04-2024</t>
  </si>
  <si>
    <t>https://fruitbasket.blob.core.windows.net/gk2o5k/avatar/29165935202404081704534TYZIF.jpg</t>
  </si>
  <si>
    <t>KC0214RK245725</t>
  </si>
  <si>
    <t>9260ec0b-ae40-4e7b-2464-08dc63098566</t>
  </si>
  <si>
    <t>JM04E1862606</t>
  </si>
  <si>
    <t>KB2606XY</t>
  </si>
  <si>
    <t>https://fruitbasket.blob.core.windows.net/gk2o5k/avatar/2916593520240423094518OVJGUW.jpg</t>
  </si>
  <si>
    <t>JM0418RK862616</t>
  </si>
  <si>
    <t>f8837115-3f0e-4604-2abc-08dc62e8f8e8</t>
  </si>
  <si>
    <t>JM03E1611158</t>
  </si>
  <si>
    <t>KB1158XY</t>
  </si>
  <si>
    <t>https://fruitbasket.blob.core.windows.net/gk2o5k/avatar/21087075120240424090825YRVAJK.jpg</t>
  </si>
  <si>
    <t>JM0318RK611144</t>
  </si>
  <si>
    <t>66740e0c-4acd-4870-e211-08dc62fbf357</t>
  </si>
  <si>
    <t>JMC1E1249189</t>
  </si>
  <si>
    <t>KB9189XY</t>
  </si>
  <si>
    <t>https://fruitbasket.blob.core.windows.net/gk2o5k/avatar/21087075120240424092716VMQTR8.jpg</t>
  </si>
  <si>
    <t>JMC114PK249184</t>
  </si>
  <si>
    <t>9e9b1f29-b997-4427-2dd0-08dc63098566</t>
  </si>
  <si>
    <t>JM03E1593166</t>
  </si>
  <si>
    <t>KB3166XY</t>
  </si>
  <si>
    <t>https://fruitbasket.blob.core.windows.net/gk2o5k/avatar/21087075120240424104903R3BHM3.jpg</t>
  </si>
  <si>
    <t>JM0317RK593154</t>
  </si>
  <si>
    <t>f25737f4-f1be-4936-e378-08dc62fbf357</t>
  </si>
  <si>
    <t>JM04E1878339</t>
  </si>
  <si>
    <t>KB8339XY</t>
  </si>
  <si>
    <t>https://fruitbasket.blob.core.windows.net/gk2o5k/avatar/21087075120240424105723LN9LW1.jpg</t>
  </si>
  <si>
    <t>JM0410RK878325</t>
  </si>
  <si>
    <t>373c2061-3900-4a02-365b-08dc6473ef03</t>
  </si>
  <si>
    <t>JM04E1898410</t>
  </si>
  <si>
    <t>KB8410XY</t>
  </si>
  <si>
    <t>https://fruitbasket.blob.core.windows.net/gk2o5k/avatar/21087075120240425090436NOFVOB.jpg</t>
  </si>
  <si>
    <t>JM0411RK895795</t>
  </si>
  <si>
    <t>c45cd223-7483-4451-367a-08dc6473ef03</t>
  </si>
  <si>
    <t>JM03E1588559</t>
  </si>
  <si>
    <t>KB8559XY</t>
  </si>
  <si>
    <t>https://fruitbasket.blob.core.windows.net/gk2o5k/avatar/21087075120240425091325OLMK5F.jpg</t>
  </si>
  <si>
    <t>JM0311RK588547</t>
  </si>
  <si>
    <t>218aabd1-c8db-466f-fd4d-08dc64d4025f</t>
  </si>
  <si>
    <t>JM04E1932902</t>
  </si>
  <si>
    <t>KB2902XY</t>
  </si>
  <si>
    <t>https://fruitbasket.blob.core.windows.net/gk2o5k/avatar/21087075120240425100320KGSM14.jpg</t>
  </si>
  <si>
    <t>JM0411RK932893</t>
  </si>
  <si>
    <t>5dcfdd4a-69e6-4912-fd62-08dc64d4025f</t>
  </si>
  <si>
    <t>JBP1E2024218</t>
  </si>
  <si>
    <t>KB4218XY</t>
  </si>
  <si>
    <t>https://fruitbasket.blob.core.windows.net/gk2o5k/avatar/21087075120240425100832IFUUO8.jpg</t>
  </si>
  <si>
    <t>JBP120RK024317</t>
  </si>
  <si>
    <t>74761c3e-1a53-411c-fdc0-08dc64d4025f</t>
  </si>
  <si>
    <t>JM04E1903387</t>
  </si>
  <si>
    <t>KB3387XY</t>
  </si>
  <si>
    <t>https://fruitbasket.blob.core.windows.net/gk2o5k/avatar/21087075120240425103457XHZLDJ.jpg</t>
  </si>
  <si>
    <t>JM0417RK903382</t>
  </si>
  <si>
    <t>1fbfba6f-2328-4a4b-b7a4-08dc64d46f60</t>
  </si>
  <si>
    <t>JM04E1912086</t>
  </si>
  <si>
    <t>KB2086XY</t>
  </si>
  <si>
    <t>https://fruitbasket.blob.core.windows.net/gk2o5k/avatar/21087075120240425122656LGHLAB.jpg</t>
  </si>
  <si>
    <t>JM0416RK912073</t>
  </si>
  <si>
    <t>2d964354-92d3-436d-0b01-08dc64d40260</t>
  </si>
  <si>
    <t>JBP1E2024658</t>
  </si>
  <si>
    <t>KB4658XY</t>
  </si>
  <si>
    <t>https://fruitbasket.blob.core.windows.net/gk2o5k/avatar/21089344620240427084611UHWSMA.jpg</t>
  </si>
  <si>
    <t>JBP125RK024569</t>
  </si>
  <si>
    <t>41a04648-a5e0-4403-0ba3-08dc64d40260</t>
  </si>
  <si>
    <t>JM04E1918692</t>
  </si>
  <si>
    <t>KB8692XY</t>
  </si>
  <si>
    <t>https://fruitbasket.blob.core.windows.net/gk2o5k/avatar/21089344620240427092003JLMJMT.jpg</t>
  </si>
  <si>
    <t>JM0415RK918673</t>
  </si>
  <si>
    <t>efe651ae-50b8-4f2b-66a4-08dc64d42525</t>
  </si>
  <si>
    <t>JM03E1584620</t>
  </si>
  <si>
    <t>KB4620KY</t>
  </si>
  <si>
    <t>https://fruitbasket.blob.core.windows.net/gk2o5k/avatar/21089344620240427095413K0TOTQ.jpg</t>
  </si>
  <si>
    <t>JM0316RK584610</t>
  </si>
  <si>
    <t>2badbcca-7a45-4aea-0c9f-08dc64d40260</t>
  </si>
  <si>
    <t>JM04E1892523</t>
  </si>
  <si>
    <t>KB2523XY</t>
  </si>
  <si>
    <t>https://fruitbasket.blob.core.windows.net/gk2o5k/avatar/210893446202404271013488ZYVWF.jpg</t>
  </si>
  <si>
    <t>JM0411RK892928</t>
  </si>
  <si>
    <t>09045-PKB-2401982</t>
  </si>
  <si>
    <t>e7c1303f-97cb-4b0c-ebf4-08dc69097267</t>
  </si>
  <si>
    <t>JM04E1944165</t>
  </si>
  <si>
    <t>KB4165P</t>
  </si>
  <si>
    <t>01-05-2024</t>
  </si>
  <si>
    <t>https://fruitbasket.blob.core.windows.net/gk2o5k/avatar/2967291520240501115053BX5PPW.jpg</t>
  </si>
  <si>
    <t>JM0414RK944102</t>
  </si>
  <si>
    <t>09045-PKB-2401995</t>
  </si>
  <si>
    <t>bae43859-7df6-4bed-98bd-08dc69095cd7</t>
  </si>
  <si>
    <t>JM04E1460716</t>
  </si>
  <si>
    <t>KT6174CK</t>
  </si>
  <si>
    <t>02-05-2024</t>
  </si>
  <si>
    <t>https://fruitbasket.blob.core.windows.net/gk2o5k/avatar/210870751202405020830129LNO53.jpg</t>
  </si>
  <si>
    <t>JM0414PK460802</t>
  </si>
  <si>
    <t>09045-PKB-2401999</t>
  </si>
  <si>
    <t>bf2dd2c5-236f-4f0b-ee18-08dc69097267</t>
  </si>
  <si>
    <t>JM03E1593158</t>
  </si>
  <si>
    <t>KB3158XY</t>
  </si>
  <si>
    <t>https://fruitbasket.blob.core.windows.net/gk2o5k/avatar/2573435820240502090442L1BNT0.jpg</t>
  </si>
  <si>
    <t>JM031XRK593164</t>
  </si>
  <si>
    <t>09045-PKB-2402017</t>
  </si>
  <si>
    <t>57ca587b-e8e8-4266-f166-08dc69097267</t>
  </si>
  <si>
    <t>https://fruitbasket.blob.core.windows.net/gk2o5k/avatar/2573435820240502124535GARI9O.jpg</t>
  </si>
  <si>
    <t>09045-PKB-2402019</t>
  </si>
  <si>
    <t>92c60645-e184-433e-f1a0-08dc69097267</t>
  </si>
  <si>
    <t>JM03E1561656</t>
  </si>
  <si>
    <t>KB1656XY</t>
  </si>
  <si>
    <t>https://fruitbasket.blob.core.windows.net/gk2o5k/avatar/21087075120240502125920E33MI6.jpg</t>
  </si>
  <si>
    <t>JM0319RK561645</t>
  </si>
  <si>
    <t>09045-PKB-2402024</t>
  </si>
  <si>
    <t>5d5a1976-3d06-49dd-e124-08dc6909aac5</t>
  </si>
  <si>
    <t>https://fruitbasket.blob.core.windows.net/gk2o5k/avatar/2573435820240502140538ZV3MPY.jpg</t>
  </si>
  <si>
    <t>09045-PKB-2402031</t>
  </si>
  <si>
    <t>76d33638-c473-4c0d-e472-08dc6909aac5</t>
  </si>
  <si>
    <t>JMA1E1136055</t>
  </si>
  <si>
    <t>KB6055XY</t>
  </si>
  <si>
    <t>2024-04-22</t>
  </si>
  <si>
    <t>03-05-2024</t>
  </si>
  <si>
    <t>https://fruitbasket.blob.core.windows.net/gk2o5k/avatar/21087075120240503091054OOS6GB.jpg</t>
  </si>
  <si>
    <t>JMA112RK136292</t>
  </si>
  <si>
    <t>09045-PKB-2402060</t>
  </si>
  <si>
    <t>144edbee-1392-42c9-293c-08dc6b3442ae</t>
  </si>
  <si>
    <t>JM04E1950837</t>
  </si>
  <si>
    <t>KB0837BA</t>
  </si>
  <si>
    <t>https://fruitbasket.blob.core.windows.net/gk2o5k/avatar/2963440120240503161533R4LKIJ.jpg</t>
  </si>
  <si>
    <t>JM0411RK951332</t>
  </si>
  <si>
    <t>09045-PKB-2402073</t>
  </si>
  <si>
    <t>8a99594a-99d1-4b59-75d3-08dc6bb4a1db</t>
  </si>
  <si>
    <t>04-05-2024</t>
  </si>
  <si>
    <t>https://fruitbasket.blob.core.windows.net/gk2o5k/avatar/21087075120240504110858ZAAT4Q.jpg</t>
  </si>
  <si>
    <t>09045-PKB-2402083</t>
  </si>
  <si>
    <t>d12fd174-ab68-4046-707b-08dc6bbc86bb</t>
  </si>
  <si>
    <t>KFA1E1228719</t>
  </si>
  <si>
    <t>KB8719P</t>
  </si>
  <si>
    <t>2024-04-24</t>
  </si>
  <si>
    <t>https://fruitbasket.blob.core.windows.net/gk2o5k/avatar/21057295420240504151223CILPAM.jpg</t>
  </si>
  <si>
    <t>KFA115RK228768</t>
  </si>
  <si>
    <t>09045-PKB-2402099</t>
  </si>
  <si>
    <t>02967627-2a78-4317-7f83-08dc6bb4a1db</t>
  </si>
  <si>
    <t>JM04E1905551</t>
  </si>
  <si>
    <t>KB5551XY</t>
  </si>
  <si>
    <t>2024-03-21</t>
  </si>
  <si>
    <t>06-05-2024</t>
  </si>
  <si>
    <t>https://fruitbasket.blob.core.windows.net/gk2o5k/avatar/21087075120240506101539UGZYJA.jpg</t>
  </si>
  <si>
    <t>JM0410RK905524</t>
  </si>
  <si>
    <t>09045-PKB-2402100</t>
  </si>
  <si>
    <t>a5b647e2-d6d7-46b8-7fa6-08dc6bb4a1db</t>
  </si>
  <si>
    <t>JMC1E1354428</t>
  </si>
  <si>
    <t>KB4428XY</t>
  </si>
  <si>
    <t>https://fruitbasket.blob.core.windows.net/gk2o5k/avatar/21087075120240506102047XMGD3T.jpg</t>
  </si>
  <si>
    <t>JMC117RK355406</t>
  </si>
  <si>
    <t>09045-PKB-2402109</t>
  </si>
  <si>
    <t>0d50598b-39f7-4747-3c78-08dc6bbc6b07</t>
  </si>
  <si>
    <t>JMC1E1360227</t>
  </si>
  <si>
    <t>KB0227P</t>
  </si>
  <si>
    <t>https://fruitbasket.blob.core.windows.net/gk2o5k/avatar/2967291520240506130904WRSA9R.jpg</t>
  </si>
  <si>
    <t>JMC110RK361323</t>
  </si>
  <si>
    <t>09045-PKB-2402113</t>
  </si>
  <si>
    <t>5c007372-1921-4462-3da3-08dc6bbc6b07</t>
  </si>
  <si>
    <t>https://fruitbasket.blob.core.windows.net/gk2o5k/avatar/2967291520240506140059WVCOYH.jpg</t>
  </si>
  <si>
    <t>09045-PKB-2402121</t>
  </si>
  <si>
    <t>232081ae-6963-4e49-3f50-08dc6bbc6b07</t>
  </si>
  <si>
    <t>JMC1E1353387</t>
  </si>
  <si>
    <t>KB3387P</t>
  </si>
  <si>
    <t>https://fruitbasket.blob.core.windows.net/gk2o5k/avatar/2967291520240506160950805MCC.jpg</t>
  </si>
  <si>
    <t>JMC112RK354373</t>
  </si>
  <si>
    <t>09045-PKB-2402160</t>
  </si>
  <si>
    <t>b87c675b-db66-4bcf-e55d-08dc6ec286eb</t>
  </si>
  <si>
    <t>JM81E3037018</t>
  </si>
  <si>
    <t>KB7018P</t>
  </si>
  <si>
    <t>08-05-2024</t>
  </si>
  <si>
    <t>https://fruitbasket.blob.core.windows.net/gk2o5k/avatar/21057295420240508084646YMZTEQ.jpg</t>
  </si>
  <si>
    <t>JM8138RK036305</t>
  </si>
  <si>
    <t>09045-PKB-2402202</t>
  </si>
  <si>
    <t>f18328e3-1502-4081-eff0-08dc6ec286eb</t>
  </si>
  <si>
    <t>09-05-2024</t>
  </si>
  <si>
    <t>https://fruitbasket.blob.core.windows.net/gk2o5k/avatar/2967291520240509130431CZNR3S.jpg</t>
  </si>
  <si>
    <t>09045-PKB-2401997</t>
  </si>
  <si>
    <t>db65fe04-f5d6-47f4-edeb-08dc69097267</t>
  </si>
  <si>
    <t>JM04E1927196</t>
  </si>
  <si>
    <t>KB7196XY</t>
  </si>
  <si>
    <t>https://fruitbasket.blob.core.windows.net/gk2o5k/avatar/21087075120240502085551H97P09.jpg</t>
  </si>
  <si>
    <t>JM0416RK927186</t>
  </si>
  <si>
    <t>09045-PKB-2402034</t>
  </si>
  <si>
    <t>689db495-4682-4a12-f623-08dc69097267</t>
  </si>
  <si>
    <t>JM04E1922576</t>
  </si>
  <si>
    <t>KB2576XY</t>
  </si>
  <si>
    <t>https://fruitbasket.blob.core.windows.net/gk2o5k/avatar/21087075120240503092432VTG4X4.jpg</t>
  </si>
  <si>
    <t>JM041XRK922573</t>
  </si>
  <si>
    <t>09045-PKB-2402035</t>
  </si>
  <si>
    <t>1ca0e60b-efb0-4bc4-e4f7-08dc6909aac5</t>
  </si>
  <si>
    <t>KF81E1326386</t>
  </si>
  <si>
    <t>KB6386XY</t>
  </si>
  <si>
    <t>https://fruitbasket.blob.core.windows.net/gk2o5k/avatar/21089344620240503093240GUXM3N.jpg</t>
  </si>
  <si>
    <t>KF8117RK326662</t>
  </si>
  <si>
    <t>09045-PKB-2402043</t>
  </si>
  <si>
    <t>f3f7b5ba-9b3b-43f5-f707-08dc69097267</t>
  </si>
  <si>
    <t>KF81E1328822</t>
  </si>
  <si>
    <t>KB8822XY</t>
  </si>
  <si>
    <t>https://fruitbasket.blob.core.windows.net/gk2o5k/avatar/21087075120240503100811N0XMCX.jpg</t>
  </si>
  <si>
    <t>KF8110RK328897</t>
  </si>
  <si>
    <t>09045-PKB-2402046</t>
  </si>
  <si>
    <t>dda83d52-c8b4-4c7b-e698-08dc6909aac5</t>
  </si>
  <si>
    <t>JM03E1615668</t>
  </si>
  <si>
    <t>KB5668XY</t>
  </si>
  <si>
    <t>https://fruitbasket.blob.core.windows.net/gk2o5k/avatar/21028566220240503111956ESNDVA.jpg</t>
  </si>
  <si>
    <t>JM0318RK615856</t>
  </si>
  <si>
    <t>09045-PKB-2402051</t>
  </si>
  <si>
    <t>4551fbb1-66fa-4ca3-c0b4-08dc6b33eef8</t>
  </si>
  <si>
    <t>kudus</t>
  </si>
  <si>
    <t>0895704193275</t>
  </si>
  <si>
    <t>JM04E1892096</t>
  </si>
  <si>
    <t>KB2096XY</t>
  </si>
  <si>
    <t>2024-04-25</t>
  </si>
  <si>
    <t>https://fruitbasket.blob.core.windows.net/gk2o5k/avatar/21001134320240503141544UIY9GH.jpg</t>
  </si>
  <si>
    <t>JM0415RK892091</t>
  </si>
  <si>
    <t>09045-PKB-2402052</t>
  </si>
  <si>
    <t>3f72cc29-7792-4a27-c0f5-08dc6b33eef8</t>
  </si>
  <si>
    <t>JMD1E1474275</t>
  </si>
  <si>
    <t>KB4275BA</t>
  </si>
  <si>
    <t>https://fruitbasket.blob.core.windows.net/gk2o5k/avatar/2963440120240503143429QDESHS.jpg</t>
  </si>
  <si>
    <t>JMD114RK474052</t>
  </si>
  <si>
    <t>09045-PKB-2402106</t>
  </si>
  <si>
    <t>2e3a7e06-2a60-4b89-78e6-08dc6bbc86bb</t>
  </si>
  <si>
    <t>JBK1E2002376</t>
  </si>
  <si>
    <t>KB2376XY</t>
  </si>
  <si>
    <t>https://fruitbasket.blob.core.windows.net/gk2o5k/avatar/21028566220240506111633LCHDSY.jpg</t>
  </si>
  <si>
    <t>JBK12XRK005082</t>
  </si>
  <si>
    <t>09045-PKB-2402107</t>
  </si>
  <si>
    <t>e2433854-c004-4312-78f0-08dc6bbc86bb</t>
  </si>
  <si>
    <t>JBK1E1979085</t>
  </si>
  <si>
    <t>KB9085XY</t>
  </si>
  <si>
    <t>https://fruitbasket.blob.core.windows.net/gk2o5k/avatar/21028566220240506111756FQESIY.jpg</t>
  </si>
  <si>
    <t>JBK110PK981778</t>
  </si>
  <si>
    <t>09045-PKB-2402111</t>
  </si>
  <si>
    <t>6d3f310d-8bdd-4e6b-3d73-08dc6bbc6b07</t>
  </si>
  <si>
    <t>KF71E1798394</t>
  </si>
  <si>
    <t>KB8394P</t>
  </si>
  <si>
    <t>2024-04-14</t>
  </si>
  <si>
    <t>https://fruitbasket.blob.core.windows.net/gk2o5k/avatar/2967291520240506135230IFF3KP.jpg</t>
  </si>
  <si>
    <t>KF7113RK799033</t>
  </si>
  <si>
    <t>09045-PKB-2402124</t>
  </si>
  <si>
    <t>d4681d42-1388-414b-40b8-08dc6bbc6b07</t>
  </si>
  <si>
    <t>JMD1E1508106</t>
  </si>
  <si>
    <t>KB8106P</t>
  </si>
  <si>
    <t>07-05-2024</t>
  </si>
  <si>
    <t>https://fruitbasket.blob.core.windows.net/gk2o5k/avatar/21057295420240507080842N58BXY.jpg</t>
  </si>
  <si>
    <t>JMD116RK507892</t>
  </si>
  <si>
    <t>09045-PKB-2401996</t>
  </si>
  <si>
    <t>ca4045ca-7555-4752-ed9a-08dc69097267</t>
  </si>
  <si>
    <t>JM04E1594021</t>
  </si>
  <si>
    <t>KB4021XY</t>
  </si>
  <si>
    <t>https://fruitbasket.blob.core.windows.net/gk2o5k/avatar/21089344620240502083951TNYNCH.jpg</t>
  </si>
  <si>
    <t>JM0416PK594002</t>
  </si>
  <si>
    <t>09045-PKB-2402006</t>
  </si>
  <si>
    <t>d11780c4-ba4b-49c4-efa1-08dc69097267</t>
  </si>
  <si>
    <t>JMC1E1359242</t>
  </si>
  <si>
    <t>KB9242XY</t>
  </si>
  <si>
    <t>https://fruitbasket.blob.core.windows.net/gk2o5k/avatar/210870751202405021034495G7WGI.jpg</t>
  </si>
  <si>
    <t>JMC118RK360226</t>
  </si>
  <si>
    <t>09045-PKB-2402040</t>
  </si>
  <si>
    <t>8f813efb-8d9c-4b5a-e545-08dc6909aac5</t>
  </si>
  <si>
    <t>https://fruitbasket.blob.core.windows.net/gk2o5k/avatar/21087075120240503095408WEKFKJ.jpg</t>
  </si>
  <si>
    <t>09045-PKB-2401991</t>
  </si>
  <si>
    <t>be80e00a-6110-4ade-dbad-08dc6909aac5</t>
  </si>
  <si>
    <t>JBK3E1510030</t>
  </si>
  <si>
    <t>KB0030XY</t>
  </si>
  <si>
    <t>https://fruitbasket.blob.core.windows.net/gk2o5k/avatar/210285662202405011658168ROVX1.jpg</t>
  </si>
  <si>
    <t>JBK316RK511724</t>
  </si>
  <si>
    <t>09045-PKB-2402033</t>
  </si>
  <si>
    <t>4f33eed5-f566-462c-f60a-08dc69097267</t>
  </si>
  <si>
    <t>KFA1E1224271</t>
  </si>
  <si>
    <t>KB4271XY</t>
  </si>
  <si>
    <t>https://fruitbasket.blob.core.windows.net/gk2o5k/avatar/21087075120240503091947N05Z4O.jpg</t>
  </si>
  <si>
    <t>KFA118RK224438</t>
  </si>
  <si>
    <t>09045-PKB-2402044</t>
  </si>
  <si>
    <t>f4d27e7a-e0bb-4e75-f71e-08dc69097267</t>
  </si>
  <si>
    <t>KF01E1625783</t>
  </si>
  <si>
    <t>KB5783XY</t>
  </si>
  <si>
    <t>https://fruitbasket.blob.core.windows.net/gk2o5k/avatar/2573435820240503101326BI14PS.jpg</t>
  </si>
  <si>
    <t>KF0115RK623785</t>
  </si>
  <si>
    <t>09045-PKB-2402057</t>
  </si>
  <si>
    <t>60bfedab-0ba3-4d46-6d0d-08dc6b33e456</t>
  </si>
  <si>
    <t>JBP1E2008701</t>
  </si>
  <si>
    <t>KB8701XY</t>
  </si>
  <si>
    <t>https://fruitbasket.blob.core.windows.net/gk2o5k/avatar/29634401202405031507108BG3TS.jpg</t>
  </si>
  <si>
    <t>JBP128PK008640</t>
  </si>
  <si>
    <t>09045-PKB-2402070</t>
  </si>
  <si>
    <t>d8413623-f958-407f-2e1e-08dc6bbc6b07</t>
  </si>
  <si>
    <t>JMD1E1434704</t>
  </si>
  <si>
    <t>https://fruitbasket.blob.core.windows.net/gk2o5k/avatar/210893446202405041050261QJPBD.jpg</t>
  </si>
  <si>
    <t>JMD117RK434595</t>
  </si>
  <si>
    <t>09045-PKB-2402125</t>
  </si>
  <si>
    <t>f99763f4-5977-4abd-40c3-08dc6bbc6b07</t>
  </si>
  <si>
    <t>JMC1E1242826</t>
  </si>
  <si>
    <t>KB2826BA</t>
  </si>
  <si>
    <t>https://fruitbasket.blob.core.windows.net/gk2o5k/avatar/2963440120240507081842ITM3OB.jpg</t>
  </si>
  <si>
    <t>JMC117RK336435</t>
  </si>
  <si>
    <t>09045-PKB-2402136</t>
  </si>
  <si>
    <t>5d043631-5ce1-4fd6-88d9-08dc6bb4a1db</t>
  </si>
  <si>
    <t>KF71E1562474</t>
  </si>
  <si>
    <t>KB3123YX</t>
  </si>
  <si>
    <t>2023-06-12</t>
  </si>
  <si>
    <t>https://fruitbasket.blob.core.windows.net/gk2o5k/avatar/21057295420240507104642ISMMTJ.jpg</t>
  </si>
  <si>
    <t>KF7112PK561428</t>
  </si>
  <si>
    <t>09045-PKB-2402157</t>
  </si>
  <si>
    <t>c2245dcb-c09f-4355-9ff8-08dc6e65b18a</t>
  </si>
  <si>
    <t>JM03E1643944</t>
  </si>
  <si>
    <t>KB3944P</t>
  </si>
  <si>
    <t>https://fruitbasket.blob.core.windows.net/gk2o5k/avatar/21057295420240507162614IKHMTU.jpg</t>
  </si>
  <si>
    <t>JM0310RK643991</t>
  </si>
  <si>
    <t>09045-PKB-2402171</t>
  </si>
  <si>
    <t>caf00496-1529-4529-6e2c-08dc6ec30f6b</t>
  </si>
  <si>
    <t>JM03E1638226</t>
  </si>
  <si>
    <t>KB8226P</t>
  </si>
  <si>
    <t>2024-04-20</t>
  </si>
  <si>
    <t>https://fruitbasket.blob.core.windows.net/gk2o5k/avatar/21057295420240508113823V5DBFV.jpg</t>
  </si>
  <si>
    <t>JM0314RK638714</t>
  </si>
  <si>
    <t>09045-PKB-2402207</t>
  </si>
  <si>
    <t>772e90a5-b5ec-48eb-76b9-08dc6ec30f6b</t>
  </si>
  <si>
    <t>KC02E1246834</t>
  </si>
  <si>
    <t>KB6834P</t>
  </si>
  <si>
    <t>https://fruitbasket.blob.core.windows.net/gk2o5k/avatar/2967291520240509150622CQIL9D.jpg</t>
  </si>
  <si>
    <t>KC0212RK247344</t>
  </si>
  <si>
    <t>09045-PKB-2402047</t>
  </si>
  <si>
    <t>4e7e8c3e-e843-40c4-e694-08dc6909aac5</t>
  </si>
  <si>
    <t>JM04E1856181</t>
  </si>
  <si>
    <t>https://fruitbasket.blob.core.windows.net/gk2o5k/avatar/21028566220240503111836XEUTUI.jpg</t>
  </si>
  <si>
    <t>JM0412RK855855</t>
  </si>
  <si>
    <t>09045-PKB-2402049</t>
  </si>
  <si>
    <t>8f619e01-dfbb-4995-a2fc-08dc69095cd7</t>
  </si>
  <si>
    <t>KF71E1585666</t>
  </si>
  <si>
    <t>2023-07-05</t>
  </si>
  <si>
    <t>https://fruitbasket.blob.core.windows.net/gk2o5k/avatar/21087075120240503112542JUKTBO.jpg</t>
  </si>
  <si>
    <t>KF7110PK585789</t>
  </si>
  <si>
    <t>09045-PKB-2402061</t>
  </si>
  <si>
    <t>624f19d2-787e-4a5c-c28e-08dc6b33eef8</t>
  </si>
  <si>
    <t>https://fruitbasket.blob.core.windows.net/gk2o5k/avatar/210285662202405031656178M298M.jpg</t>
  </si>
  <si>
    <t>09045-PKB-2402084</t>
  </si>
  <si>
    <t>7f931a0c-3bcc-40c2-32b6-08dc6bbc6b07</t>
  </si>
  <si>
    <t>https://fruitbasket.blob.core.windows.net/gk2o5k/avatar/2967291520240504152008MLVHXD.jpg</t>
  </si>
  <si>
    <t>09045-PKB-2402127</t>
  </si>
  <si>
    <t>7dd2556d-0943-47fd-8918-08dc6bb4a1db</t>
  </si>
  <si>
    <t>JM04E1889572</t>
  </si>
  <si>
    <t>KB9572BA</t>
  </si>
  <si>
    <t>https://fruitbasket.blob.core.windows.net/gk2o5k/avatar/2963440120240507105938KWY8KE.jpg</t>
  </si>
  <si>
    <t>JM0414RK889652</t>
  </si>
  <si>
    <t>09045-PKB-2402208</t>
  </si>
  <si>
    <t>11850c07-1894-4b2f-76c1-08dc6ec30f6b</t>
  </si>
  <si>
    <t>JBK3E1507935</t>
  </si>
  <si>
    <t>KB7935P</t>
  </si>
  <si>
    <t>https://fruitbasket.blob.core.windows.net/gk2o5k/avatar/2967291520240509151109ZR3YVC.jpg</t>
  </si>
  <si>
    <t>JBK315RK509611</t>
  </si>
  <si>
    <t>09045-PKB-2402237</t>
  </si>
  <si>
    <t>f7702f24-0bf1-464c-fa29-08dc70c7d2e0</t>
  </si>
  <si>
    <t>Daya motor sambas</t>
  </si>
  <si>
    <t>081253381891</t>
  </si>
  <si>
    <t>JMB1E1139081</t>
  </si>
  <si>
    <t>KB9081XY</t>
  </si>
  <si>
    <t>2024-04-27</t>
  </si>
  <si>
    <t>10-05-2024</t>
  </si>
  <si>
    <t>https://fruitbasket.blob.core.windows.net/gk2o5k/avatar/29895920202405101630588LFHZA.jpg</t>
  </si>
  <si>
    <t>JMB115RK139192</t>
  </si>
  <si>
    <t>09045-PKB-2402080</t>
  </si>
  <si>
    <t>ed4fe7e8-5b6c-4a11-3136-08dc6bbc6b07</t>
  </si>
  <si>
    <t>JM04E1943613</t>
  </si>
  <si>
    <t>KB3612P</t>
  </si>
  <si>
    <t>https://fruitbasket.blob.core.windows.net/gk2o5k/avatar/2967291520240504134657NFTZ0T.jpg</t>
  </si>
  <si>
    <t>JM0418RK943616</t>
  </si>
  <si>
    <t>09045-PKB-2402085</t>
  </si>
  <si>
    <t>0a970a84-8186-4267-32f4-08dc6bbc6b07</t>
  </si>
  <si>
    <t>KF01E1631965</t>
  </si>
  <si>
    <t>KB1965BA</t>
  </si>
  <si>
    <t>https://fruitbasket.blob.core.windows.net/gk2o5k/avatar/2963440120240504153116RO6KB2.jpg</t>
  </si>
  <si>
    <t>KF0117RK632813</t>
  </si>
  <si>
    <t>09045-PKB-2402087</t>
  </si>
  <si>
    <t>d11fbd34-2aaa-4040-798d-08dc6bb4a1db</t>
  </si>
  <si>
    <t>JMC1E1350066</t>
  </si>
  <si>
    <t>KB0066XY</t>
  </si>
  <si>
    <t>https://fruitbasket.blob.core.windows.net/gk2o5k/avatar/2989592020240504163208XZ9MYA.jpg</t>
  </si>
  <si>
    <t>JMC116RK351086</t>
  </si>
  <si>
    <t>09045-PKB-2402116</t>
  </si>
  <si>
    <t>3062ad9c-670c-4533-7cbb-08dc6bbc86bb</t>
  </si>
  <si>
    <t>JMD1E1214587</t>
  </si>
  <si>
    <t>2023-06-05</t>
  </si>
  <si>
    <t>https://fruitbasket.blob.core.windows.net/gk2o5k/avatar/21089344620240506150240DWHUOX.jpg</t>
  </si>
  <si>
    <t>JMD11XPK214364</t>
  </si>
  <si>
    <t>09045-PKB-2402145</t>
  </si>
  <si>
    <t>364bbaad-3085-4713-82d3-08dc6bbc86bb</t>
  </si>
  <si>
    <t>JM91E2998743</t>
  </si>
  <si>
    <t>https://fruitbasket.blob.core.windows.net/gk2o5k/avatar/21089344620240507124122UXLLPQ.jpg</t>
  </si>
  <si>
    <t>JM9136PK000437</t>
  </si>
  <si>
    <t>09045-PKB-2402139</t>
  </si>
  <si>
    <t>3a90e1af-b043-4dc9-822f-08dc6bbc86bb</t>
  </si>
  <si>
    <t>https://fruitbasket.blob.core.windows.net/gk2o5k/avatar/21089344620240507115755ELCPHY.jpg</t>
  </si>
  <si>
    <t>09045-PKB-2402143</t>
  </si>
  <si>
    <t>74b8ce1d-749c-4170-44ad-08dc6bbc6b07</t>
  </si>
  <si>
    <t>JMD1E1450452</t>
  </si>
  <si>
    <t>KB0452XY</t>
  </si>
  <si>
    <t>https://fruitbasket.blob.core.windows.net/gk2o5k/avatar/21087075120240507122528NDA3UY.jpg</t>
  </si>
  <si>
    <t>JMD11XRK450256</t>
  </si>
  <si>
    <t>09045-PKB-2402144</t>
  </si>
  <si>
    <t>0a340e53-a6df-4ba4-44ca-08dc6bbc6b07</t>
  </si>
  <si>
    <t>https://fruitbasket.blob.core.windows.net/gk2o5k/avatar/210893446202405071234104NCRSI.jpg</t>
  </si>
  <si>
    <t>09045-PKB-2402177</t>
  </si>
  <si>
    <t>e795bf5f-c7a0-4a47-7078-08dc6ec30f6b</t>
  </si>
  <si>
    <t>JBK1E2002221</t>
  </si>
  <si>
    <t>KB2221P</t>
  </si>
  <si>
    <t>https://fruitbasket.blob.core.windows.net/gk2o5k/avatar/2967291520240508142844ZAA3DM.jpg</t>
  </si>
  <si>
    <t>JBK129RK004862</t>
  </si>
  <si>
    <t>09045-PKB-2402187</t>
  </si>
  <si>
    <t>d889aabc-a49a-41dc-7155-08dc6ec30f6b</t>
  </si>
  <si>
    <t>JMD1E1512958</t>
  </si>
  <si>
    <t>KB2958P</t>
  </si>
  <si>
    <t>https://fruitbasket.blob.core.windows.net/gk2o5k/avatar/2967291520240508154247E1H9GU.jpg</t>
  </si>
  <si>
    <t>JMD11XRK512741</t>
  </si>
  <si>
    <t>09045-PKB-2402176</t>
  </si>
  <si>
    <t>06ebd3bf-a08d-4c4c-e945-08dc6ec286eb</t>
  </si>
  <si>
    <t>JM04E1943998</t>
  </si>
  <si>
    <t>KB3998P</t>
  </si>
  <si>
    <t>2024-04-16</t>
  </si>
  <si>
    <t>https://fruitbasket.blob.core.windows.net/gk2o5k/avatar/210572954202405081215186H8KMR.jpg</t>
  </si>
  <si>
    <t>JM0410RK943934</t>
  </si>
  <si>
    <t>09045-PKB-2402178</t>
  </si>
  <si>
    <t>6aa0d407-b96e-4e9f-e1b9-08dc6ea95fef</t>
  </si>
  <si>
    <t>JM91E3615510</t>
  </si>
  <si>
    <t>KB5510P</t>
  </si>
  <si>
    <t>https://fruitbasket.blob.core.windows.net/gk2o5k/avatar/2967291520240508143323OFUXMX.jpg</t>
  </si>
  <si>
    <t>JM9139RK619973</t>
  </si>
  <si>
    <t>09045-PKB-2402188</t>
  </si>
  <si>
    <t>931c8352-13f2-49c8-e2b3-08dc6ea95fef</t>
  </si>
  <si>
    <t>KFA1E1232003</t>
  </si>
  <si>
    <t>KB2003P</t>
  </si>
  <si>
    <t>https://fruitbasket.blob.core.windows.net/gk2o5k/avatar/21001134320240508155717BWMEJH.jpg</t>
  </si>
  <si>
    <t>KFA115RK232481</t>
  </si>
  <si>
    <t>09045-PKB-2402240</t>
  </si>
  <si>
    <t>9e57660b-9295-484c-8888-08dc70c7ee73</t>
  </si>
  <si>
    <t>JBK3E1510878</t>
  </si>
  <si>
    <t>KB0878BA</t>
  </si>
  <si>
    <t>https://fruitbasket.blob.core.windows.net/gk2o5k/avatar/2963440120240510184343LCLAA9.jpg</t>
  </si>
  <si>
    <t>JBK315RK512511</t>
  </si>
  <si>
    <t>09045-PKB-2402210</t>
  </si>
  <si>
    <t>f62e4c4d-c64b-4f40-e75c-08dc6ea95fef</t>
  </si>
  <si>
    <t>JMC1E1345677</t>
  </si>
  <si>
    <t>KB5677P</t>
  </si>
  <si>
    <t>https://fruitbasket.blob.core.windows.net/gk2o5k/avatar/210572954202405091525358XDDMP.jpg</t>
  </si>
  <si>
    <t>JMC110RK346661</t>
  </si>
  <si>
    <t>09045-PKB-2401994</t>
  </si>
  <si>
    <t>47e88b4b-a87a-4b0a-ed7d-08dc69097267</t>
  </si>
  <si>
    <t>JM04E1336701</t>
  </si>
  <si>
    <t>KB6701XY</t>
  </si>
  <si>
    <t>2023-05-29</t>
  </si>
  <si>
    <t>https://fruitbasket.blob.core.windows.net/gk2o5k/avatar/21089344620240502082626QRW6L5.jpg</t>
  </si>
  <si>
    <t>JM041XPK336694</t>
  </si>
  <si>
    <t>09045-PKB-2402018</t>
  </si>
  <si>
    <t>8d090fd0-0d09-40e9-e03f-08dc6909aac5</t>
  </si>
  <si>
    <t>KF01E1349526</t>
  </si>
  <si>
    <t>KB9526XY</t>
  </si>
  <si>
    <t>2023-05-05</t>
  </si>
  <si>
    <t>https://fruitbasket.blob.core.windows.net/gk2o5k/avatar/21087075120240502125456ZVZRNI.jpg</t>
  </si>
  <si>
    <t>KF0111PK349000</t>
  </si>
  <si>
    <t>09045-PKB-2402032</t>
  </si>
  <si>
    <t>9df0a027-463f-49f0-f5f6-08dc69097267</t>
  </si>
  <si>
    <t>JBK3E1512235</t>
  </si>
  <si>
    <t>KB2235XY</t>
  </si>
  <si>
    <t>https://fruitbasket.blob.core.windows.net/gk2o5k/avatar/2573435820240503091435RKUPKL.jpg</t>
  </si>
  <si>
    <t>JBK310RK514375</t>
  </si>
  <si>
    <t>09045-PKB-2402055</t>
  </si>
  <si>
    <t>68d4bbc3-734e-40b9-280c-08dc6b3442ae</t>
  </si>
  <si>
    <t>JMD1E1499276</t>
  </si>
  <si>
    <t>KB9166XY</t>
  </si>
  <si>
    <t>https://fruitbasket.blob.core.windows.net/gk2o5k/avatar/21001134320240503144118CFPVLT.jpg</t>
  </si>
  <si>
    <t>JMD111RK499166</t>
  </si>
  <si>
    <t>09045-PKB-2402094</t>
  </si>
  <si>
    <t>ac641a9a-8ad9-4c9b-7e48-08dc6bb4a1db</t>
  </si>
  <si>
    <t>JBP1E1994365</t>
  </si>
  <si>
    <t>KB4365P</t>
  </si>
  <si>
    <t>2023-10-03</t>
  </si>
  <si>
    <t>https://fruitbasket.blob.core.windows.net/gk2o5k/avatar/2967291520240506085741LW1GJI.jpg</t>
  </si>
  <si>
    <t>JBP110PK994205</t>
  </si>
  <si>
    <t>09045-PKB-2402098</t>
  </si>
  <si>
    <t>eb8056c9-4232-4677-7747-08dc6bbc86bb</t>
  </si>
  <si>
    <t>https://fruitbasket.blob.core.windows.net/gk2o5k/avatar/21087075120240506101037OBRTIT.jpg</t>
  </si>
  <si>
    <t>09045-PKB-2402102</t>
  </si>
  <si>
    <t>6bf564a5-eb08-433e-77fb-08dc6bbc86bb</t>
  </si>
  <si>
    <t>JMD1E1234680</t>
  </si>
  <si>
    <t>2023-06-19</t>
  </si>
  <si>
    <t>https://fruitbasket.blob.core.windows.net/gk2o5k/avatar/21087075120240506103643CRC1F6.jpg</t>
  </si>
  <si>
    <t>JMD113PK234455</t>
  </si>
  <si>
    <t>09045-PKB-2402115</t>
  </si>
  <si>
    <t>9287f51b-6492-4e75-3e78-08dc6bbc6b07</t>
  </si>
  <si>
    <t>https://fruitbasket.blob.core.windows.net/gk2o5k/avatar/21089344620240506145358HOVGDI.jpg</t>
  </si>
  <si>
    <t>09045-PKB-2401984</t>
  </si>
  <si>
    <t>177f216a-2449-4d67-ec12-08dc69097267</t>
  </si>
  <si>
    <t>JMA1E1136442</t>
  </si>
  <si>
    <t>KB6442P</t>
  </si>
  <si>
    <t>https://fruitbasket.blob.core.windows.net/gk2o5k/avatar/21057295420240501120820TVQXZN.jpg</t>
  </si>
  <si>
    <t>JMA11XRK136783</t>
  </si>
  <si>
    <t>09045-PKB-2401985</t>
  </si>
  <si>
    <t>1659222c-daf4-4981-daf2-08dc6909aac5</t>
  </si>
  <si>
    <t>JM03E1600172</t>
  </si>
  <si>
    <t>KB0172BA</t>
  </si>
  <si>
    <t>https://fruitbasket.blob.core.windows.net/gk2o5k/avatar/2963440120240501131831XCEFDI.jpg</t>
  </si>
  <si>
    <t>JM0319RK600248</t>
  </si>
  <si>
    <t>09045-PKB-2401992</t>
  </si>
  <si>
    <t>b660679b-5370-4b04-dbae-08dc6909aac5</t>
  </si>
  <si>
    <t>JMD1E1484350</t>
  </si>
  <si>
    <t>KB4350XY</t>
  </si>
  <si>
    <t>https://fruitbasket.blob.core.windows.net/gk2o5k/avatar/21028566220240501170044RBCZ1P.jpg</t>
  </si>
  <si>
    <t>JMD113RK484247</t>
  </si>
  <si>
    <t>09045-PKB-2402128</t>
  </si>
  <si>
    <t>36b33c8b-173e-46b8-8b2c-08dc6bb4a1db</t>
  </si>
  <si>
    <t>https://fruitbasket.blob.core.windows.net/gk2o5k/avatar/21028566220240507132612X3OXBA.jpg</t>
  </si>
  <si>
    <t>09045-PKB-2402140</t>
  </si>
  <si>
    <t>2e14876a-7165-4a3e-8a4d-08dc6bb4a1db</t>
  </si>
  <si>
    <t>https://fruitbasket.blob.core.windows.net/gk2o5k/avatar/21089344620240507120115RSO5EX.jpg</t>
  </si>
  <si>
    <t>09045-PKB-2402149</t>
  </si>
  <si>
    <t>03a84471-b542-49bc-83c2-08dc6bbc86bb</t>
  </si>
  <si>
    <t>https://fruitbasket.blob.core.windows.net/gk2o5k/avatar/21028566220240507135906MFFX73.jpg</t>
  </si>
  <si>
    <t>09045-PKB-2402190</t>
  </si>
  <si>
    <t>36d93f75-6dc5-4329-73fb-08dc6ec30f6b</t>
  </si>
  <si>
    <t>JM91E3624052</t>
  </si>
  <si>
    <t>KB4052P</t>
  </si>
  <si>
    <t>https://fruitbasket.blob.core.windows.net/gk2o5k/avatar/2967291520240509100334D6MUZM.jpg</t>
  </si>
  <si>
    <t>JM9135RK629965</t>
  </si>
  <si>
    <t>09045-PKB-2402222</t>
  </si>
  <si>
    <t>e42961f7-fe56-40f9-8462-08dc7075502d</t>
  </si>
  <si>
    <t>https://fruitbasket.blob.core.windows.net/gk2o5k/avatar/21087075120240510130758WA2VSP.jpg</t>
  </si>
  <si>
    <t>09045-PKB-2402004</t>
  </si>
  <si>
    <t>1e6280fe-77f5-48d0-ef60-08dc69097267</t>
  </si>
  <si>
    <t>KF01E1626063</t>
  </si>
  <si>
    <t>KB6063XY</t>
  </si>
  <si>
    <t>https://fruitbasket.blob.core.windows.net/gk2o5k/avatar/2573435820240502101655IOGSJM.jpg</t>
  </si>
  <si>
    <t>KF011XRK626083</t>
  </si>
  <si>
    <t>09045-PKB-2402005</t>
  </si>
  <si>
    <t>c6d594a0-0636-42a5-9aa2-08dc69095cd7</t>
  </si>
  <si>
    <t>JMC1E1364534</t>
  </si>
  <si>
    <t>KB4534XY</t>
  </si>
  <si>
    <t>https://fruitbasket.blob.core.windows.net/gk2o5k/avatar/21087075120240502102856QXXVVN.jpg</t>
  </si>
  <si>
    <t>JMC116RK365649</t>
  </si>
  <si>
    <t>09045-PKB-2402037</t>
  </si>
  <si>
    <t>457b88de-f204-4d54-a100-08dc69095cd7</t>
  </si>
  <si>
    <t>JM04E1865934</t>
  </si>
  <si>
    <t>https://fruitbasket.blob.core.windows.net/gk2o5k/avatar/210870751202405030940143QDAQ7.jpg</t>
  </si>
  <si>
    <t>JM0416RK865918</t>
  </si>
  <si>
    <t>09045-PKB-2402038</t>
  </si>
  <si>
    <t>1e609635-5d3d-49f6-e515-08dc6909aac5</t>
  </si>
  <si>
    <t>JMC1E1353386</t>
  </si>
  <si>
    <t>https://fruitbasket.blob.core.windows.net/gk2o5k/avatar/21087075120240503094436F7POEQ.jpg</t>
  </si>
  <si>
    <t>JMC110RK354372</t>
  </si>
  <si>
    <t>09045-PKB-2402053</t>
  </si>
  <si>
    <t>77014e3b-b411-4bcd-2920-08dc6b3442ae</t>
  </si>
  <si>
    <t>JMD1E1474297</t>
  </si>
  <si>
    <t>KB4297XY</t>
  </si>
  <si>
    <t>https://fruitbasket.blob.core.windows.net/gk2o5k/avatar/21028566220240503160332DEXSWW.jpg</t>
  </si>
  <si>
    <t>JMD111RK474073</t>
  </si>
  <si>
    <t>09045-PKB-2402056</t>
  </si>
  <si>
    <t>d304e56b-5874-4d06-2930-08dc6b3442ae</t>
  </si>
  <si>
    <t>JM81E3019801</t>
  </si>
  <si>
    <t>KB9801XY</t>
  </si>
  <si>
    <t>https://fruitbasket.blob.core.windows.net/gk2o5k/avatar/21028566220240503161111OPRPMA.jpg</t>
  </si>
  <si>
    <t>JM8133RK019315</t>
  </si>
  <si>
    <t>09045-PKB-2402092</t>
  </si>
  <si>
    <t>ba1dfb27-28a8-42b1-3815-08dc6bbc6b07</t>
  </si>
  <si>
    <t>https://fruitbasket.blob.core.windows.net/gk2o5k/avatar/2967291520240506084332ZDNBNE.jpg</t>
  </si>
  <si>
    <t>09045-PKB-2402119</t>
  </si>
  <si>
    <t>387abed4-2380-42d3-7d32-08dc6bbc86bb</t>
  </si>
  <si>
    <t>JM04E1943617</t>
  </si>
  <si>
    <t>KB3617P</t>
  </si>
  <si>
    <t>https://fruitbasket.blob.core.windows.net/gk2o5k/avatar/29895920202405061545571AFHZD.jpg</t>
  </si>
  <si>
    <t>JM041XRK943620</t>
  </si>
  <si>
    <t>09045-PKB-2402123</t>
  </si>
  <si>
    <t>caf45359-ff55-4ffe-7d95-08dc6bbc86bb</t>
  </si>
  <si>
    <t>JMA1E1137029</t>
  </si>
  <si>
    <t>KB7029XY</t>
  </si>
  <si>
    <t>https://fruitbasket.blob.core.windows.net/gk2o5k/avatar/2989592020240506162821UEOK7J.jpg</t>
  </si>
  <si>
    <t>JMA116RK137235</t>
  </si>
  <si>
    <t>09045-PKB-2402179</t>
  </si>
  <si>
    <t>743e593a-dd7a-4ef9-eb15-08dc6ec286eb</t>
  </si>
  <si>
    <t>JBK3E1510971</t>
  </si>
  <si>
    <t>KB0971BA</t>
  </si>
  <si>
    <t>https://fruitbasket.blob.core.windows.net/gk2o5k/avatar/2963440120240508144452BHNY5G.jpg</t>
  </si>
  <si>
    <t>JBK316RK512601</t>
  </si>
  <si>
    <t>09045-PKB-2401986</t>
  </si>
  <si>
    <t>853487de-4c3c-44e1-daeb-08dc6909aac5</t>
  </si>
  <si>
    <t>JMC1E1223187</t>
  </si>
  <si>
    <t>https://fruitbasket.blob.core.windows.net/gk2o5k/avatar/29634401202405011313362C6VCX.jpg</t>
  </si>
  <si>
    <t>JMC116PK223086</t>
  </si>
  <si>
    <t>09045-PKB-2402041</t>
  </si>
  <si>
    <t>b50beac3-65fc-451a-e55b-08dc6909aac5</t>
  </si>
  <si>
    <t>KF81E1329924</t>
  </si>
  <si>
    <t>KB9924XY</t>
  </si>
  <si>
    <t>https://fruitbasket.blob.core.windows.net/gk2o5k/avatar/21087075120240503095806HKGOKN.jpg</t>
  </si>
  <si>
    <t>KF8116RK330184</t>
  </si>
  <si>
    <t>09045-PKB-2402042</t>
  </si>
  <si>
    <t>1e8e54bd-b2f6-46b4-f6e3-08dc69097267</t>
  </si>
  <si>
    <t>JM91E3621470</t>
  </si>
  <si>
    <t>KB1470XY</t>
  </si>
  <si>
    <t>https://fruitbasket.blob.core.windows.net/gk2o5k/avatar/2573435820240503100142R3B7AU.jpg</t>
  </si>
  <si>
    <t>JM9137RK625867</t>
  </si>
  <si>
    <t>09045-PKB-2402050</t>
  </si>
  <si>
    <t>77dc769e-240b-4d22-f881-08dc69097267</t>
  </si>
  <si>
    <t>JM04E1928031</t>
  </si>
  <si>
    <t>KB8031XY</t>
  </si>
  <si>
    <t>https://fruitbasket.blob.core.windows.net/gk2o5k/avatar/21028566220240503114236B0QEEI.jpg</t>
  </si>
  <si>
    <t>JM0414RK928160</t>
  </si>
  <si>
    <t>09045-PKB-2402068</t>
  </si>
  <si>
    <t>914cf57f-00fe-4bbf-2d63-08dc6bbc6b07</t>
  </si>
  <si>
    <t>https://fruitbasket.blob.core.windows.net/gk2o5k/avatar/21087075120240504101958CDSZPV.jpg</t>
  </si>
  <si>
    <t>09045-PKB-2402069</t>
  </si>
  <si>
    <t>2ce4aac3-c3f3-4a54-6b4e-08dc6bbc86bb</t>
  </si>
  <si>
    <t>https://fruitbasket.blob.core.windows.net/gk2o5k/avatar/210870751202405041023531UWQE8.jpg</t>
  </si>
  <si>
    <t>09045-PKB2402086</t>
  </si>
  <si>
    <t>83f13ec1-c5ad-44d1-7938-08dc6bb4a1db</t>
  </si>
  <si>
    <t>https://fruitbasket.blob.core.windows.net/gk2o5k/avatar/21028566220240504154421NATUAT.jpg</t>
  </si>
  <si>
    <t>09045-PKB-2402101</t>
  </si>
  <si>
    <t>6ac3691e-01b8-413a-3a0b-08dc6bbc6b07</t>
  </si>
  <si>
    <t>JMD1E1477634</t>
  </si>
  <si>
    <t>KB7634XY</t>
  </si>
  <si>
    <t>https://fruitbasket.blob.core.windows.net/gk2o5k/avatar/21087075120240506102551OUDKGE.jpg</t>
  </si>
  <si>
    <t>JMD118RK477407</t>
  </si>
  <si>
    <t>09045-PKB-2402120</t>
  </si>
  <si>
    <t>36d6f7af-415d-408d-7d37-08dc6bbc86bb</t>
  </si>
  <si>
    <t>KC02E1246665</t>
  </si>
  <si>
    <t>KB6665P</t>
  </si>
  <si>
    <t>https://fruitbasket.blob.core.windows.net/gk2o5k/avatar/2989592020240506155129UNETLQ.jpg</t>
  </si>
  <si>
    <t>KC0216RK247282</t>
  </si>
  <si>
    <t>09045-PKB-2402147</t>
  </si>
  <si>
    <t>5d56522a-5a5a-4f3b-4510-08dc6bbc6b07</t>
  </si>
  <si>
    <t>JMC1E1356447</t>
  </si>
  <si>
    <t>KB6447P</t>
  </si>
  <si>
    <t>https://fruitbasket.blob.core.windows.net/gk2o5k/avatar/21057295420240507125601EHFTK9.jpg</t>
  </si>
  <si>
    <t>JMC117RK357429</t>
  </si>
  <si>
    <t>09045-PKB-2402227</t>
  </si>
  <si>
    <t>221453ae-dff2-44a1-85b1-08dc7075502d</t>
  </si>
  <si>
    <t>JM04E1865922</t>
  </si>
  <si>
    <t>KB5922XY</t>
  </si>
  <si>
    <t>https://fruitbasket.blob.core.windows.net/gk2o5k/avatar/2989592020240510141520J827N9.jpg</t>
  </si>
  <si>
    <t>JM0416RK865904</t>
  </si>
  <si>
    <t>09045-PKB-2402235</t>
  </si>
  <si>
    <t>13e36120-f8ee-42f7-368e-08dc70c7c3af</t>
  </si>
  <si>
    <t>JBP1E2025475</t>
  </si>
  <si>
    <t>KB5475BA</t>
  </si>
  <si>
    <t>https://fruitbasket.blob.core.windows.net/gk2o5k/avatar/2963440120240510155234RQOQPN.jpg</t>
  </si>
  <si>
    <t>JBP126RK025486</t>
  </si>
  <si>
    <t>09045-PKB-2402153</t>
  </si>
  <si>
    <t>1a1f8b96-865d-47e2-fb7c-08dc6e6588cd</t>
  </si>
  <si>
    <t>JM04E1863711</t>
  </si>
  <si>
    <t>KB3711BA</t>
  </si>
  <si>
    <t>https://fruitbasket.blob.core.windows.net/gk2o5k/avatar/2963440120240507154509QRA0G2.jpg</t>
  </si>
  <si>
    <t>JM041XRK863704</t>
  </si>
  <si>
    <t>09045-PKB-2402189</t>
  </si>
  <si>
    <t>1b560e19-91af-460a-e2e1-08dc6ea95fef</t>
  </si>
  <si>
    <t>JBK3E1506913</t>
  </si>
  <si>
    <t>KB6913P</t>
  </si>
  <si>
    <t>https://fruitbasket.blob.core.windows.net/gk2o5k/avatar/21001134320240508161305F15L1S.jpg</t>
  </si>
  <si>
    <t>JBK316RK508614</t>
  </si>
  <si>
    <t>09045-PKB-2402211</t>
  </si>
  <si>
    <t>87626414-1c1a-4542-e762-08dc6ea95fef</t>
  </si>
  <si>
    <t>JM03E1615604</t>
  </si>
  <si>
    <t>KB5604P</t>
  </si>
  <si>
    <t>https://fruitbasket.blob.core.windows.net/gk2o5k/avatar/21057295420240509152947WIDKGY.jpg</t>
  </si>
  <si>
    <t>JM0315RK615846</t>
  </si>
  <si>
    <t>09045-PKB-2402228</t>
  </si>
  <si>
    <t>0d2fc2f9-ec30-4d0b-8e69-08dc70759455</t>
  </si>
  <si>
    <t>JM04E1902804</t>
  </si>
  <si>
    <t>https://fruitbasket.blob.core.windows.net/gk2o5k/avatar/2989592020240510141846XEUXZH.jpg</t>
  </si>
  <si>
    <t>JM0419RK902850</t>
  </si>
  <si>
    <t>09045-PKB-2401983</t>
  </si>
  <si>
    <t>5fdc2e69-035c-4d85-9723-08dc69095cd7</t>
  </si>
  <si>
    <t>JMC1E1361098</t>
  </si>
  <si>
    <t>KB1098P</t>
  </si>
  <si>
    <t>https://fruitbasket.blob.core.windows.net/gk2o5k/avatar/2967291520240501115904RXSKYV.jpg</t>
  </si>
  <si>
    <t>JMC118RK362199</t>
  </si>
  <si>
    <t>09045-PKB-2401998</t>
  </si>
  <si>
    <t>1dbe5572-952f-4cb0-dcd2-08dc6909aac5</t>
  </si>
  <si>
    <t>JM03E1609429</t>
  </si>
  <si>
    <t>KB9429XY</t>
  </si>
  <si>
    <t>https://fruitbasket.blob.core.windows.net/gk2o5k/avatar/21087075120240502090100WBRUTL.jpg</t>
  </si>
  <si>
    <t>JM0318RK607515</t>
  </si>
  <si>
    <t>09045-PKB-2402072</t>
  </si>
  <si>
    <t>7c83a6ad-242e-4a03-6c27-08dc6bbc86bb</t>
  </si>
  <si>
    <t>JBP1E2026852</t>
  </si>
  <si>
    <t>KB6852XY</t>
  </si>
  <si>
    <t>https://fruitbasket.blob.core.windows.net/gk2o5k/avatar/21087075120240504110643UZPB95.jpg</t>
  </si>
  <si>
    <t>JBP121RK026920</t>
  </si>
  <si>
    <t>09045-PKB-2402079</t>
  </si>
  <si>
    <t>65139e89-a5db-4e94-30fa-08dc6bbc6b07</t>
  </si>
  <si>
    <t>https://fruitbasket.blob.core.windows.net/gk2o5k/avatar/21057295420240504133453IUAFNW.jpg</t>
  </si>
  <si>
    <t>09045-PKB-2402082</t>
  </si>
  <si>
    <t>d2dd19f8-ae31-4746-7050-08dc6bbc86bb</t>
  </si>
  <si>
    <t>KF71E1766303</t>
  </si>
  <si>
    <t>KB6303P</t>
  </si>
  <si>
    <t>https://fruitbasket.blob.core.windows.net/gk2o5k/avatar/21057295420240504150631B2CHE3.jpg</t>
  </si>
  <si>
    <t>KF7112RK766363</t>
  </si>
  <si>
    <t>09045-PKB-2402093</t>
  </si>
  <si>
    <t>3d9e8665-66cd-4f96-7e02-08dc6bb4a1db</t>
  </si>
  <si>
    <t>JM04E1562423</t>
  </si>
  <si>
    <t>KB2423P</t>
  </si>
  <si>
    <t>https://fruitbasket.blob.core.windows.net/gk2o5k/avatar/2967291520240506084832E9E0CZ.jpg</t>
  </si>
  <si>
    <t>JM0415PK562416</t>
  </si>
  <si>
    <t>09045-PKB-2402108</t>
  </si>
  <si>
    <t>f8d6872a-633c-40ae-81f4-08dc6bb4a1db</t>
  </si>
  <si>
    <t>https://fruitbasket.blob.core.windows.net/gk2o5k/avatar/2967291520240506122626F7GHXK.jpg</t>
  </si>
  <si>
    <t>09045-PKB-2402122</t>
  </si>
  <si>
    <t>8f5b5d09-77cc-48cc-3f82-08dc6bbc6b07</t>
  </si>
  <si>
    <t>JM03E1641624</t>
  </si>
  <si>
    <t>KB1624P</t>
  </si>
  <si>
    <t>https://fruitbasket.blob.core.windows.net/gk2o5k/avatar/2967291520240506162407KMG5TW.jpg</t>
  </si>
  <si>
    <t>JM0314RK641693</t>
  </si>
  <si>
    <t>09045-PKB2402126</t>
  </si>
  <si>
    <t>ce46a386-25a0-4ef9-8905-08dc6bb4a1db</t>
  </si>
  <si>
    <t>JMC1E1344664</t>
  </si>
  <si>
    <t>KB4664BA</t>
  </si>
  <si>
    <t>https://fruitbasket.blob.core.windows.net/gk2o5k/avatar/2963440120240507105544SC7GTE.jpg</t>
  </si>
  <si>
    <t>JMC118RK361232</t>
  </si>
  <si>
    <t>09045-PKB-2402141</t>
  </si>
  <si>
    <t>df1fc486-4562-451b-4473-08dc6bbc6b07</t>
  </si>
  <si>
    <t>JM04E1731555</t>
  </si>
  <si>
    <t>https://fruitbasket.blob.core.windows.net/gk2o5k/avatar/21087075120240507121618VZUWCF.jpg</t>
  </si>
  <si>
    <t>JM0415PK731527</t>
  </si>
  <si>
    <t>09045-PKB-2402154</t>
  </si>
  <si>
    <t>a04c6304-ec95-4088-9f87-08dc6e65b18a</t>
  </si>
  <si>
    <t>JBK3E1512050</t>
  </si>
  <si>
    <t>KB2050BA</t>
  </si>
  <si>
    <t>https://fruitbasket.blob.core.windows.net/gk2o5k/avatar/2963440120240507154716HY3GAC.jpg</t>
  </si>
  <si>
    <t>JBK313RK513611</t>
  </si>
  <si>
    <t>09045-PKB-2402172</t>
  </si>
  <si>
    <t>8ac50450-66f0-40dd-df4b-08dc6ea95fef</t>
  </si>
  <si>
    <t>https://fruitbasket.blob.core.windows.net/gk2o5k/avatar/21028566220240508115453TH1LGO.jpg</t>
  </si>
  <si>
    <t>09045-PKB-2402182</t>
  </si>
  <si>
    <t>6cfdb030-84ae-4a5e-e21f-08dc6ea95fef</t>
  </si>
  <si>
    <t>JMA1E1132720</t>
  </si>
  <si>
    <t>KB2720BA</t>
  </si>
  <si>
    <t>https://fruitbasket.blob.core.windows.net/gk2o5k/avatar/29634401202405081500406XPDEB.jpg</t>
  </si>
  <si>
    <t>JMA119RK132899</t>
  </si>
  <si>
    <t>09045-PKB-2402216</t>
  </si>
  <si>
    <t>2f973023-ac9c-4635-b90a-08dc7076da41</t>
  </si>
  <si>
    <t>JM03E1574526</t>
  </si>
  <si>
    <t>KB4526XY</t>
  </si>
  <si>
    <t>https://fruitbasket.blob.core.windows.net/gk2o5k/avatar/21087075120240510102954IBRR14.jpg</t>
  </si>
  <si>
    <t>JM0317RK575107</t>
  </si>
  <si>
    <t>09045-PKB-2402241</t>
  </si>
  <si>
    <t>de0c6df6-09a0-4a3f-8889-08dc70c7ee73</t>
  </si>
  <si>
    <t>JM81E3052856</t>
  </si>
  <si>
    <t>KB2856BA</t>
  </si>
  <si>
    <t>https://fruitbasket.blob.core.windows.net/gk2o5k/avatar/2963440120240510185120FMYFJ3.jpg</t>
  </si>
  <si>
    <t>JM8136RK052812</t>
  </si>
  <si>
    <t>09045-PKB-2402264</t>
  </si>
  <si>
    <t>bd2cb72c-2692-4032-f9b8-08dc71892f6f</t>
  </si>
  <si>
    <t>JMC1E1353295</t>
  </si>
  <si>
    <t>KB3295XY</t>
  </si>
  <si>
    <t>11-05-2024</t>
  </si>
  <si>
    <t>https://fruitbasket.blob.core.windows.net/gk2o5k/avatar/21001134320240511141727BVH8JM.jpg</t>
  </si>
  <si>
    <t>JMC118RK354278</t>
  </si>
  <si>
    <t>09045-PKB-2402273</t>
  </si>
  <si>
    <t>b3810a23-ef8d-46e0-367f-08dc71ae50c4</t>
  </si>
  <si>
    <t>JM04E1893585</t>
  </si>
  <si>
    <t>KB3585P</t>
  </si>
  <si>
    <t>12-05-2024</t>
  </si>
  <si>
    <t>https://fruitbasket.blob.core.windows.net/gk2o5k/avatar/2967291520240512124940ICZWGE.jpg</t>
  </si>
  <si>
    <t>JM0419RK894264</t>
  </si>
  <si>
    <t>09045-PKB-2402318</t>
  </si>
  <si>
    <t>38351e39-04ec-4675-032c-08dc71af6f2d</t>
  </si>
  <si>
    <t>JM03E1600114</t>
  </si>
  <si>
    <t>KB0114BA</t>
  </si>
  <si>
    <t>14-05-2024</t>
  </si>
  <si>
    <t>https://fruitbasket.blob.core.windows.net/gk2o5k/avatar/29634401202405141310262ATBKG.jpg</t>
  </si>
  <si>
    <t>JM0313RK599999</t>
  </si>
  <si>
    <t>09045-PKB-2402323</t>
  </si>
  <si>
    <t>a1eba128-5808-4453-45d9-08dc71ae50c4</t>
  </si>
  <si>
    <t>JM03E1587781</t>
  </si>
  <si>
    <t>KB7781P</t>
  </si>
  <si>
    <t>https://fruitbasket.blob.core.windows.net/gk2o5k/avatar/296729152024051413442313MTMZ.jpg</t>
  </si>
  <si>
    <t>JM0319RK587842</t>
  </si>
  <si>
    <t>09045-PKB-2402426</t>
  </si>
  <si>
    <t>57457b03-cf10-4cb1-0192-08dc74b975a5</t>
  </si>
  <si>
    <t>18-05-2024</t>
  </si>
  <si>
    <t>https://fruitbasket.blob.core.windows.net/gk2o5k/avatar/2963440120240518154431XZXLOQ.jpg</t>
  </si>
  <si>
    <t>09045-PKB-2402427</t>
  </si>
  <si>
    <t>bcab91dd-c2cf-4ef2-1ce7-08dc74b9344f</t>
  </si>
  <si>
    <t>JMB1E1139788</t>
  </si>
  <si>
    <t>KB9788P</t>
  </si>
  <si>
    <t>2024-04-17</t>
  </si>
  <si>
    <t>https://fruitbasket.blob.core.windows.net/gk2o5k/avatar/21057295420240518153234NNIY1G.jpg</t>
  </si>
  <si>
    <t>JMB113RK139904</t>
  </si>
  <si>
    <t>09045-PKB-2402440</t>
  </si>
  <si>
    <t>1feb6839-5ec8-4e37-9747-08dc78594f3d</t>
  </si>
  <si>
    <t>20-05-2024</t>
  </si>
  <si>
    <t>https://fruitbasket.blob.core.windows.net/gk2o5k/avatar/21087075120240520125929WYFECR.jpg</t>
  </si>
  <si>
    <t>09045-PKB-2402255</t>
  </si>
  <si>
    <t>b4189039-92e3-465f-3d58-08dc70c7c3af</t>
  </si>
  <si>
    <t>JM04E1944161</t>
  </si>
  <si>
    <t>KB4161XY</t>
  </si>
  <si>
    <t>https://fruitbasket.blob.core.windows.net/gk2o5k/avatar/2989592020240511124531I3FHHF.jpg</t>
  </si>
  <si>
    <t>JM0416RK944098</t>
  </si>
  <si>
    <t>09045-PKB2402272</t>
  </si>
  <si>
    <t>e9c1366e-cef0-4947-bfc6-08dc71b01b26</t>
  </si>
  <si>
    <t>JM91E3478123</t>
  </si>
  <si>
    <t>KB8123BA</t>
  </si>
  <si>
    <t>https://fruitbasket.blob.core.windows.net/gk2o5k/avatar/2963440120240512111820O5PG7G.jpg</t>
  </si>
  <si>
    <t>JM913XRK482820</t>
  </si>
  <si>
    <t>09045-PKB-2402276</t>
  </si>
  <si>
    <t>5984d906-60c1-4098-f3f0-08dc71af6f2c</t>
  </si>
  <si>
    <t>KFA1E1232993</t>
  </si>
  <si>
    <t>KB2993BA</t>
  </si>
  <si>
    <t>https://fruitbasket.blob.core.windows.net/gk2o5k/avatar/21057295420240512130808CAXHY9.jpg</t>
  </si>
  <si>
    <t>KFA119RK232886</t>
  </si>
  <si>
    <t>09045-PKB-2402294</t>
  </si>
  <si>
    <t>c7f36bf3-7ff6-4643-fa3c-08dc71af6f2c</t>
  </si>
  <si>
    <t>13-05-2024</t>
  </si>
  <si>
    <t>https://fruitbasket.blob.core.windows.net/gk2o5k/avatar/21087075120240513131159I8PWP0.jpg</t>
  </si>
  <si>
    <t>09045-PKB-2402332</t>
  </si>
  <si>
    <t>b4270dfc-1b76-41f0-479b-08dc71ae50c4</t>
  </si>
  <si>
    <t>JMC1E1351473</t>
  </si>
  <si>
    <t>KB1473P</t>
  </si>
  <si>
    <t>https://fruitbasket.blob.core.windows.net/gk2o5k/avatar/2967291520240514154507RU1XYV.jpg</t>
  </si>
  <si>
    <t>JMC115RK352455</t>
  </si>
  <si>
    <t>09045-PKB-2402333</t>
  </si>
  <si>
    <t>70bc9f32-9b39-4c9d-0529-08dc71af6f2d</t>
  </si>
  <si>
    <t>JM04E1305957</t>
  </si>
  <si>
    <t>KB5957P</t>
  </si>
  <si>
    <t>2023-05-10</t>
  </si>
  <si>
    <t>https://fruitbasket.blob.core.windows.net/gk2o5k/avatar/29672915202405141554515IWCFQ.jpg</t>
  </si>
  <si>
    <t>JM041XPK315098</t>
  </si>
  <si>
    <t>09045-PKB-2402358</t>
  </si>
  <si>
    <t>8cc44942-fb3f-4a8a-915d-08dc7487ed6b</t>
  </si>
  <si>
    <t>15-05-2024</t>
  </si>
  <si>
    <t>https://fruitbasket.blob.core.windows.net/gk2o5k/avatar/210285662202405151423250P0SNO.jpg</t>
  </si>
  <si>
    <t>09045-PKB-2402425</t>
  </si>
  <si>
    <t>3c26cff8-f6e9-48ec-1b2f-08dc74b9344f</t>
  </si>
  <si>
    <t>JBP1E2027074</t>
  </si>
  <si>
    <t>KB7074P</t>
  </si>
  <si>
    <t>https://fruitbasket.blob.core.windows.net/gk2o5k/avatar/21057295420240518134353OAMKIL.jpg</t>
  </si>
  <si>
    <t>JBP128RK026963</t>
  </si>
  <si>
    <t>09045-PKB-2402429</t>
  </si>
  <si>
    <t>1eca9f56-0392-4c29-1d0e-08dc74b9344f</t>
  </si>
  <si>
    <t>JMC1E1353293</t>
  </si>
  <si>
    <t>KB3293P</t>
  </si>
  <si>
    <t>https://fruitbasket.blob.core.windows.net/gk2o5k/avatar/2967291520240518154403DVWLLA.jpg</t>
  </si>
  <si>
    <t>JMC114RK354276</t>
  </si>
  <si>
    <t>09045-PKB-2402441</t>
  </si>
  <si>
    <t>14dde358-1e48-43b4-c711-08dc785b4050</t>
  </si>
  <si>
    <t>JM91E3573400</t>
  </si>
  <si>
    <t>KB3400XY</t>
  </si>
  <si>
    <t>https://fruitbasket.blob.core.windows.net/gk2o5k/avatar/21087075120240520124423A9ZCO8.jpg</t>
  </si>
  <si>
    <t>JM9132RK576898</t>
  </si>
  <si>
    <t>09045-PKB-2402258</t>
  </si>
  <si>
    <t>effaacae-33ef-42fa-009a-08dc70c7d2e1</t>
  </si>
  <si>
    <t>JM03E1605438</t>
  </si>
  <si>
    <t>KB5438P</t>
  </si>
  <si>
    <t>https://fruitbasket.blob.core.windows.net/gk2o5k/avatar/29672915202405111337352P85TI.jpg</t>
  </si>
  <si>
    <t>JM0315RK604295</t>
  </si>
  <si>
    <t>09045-PKB-2402306</t>
  </si>
  <si>
    <t>f9720a84-302c-430d-3f4a-08dc71ae50c4</t>
  </si>
  <si>
    <t>JM91E3532626</t>
  </si>
  <si>
    <t>KB2626P</t>
  </si>
  <si>
    <t>https://fruitbasket.blob.core.windows.net/gk2o5k/avatar/2967291520240513153141TRUPTR.jpg</t>
  </si>
  <si>
    <t>JM9135RK537142</t>
  </si>
  <si>
    <t>09045-PKB-2402330</t>
  </si>
  <si>
    <t>19febfdf-0e72-47e2-d17e-08dc71b01b26</t>
  </si>
  <si>
    <t>KFC1E1012394</t>
  </si>
  <si>
    <t>KB2394BA</t>
  </si>
  <si>
    <t>https://fruitbasket.blob.core.windows.net/gk2o5k/avatar/2963440120240514152850BRODQN.jpg</t>
  </si>
  <si>
    <t>KFC115RK012320</t>
  </si>
  <si>
    <t>09045-PKB-2402336</t>
  </si>
  <si>
    <t>7ce404b3-e059-4a9a-47e9-08dc71ae50c4</t>
  </si>
  <si>
    <t>JMD1E1225891</t>
  </si>
  <si>
    <t>2023-06-03</t>
  </si>
  <si>
    <t>https://fruitbasket.blob.core.windows.net/gk2o5k/avatar/2967291520240514161537A815EA.jpg</t>
  </si>
  <si>
    <t>JMD118PK225685</t>
  </si>
  <si>
    <t>09045-PKB-2402261</t>
  </si>
  <si>
    <t>a42954b2-f20a-4e45-3e6f-08dc70c7c3af</t>
  </si>
  <si>
    <t>JM04E1833724</t>
  </si>
  <si>
    <t>KB3724P</t>
  </si>
  <si>
    <t>https://fruitbasket.blob.core.windows.net/gk2o5k/avatar/2967291520240511135925RUIXEL.jpg</t>
  </si>
  <si>
    <t>JM0419RK828409</t>
  </si>
  <si>
    <t>09045-PKB-2402262</t>
  </si>
  <si>
    <t>607991c4-3023-4e68-0125-08dc70c7d2e1</t>
  </si>
  <si>
    <t>JM03E1593153</t>
  </si>
  <si>
    <t>KB3153BA</t>
  </si>
  <si>
    <t>https://fruitbasket.blob.core.windows.net/gk2o5k/avatar/2963440120240511140626JSLH5B.jpg</t>
  </si>
  <si>
    <t>JM0319RK593169</t>
  </si>
  <si>
    <t>09045-PKB-2402310</t>
  </si>
  <si>
    <t>3b320d05-e393-4f62-c935-08dc71b01b26</t>
  </si>
  <si>
    <t>JM91E3613919</t>
  </si>
  <si>
    <t>KB3919P</t>
  </si>
  <si>
    <t>2024-04-19</t>
  </si>
  <si>
    <t>https://fruitbasket.blob.core.windows.net/gk2o5k/avatar/2989592020240513160026ZOVL35.jpg</t>
  </si>
  <si>
    <t>JM9137RK618370</t>
  </si>
  <si>
    <t>09045-PKB-2402313</t>
  </si>
  <si>
    <t>088fec0a-82fb-4dee-41e2-08dc71ae50c4</t>
  </si>
  <si>
    <t>JM04E1922929</t>
  </si>
  <si>
    <t>KB2929XY</t>
  </si>
  <si>
    <t>https://fruitbasket.blob.core.windows.net/gk2o5k/avatar/210893446202405140918479YWXNA.jpg</t>
  </si>
  <si>
    <t>JM0416RK922909</t>
  </si>
  <si>
    <t>09045-PKB-2402363</t>
  </si>
  <si>
    <t>5f72c3d7-aadc-4328-ead6-08dc74b84f2e</t>
  </si>
  <si>
    <t>JBK3E1515418</t>
  </si>
  <si>
    <t>KB5418P</t>
  </si>
  <si>
    <t>2024-05-06</t>
  </si>
  <si>
    <t>https://fruitbasket.blob.core.windows.net/gk2o5k/avatar/210572954202405151525048538IN.jpg</t>
  </si>
  <si>
    <t>JBK317RK517256</t>
  </si>
  <si>
    <t>09045-PKB-2402374</t>
  </si>
  <si>
    <t>0829b329-79cb-450a-ec7d-08dc74b975a4</t>
  </si>
  <si>
    <t>JBK3E1511853</t>
  </si>
  <si>
    <t>KB1853XY</t>
  </si>
  <si>
    <t>16-05-2024</t>
  </si>
  <si>
    <t>https://fruitbasket.blob.core.windows.net/gk2o5k/avatar/21087075120240516113132GCJAY4.jpg</t>
  </si>
  <si>
    <t>JBK313RK513561</t>
  </si>
  <si>
    <t>09045-PKB-2402442</t>
  </si>
  <si>
    <t>a0a33f80-6d98-426a-3a61-08dc78581f49</t>
  </si>
  <si>
    <t>https://fruitbasket.blob.core.windows.net/gk2o5k/avatar/210285662202405201256467OBVAK.jpg</t>
  </si>
  <si>
    <t>09045-PKB-2402242</t>
  </si>
  <si>
    <t>e3017206-41cd-438a-fbf0-08dc70c7d2e0</t>
  </si>
  <si>
    <t>KC02E1245334</t>
  </si>
  <si>
    <t>KB5334P</t>
  </si>
  <si>
    <t>https://fruitbasket.blob.core.windows.net/gk2o5k/avatar/2967291520240511085343MFYCHC.jpg</t>
  </si>
  <si>
    <t>KC0218RK245775</t>
  </si>
  <si>
    <t>09045-PKB-2402257</t>
  </si>
  <si>
    <t>1131a45d-7738-43db-0074-08dc70c7d2e1</t>
  </si>
  <si>
    <t>JM04E1833711</t>
  </si>
  <si>
    <t>KB3711P</t>
  </si>
  <si>
    <t>https://fruitbasket.blob.core.windows.net/gk2o5k/avatar/2967291520240511132642HYLO4L.jpg</t>
  </si>
  <si>
    <t>JM041XRK828418</t>
  </si>
  <si>
    <t>09045-PKB-2402266</t>
  </si>
  <si>
    <t>929b8575-af2c-428f-9d6e-08dc718967a9</t>
  </si>
  <si>
    <t>JM03E1620607</t>
  </si>
  <si>
    <t>KB0607XY</t>
  </si>
  <si>
    <t>https://fruitbasket.blob.core.windows.net/gk2o5k/avatar/2989592020240511142517SVNJQB.jpg</t>
  </si>
  <si>
    <t>JM0318RK620670</t>
  </si>
  <si>
    <t>09045-PKB-2402293</t>
  </si>
  <si>
    <t>1f652c6e-392a-45b8-fa12-08dc71af6f2c</t>
  </si>
  <si>
    <t>KF01E1608794</t>
  </si>
  <si>
    <t>KB8794XY</t>
  </si>
  <si>
    <t>https://fruitbasket.blob.core.windows.net/gk2o5k/avatar/21087075120240513130247T3BABP.jpg</t>
  </si>
  <si>
    <t>KF011XRK608683</t>
  </si>
  <si>
    <t>09045-PKB-2402304</t>
  </si>
  <si>
    <t>6f5b38e4-0d28-4ba0-3e9a-08dc71ae50c4</t>
  </si>
  <si>
    <t>JMB1E1121767</t>
  </si>
  <si>
    <t>KB1767P</t>
  </si>
  <si>
    <t>https://fruitbasket.blob.core.windows.net/gk2o5k/avatar/210572954202405131455102ULD6P.jpg</t>
  </si>
  <si>
    <t>JMB113PK122159</t>
  </si>
  <si>
    <t>09045-PKB-2402312</t>
  </si>
  <si>
    <t>19b45612-cf48-4684-cb81-08dc71b01b26</t>
  </si>
  <si>
    <t>JMC1E1344871</t>
  </si>
  <si>
    <t>KB4871XY</t>
  </si>
  <si>
    <t>https://fruitbasket.blob.core.windows.net/gk2o5k/avatar/210893446202405140914277ZISOY.jpg</t>
  </si>
  <si>
    <t>JMC115RK345845</t>
  </si>
  <si>
    <t>09045-PKB-2402341</t>
  </si>
  <si>
    <t>2605163a-2e28-437d-818b-08dc74814678</t>
  </si>
  <si>
    <t>JM91E3675523</t>
  </si>
  <si>
    <t>KB5523XY</t>
  </si>
  <si>
    <t>https://fruitbasket.blob.core.windows.net/gk2o5k/avatar/21087075120240515090702DCT7ZS.jpg</t>
  </si>
  <si>
    <t>JM9139RK680028</t>
  </si>
  <si>
    <t>09045-PKB-2402366</t>
  </si>
  <si>
    <t>80908f2a-2870-475f-02ba-08dc74b9344f</t>
  </si>
  <si>
    <t>JMD1E1503441</t>
  </si>
  <si>
    <t>KB3441XY</t>
  </si>
  <si>
    <t>https://fruitbasket.blob.core.windows.net/gk2o5k/avatar/2989592020240515162931VRVEEJ.jpg</t>
  </si>
  <si>
    <t>JMD119RK503223</t>
  </si>
  <si>
    <t>09045-PKB-2402396</t>
  </si>
  <si>
    <t>9e44eb6a-8f0b-4435-f50e-08dc74b975a4</t>
  </si>
  <si>
    <t>JMD1E1486150</t>
  </si>
  <si>
    <t>KB6150XY</t>
  </si>
  <si>
    <t>17-05-2024</t>
  </si>
  <si>
    <t>https://fruitbasket.blob.core.windows.net/gk2o5k/avatar/210870751202405171126144RRODF.jpg</t>
  </si>
  <si>
    <t>JMD115RK485948</t>
  </si>
  <si>
    <t>09045-PKB-2402367</t>
  </si>
  <si>
    <t>bccfacbb-51e9-4df8-e839-08dc74b975a4</t>
  </si>
  <si>
    <t>JM04E1902866</t>
  </si>
  <si>
    <t>KB2866XY</t>
  </si>
  <si>
    <t>https://fruitbasket.blob.core.windows.net/gk2o5k/avatar/2989592020240515164528FN7MWC.jpg</t>
  </si>
  <si>
    <t>JM0413RK902844</t>
  </si>
  <si>
    <t>09045-PKB-2402373</t>
  </si>
  <si>
    <t>d33ae8af-89e5-417d-0763-08dc74b9344f</t>
  </si>
  <si>
    <t>JM04E1945745</t>
  </si>
  <si>
    <t>KB5745XY</t>
  </si>
  <si>
    <t>https://fruitbasket.blob.core.windows.net/gk2o5k/avatar/21087075120240516112832KIHF4N.jpg</t>
  </si>
  <si>
    <t>JM0418RK945723</t>
  </si>
  <si>
    <t>09045-PKB-2402446</t>
  </si>
  <si>
    <t>595f6c71-c385-4094-3be6-08dc78581f49</t>
  </si>
  <si>
    <t>https://fruitbasket.blob.core.windows.net/gk2o5k/avatar/21087075120240520142703JTWBBY.jpg</t>
  </si>
  <si>
    <t>09045-PKB-2402260</t>
  </si>
  <si>
    <t>07573bf6-b34a-45a2-3e5e-08dc70c7c3af</t>
  </si>
  <si>
    <t>KF01E1631633</t>
  </si>
  <si>
    <t>KB1633P</t>
  </si>
  <si>
    <t>https://fruitbasket.blob.core.windows.net/gk2o5k/avatar/2967291520240511135214MLPOMG.jpg</t>
  </si>
  <si>
    <t>KF0110RK631762</t>
  </si>
  <si>
    <t>09045-PKB-2402263</t>
  </si>
  <si>
    <t>2ce9c5eb-ad90-4159-9d44-08dc718967a9</t>
  </si>
  <si>
    <t>JBP1E2008445</t>
  </si>
  <si>
    <t>KB8445XY</t>
  </si>
  <si>
    <t>https://fruitbasket.blob.core.windows.net/gk2o5k/avatar/21001134320240511141113M5PUA2.jpg</t>
  </si>
  <si>
    <t>JBP127PK008337</t>
  </si>
  <si>
    <t>09045-PKB-2402274</t>
  </si>
  <si>
    <t>6c31643b-77c4-4910-f3da-08dc71af6f2c</t>
  </si>
  <si>
    <t>JM03E1603925</t>
  </si>
  <si>
    <t>KB3925BA</t>
  </si>
  <si>
    <t>https://fruitbasket.blob.core.windows.net/gk2o5k/avatar/2963440120240512125904IHXFEA.jpg</t>
  </si>
  <si>
    <t>JM0316RK605195</t>
  </si>
  <si>
    <t>09045-PKB-2402275</t>
  </si>
  <si>
    <t>8e39e36a-ed90-4eba-f3e4-08dc71af6f2c</t>
  </si>
  <si>
    <t>JMD1E1477708</t>
  </si>
  <si>
    <t>KB7708P</t>
  </si>
  <si>
    <t>https://fruitbasket.blob.core.windows.net/gk2o5k/avatar/2967291520240512130241FRAQPE.jpg</t>
  </si>
  <si>
    <t>JMD119RK479067</t>
  </si>
  <si>
    <t>09045-PKB-2402320</t>
  </si>
  <si>
    <t>b18dc890-13a1-4a37-45a1-08dc71ae50c4</t>
  </si>
  <si>
    <t>JMC1E1359249</t>
  </si>
  <si>
    <t>KB9249BA</t>
  </si>
  <si>
    <t>https://fruitbasket.blob.core.windows.net/gk2o5k/avatar/2963440120240514133130UHH14H.jpg</t>
  </si>
  <si>
    <t>JMC115RK360233</t>
  </si>
  <si>
    <t>09045-PKB-2402324</t>
  </si>
  <si>
    <t>1932e82b-aea8-4628-471f-08dc71ae50c4</t>
  </si>
  <si>
    <t>JMC1E1310124</t>
  </si>
  <si>
    <t>KB0124BA</t>
  </si>
  <si>
    <t>https://fruitbasket.blob.core.windows.net/gk2o5k/avatar/2963440120240514144915IXHGKS.jpg</t>
  </si>
  <si>
    <t>JMC119RK311388</t>
  </si>
  <si>
    <t>09045-PKB-2402327</t>
  </si>
  <si>
    <t>96cdad4f-563d-4024-465b-08dc71ae50c4</t>
  </si>
  <si>
    <t>JMD1E1474300</t>
  </si>
  <si>
    <t>KB4300XY</t>
  </si>
  <si>
    <t>https://fruitbasket.blob.core.windows.net/gk2o5k/avatar/21087075120240514140713DUC1VL.jpg</t>
  </si>
  <si>
    <t>JMD110RK474078</t>
  </si>
  <si>
    <t>09045-PKB-2402346</t>
  </si>
  <si>
    <t>0a5e2273-d028-4e69-6824-08dc7487a478</t>
  </si>
  <si>
    <t>JM81E2977961</t>
  </si>
  <si>
    <t>KB7961XY</t>
  </si>
  <si>
    <t>https://fruitbasket.blob.core.windows.net/gk2o5k/avatar/21087075120240515110455YXWORR.jpg</t>
  </si>
  <si>
    <t>JM8120RK977514</t>
  </si>
  <si>
    <t>09045-PKB-2402356</t>
  </si>
  <si>
    <t>d82ef233-85f4-40d4-68e4-08dc7487a478</t>
  </si>
  <si>
    <t>https://fruitbasket.blob.core.windows.net/gk2o5k/avatar/21087075120240515122855TQ8X2V.jpg</t>
  </si>
  <si>
    <t>09045-PKB-2402365</t>
  </si>
  <si>
    <t>af39478b-a817-4629-e78c-08dc74b975a4</t>
  </si>
  <si>
    <t>https://fruitbasket.blob.core.windows.net/gk2o5k/avatar/2963440120240515154417ABMA3D.jpg</t>
  </si>
  <si>
    <t>09045-PKB-2402417</t>
  </si>
  <si>
    <t>24f04f55-765d-4be7-fc83-08dc74b975a4</t>
  </si>
  <si>
    <t>JM03E1634212</t>
  </si>
  <si>
    <t>KB4212XY</t>
  </si>
  <si>
    <t>https://fruitbasket.blob.core.windows.net/gk2o5k/avatar/21089344620240518101814R0BOP4.jpg</t>
  </si>
  <si>
    <t>JM0312RK634399</t>
  </si>
  <si>
    <t>09045-PKB-2402418</t>
  </si>
  <si>
    <t>2a7796cd-5205-4034-175c-08dc74b9344f</t>
  </si>
  <si>
    <t>JMB1E1141575</t>
  </si>
  <si>
    <t>KB1575XY</t>
  </si>
  <si>
    <t>https://fruitbasket.blob.core.windows.net/gk2o5k/avatar/21087075120240518102142PZVOUA.jpg</t>
  </si>
  <si>
    <t>JMB112RK141773</t>
  </si>
  <si>
    <t>09045-PKB-2402443</t>
  </si>
  <si>
    <t>c6f0a5dc-aae1-4812-3ab2-08dc78581f49</t>
  </si>
  <si>
    <t>https://fruitbasket.blob.core.windows.net/gk2o5k/avatar/2967291520240520131843C7JEWV.jpg</t>
  </si>
  <si>
    <t>09045-PKB-2402448</t>
  </si>
  <si>
    <t>dac4777d-f149-4d1a-9a0e-08dc78594f3d</t>
  </si>
  <si>
    <t>https://fruitbasket.blob.core.windows.net/gk2o5k/avatar/2967291520240520160632S4C0MI.jpg</t>
  </si>
  <si>
    <t>09045-PKB-2402254</t>
  </si>
  <si>
    <t>7f51a230-d4e1-4d7b-ffb4-08dc70c7d2e0</t>
  </si>
  <si>
    <t>https://fruitbasket.blob.core.windows.net/gk2o5k/avatar/21057295420240511122839TGRMY1.jpg</t>
  </si>
  <si>
    <t>09045-PKB-2402256</t>
  </si>
  <si>
    <t>38953a8e-7e7e-4e74-8eff-08dc70c7ee73</t>
  </si>
  <si>
    <t>JM04E1882634</t>
  </si>
  <si>
    <t>KB2634XY</t>
  </si>
  <si>
    <t>https://fruitbasket.blob.core.windows.net/gk2o5k/avatar/2989592020240511125942DQ3JO5.jpg</t>
  </si>
  <si>
    <t>JM0417RK882629</t>
  </si>
  <si>
    <t>09045-PKB-2402279</t>
  </si>
  <si>
    <t>cc4d32b8-3e2d-4add-f86d-08dc71af6f2c</t>
  </si>
  <si>
    <t>JMD1E1234676</t>
  </si>
  <si>
    <t>2023-06-22</t>
  </si>
  <si>
    <t>https://fruitbasket.blob.core.windows.net/gk2o5k/avatar/21089344620240513105721MAGEY7.jpg</t>
  </si>
  <si>
    <t>JMD116PK234451</t>
  </si>
  <si>
    <t>09045-PKB-2402281</t>
  </si>
  <si>
    <t>4b79c049-194e-4cb6-c523-08dc71b01b26</t>
  </si>
  <si>
    <t>https://fruitbasket.blob.core.windows.net/gk2o5k/avatar/21089344620240513110816KMOVEU.jpg</t>
  </si>
  <si>
    <t>09045-PKB-2402319</t>
  </si>
  <si>
    <t>04ea5985-e81f-406c-4593-08dc71ae50c4</t>
  </si>
  <si>
    <t>JM03E1640610</t>
  </si>
  <si>
    <t>KB0610XY</t>
  </si>
  <si>
    <t>2024-04-30</t>
  </si>
  <si>
    <t>https://fruitbasket.blob.core.windows.net/gk2o5k/avatar/21028566220240514132114XF8HRS.jpg</t>
  </si>
  <si>
    <t>JM0311RK640677</t>
  </si>
  <si>
    <t>09045-PKB-2402331</t>
  </si>
  <si>
    <t>9c29dac3-1572-4a31-d196-08dc71b01b26</t>
  </si>
  <si>
    <t>JMC1E1342900</t>
  </si>
  <si>
    <t>KB2900P</t>
  </si>
  <si>
    <t>https://fruitbasket.blob.core.windows.net/gk2o5k/avatar/2967291520240514153944XMWHTK.jpg</t>
  </si>
  <si>
    <t>JMC115RK343979</t>
  </si>
  <si>
    <t>09045-PKB-2402340</t>
  </si>
  <si>
    <t>a3de95a2-ba98-4723-8189-08dc74814678</t>
  </si>
  <si>
    <t>JMD1E1502545</t>
  </si>
  <si>
    <t>KB2545XY</t>
  </si>
  <si>
    <t>https://fruitbasket.blob.core.windows.net/gk2o5k/avatar/21089344620240515090637YG7FO7.jpg</t>
  </si>
  <si>
    <t>JMD116RK502336</t>
  </si>
  <si>
    <t>09045-PKB-2402347</t>
  </si>
  <si>
    <t>8c1b2c38-18b3-46dc-8e53-08dc7487ed6b</t>
  </si>
  <si>
    <t>JM03E1611155</t>
  </si>
  <si>
    <t>KB1155XY</t>
  </si>
  <si>
    <t>https://fruitbasket.blob.core.windows.net/gk2o5k/avatar/21087075120240515110910MRNWWS.jpg</t>
  </si>
  <si>
    <t>JM0314RK611142</t>
  </si>
  <si>
    <t>09045-PKB-2402434</t>
  </si>
  <si>
    <t>e97222a3-e3fd-48c4-c29b-08dc785b4050</t>
  </si>
  <si>
    <t>JM04E1566877</t>
  </si>
  <si>
    <t>KB6877XY</t>
  </si>
  <si>
    <t>https://fruitbasket.blob.core.windows.net/gk2o5k/avatar/21089344620240520085107FZK47U.jpg</t>
  </si>
  <si>
    <t>JM0410PK566857</t>
  </si>
  <si>
    <t>09045-PKB-2402253</t>
  </si>
  <si>
    <t>339fed8e-eada-4e2b-3d08-08dc70c7c3af</t>
  </si>
  <si>
    <t>JMC1E1356550</t>
  </si>
  <si>
    <t>KB6550XY</t>
  </si>
  <si>
    <t>https://fruitbasket.blob.core.windows.net/gk2o5k/avatar/2989592020240511123023CESMFY.jpg</t>
  </si>
  <si>
    <t>JMC110RK357532</t>
  </si>
  <si>
    <t>09045-PKB-2402265</t>
  </si>
  <si>
    <t>469b12c8-aff9-43e8-f9c7-08dc71892f6f</t>
  </si>
  <si>
    <t>KF71E1783992</t>
  </si>
  <si>
    <t>KB3992XY</t>
  </si>
  <si>
    <t>https://fruitbasket.blob.core.windows.net/gk2o5k/avatar/2989592020240511142059AZMUYS.jpg</t>
  </si>
  <si>
    <t>KF711XRK783878</t>
  </si>
  <si>
    <t>09045-PKB-2402267</t>
  </si>
  <si>
    <t>87beb513-2d7d-49fa-fa03-08dc71892f6f</t>
  </si>
  <si>
    <t>JBP1E2024901</t>
  </si>
  <si>
    <t>KB4901BA</t>
  </si>
  <si>
    <t>https://fruitbasket.blob.core.windows.net/gk2o5k/avatar/2963440120240511142937Q3DK8J.jpg</t>
  </si>
  <si>
    <t>JBP126RK025066</t>
  </si>
  <si>
    <t>09045-PKB-2402280</t>
  </si>
  <si>
    <t>f7c4207f-98ad-4335-c4e5-08dc71b01b26</t>
  </si>
  <si>
    <t>JM81E2903212</t>
  </si>
  <si>
    <t>KB3212XY</t>
  </si>
  <si>
    <t>https://fruitbasket.blob.core.windows.net/gk2o5k/avatar/21089344620240513110148WFCZHO.jpg</t>
  </si>
  <si>
    <t>JM8125RK902775</t>
  </si>
  <si>
    <t>09045-PKB-2402305</t>
  </si>
  <si>
    <t>3662a831-3624-4a1c-3f12-08dc71ae50c4</t>
  </si>
  <si>
    <t>JM81E2930023</t>
  </si>
  <si>
    <t>KB0023P</t>
  </si>
  <si>
    <t>https://fruitbasket.blob.core.windows.net/gk2o5k/avatar/2967291520240513152028SCH4KJ.jpg</t>
  </si>
  <si>
    <t>JM8125RK938319</t>
  </si>
  <si>
    <t>09045-PKB-2402309</t>
  </si>
  <si>
    <t>c257a8d2-17d2-49ce-3f97-08dc71ae50c4</t>
  </si>
  <si>
    <t>JMC1E1358245</t>
  </si>
  <si>
    <t>KB8245P</t>
  </si>
  <si>
    <t>https://fruitbasket.blob.core.windows.net/gk2o5k/avatar/2989592020240513155111JJKQTY.jpg</t>
  </si>
  <si>
    <t>JMC117RK359231</t>
  </si>
  <si>
    <t>09045-PKB-2402335</t>
  </si>
  <si>
    <t>b242c455-1e7a-4587-47e0-08dc71ae50c4</t>
  </si>
  <si>
    <t>JMC1E1364440</t>
  </si>
  <si>
    <t>KB4440BA</t>
  </si>
  <si>
    <t>https://fruitbasket.blob.core.windows.net/gk2o5k/avatar/2963440120240514161103A2K7QV.jpg</t>
  </si>
  <si>
    <t>JMC111RK365543</t>
  </si>
  <si>
    <t>09045-PKB-2402361</t>
  </si>
  <si>
    <t>fe2d2654-630d-42e9-6be6-08dc7487a478</t>
  </si>
  <si>
    <t>JM04E1855117</t>
  </si>
  <si>
    <t>KB5117P</t>
  </si>
  <si>
    <t>https://fruitbasket.blob.core.windows.net/gk2o5k/avatar/21057295420240515151427GN8PXH.jpg</t>
  </si>
  <si>
    <t>JM0411RK855099</t>
  </si>
  <si>
    <t>09045-PKB-2402445</t>
  </si>
  <si>
    <t>bb7a48f7-364b-441c-3b21-08dc78581f49</t>
  </si>
  <si>
    <t>https://fruitbasket.blob.core.windows.net/gk2o5k/avatar/2963440120240520133623M1HX5L.jpg</t>
  </si>
  <si>
    <t>09045-PKB-2402449</t>
  </si>
  <si>
    <t>b91ad834-c92d-4525-ca55-08dc785b4050</t>
  </si>
  <si>
    <t>https://fruitbasket.blob.core.windows.net/gk2o5k/avatar/2963440120240520163008OGZZ2Q.jpg</t>
  </si>
  <si>
    <t>09045-PKB-2402495</t>
  </si>
  <si>
    <t>2b37968d-5370-41c3-cb1f-08dc79fa7883</t>
  </si>
  <si>
    <t>JM04E1474445</t>
  </si>
  <si>
    <t>KB2345P</t>
  </si>
  <si>
    <t>23-05-2024</t>
  </si>
  <si>
    <t>https://fruitbasket.blob.core.windows.net/gk2o5k/avatar/21057295420240523104643KMGVYK.jpg</t>
  </si>
  <si>
    <t>JM0415PK474532</t>
  </si>
  <si>
    <t>09045-PKB-2402513</t>
  </si>
  <si>
    <t>9e2f0cf5-86aa-4819-b2d6-08dc79fb3c48</t>
  </si>
  <si>
    <t>JMD1E1459678</t>
  </si>
  <si>
    <t>KB9678XY</t>
  </si>
  <si>
    <t>24-05-2024</t>
  </si>
  <si>
    <t>https://fruitbasket.blob.core.windows.net/gk2o5k/avatar/21087075120240524103339GLVFU0.jpg</t>
  </si>
  <si>
    <t>JMD111RK459475</t>
  </si>
  <si>
    <t>09045-PKB-2402546</t>
  </si>
  <si>
    <t>76390f6a-e00b-46cb-b976-08dc7bcc7b21</t>
  </si>
  <si>
    <t>JM04E1955300</t>
  </si>
  <si>
    <t>KB5300BA</t>
  </si>
  <si>
    <t>25-05-2024</t>
  </si>
  <si>
    <t>https://fruitbasket.blob.core.windows.net/gk2o5k/avatar/2963440120240525132101TZULMV.jpg</t>
  </si>
  <si>
    <t>JM0413RK955298</t>
  </si>
  <si>
    <t>09045-PKB-2402552</t>
  </si>
  <si>
    <t>db6e2253-fcf6-41da-a01a-08dc7bcbd146</t>
  </si>
  <si>
    <t>JM04E1862638</t>
  </si>
  <si>
    <t>KB2638BA</t>
  </si>
  <si>
    <t>2024-05-04</t>
  </si>
  <si>
    <t>https://fruitbasket.blob.core.windows.net/gk2o5k/avatar/2963440120240525140821DQF4AK.jpg</t>
  </si>
  <si>
    <t>JM0415RK862623</t>
  </si>
  <si>
    <t>09045-PKB-2402517</t>
  </si>
  <si>
    <t>769b1eaa-1c41-4d33-fd24-08dc79faf606</t>
  </si>
  <si>
    <t>JM03E1643685</t>
  </si>
  <si>
    <t>KB3685XY</t>
  </si>
  <si>
    <t>2024-05-03</t>
  </si>
  <si>
    <t>https://fruitbasket.blob.core.windows.net/gk2o5k/avatar/21087075120240524113325CPQTB1.jpg</t>
  </si>
  <si>
    <t>JM0317RK643356</t>
  </si>
  <si>
    <t>09045-PKB-2402520</t>
  </si>
  <si>
    <t>93a2f2d9-953a-41cd-b487-08dc79fb3c48</t>
  </si>
  <si>
    <t>JBK3E1514333</t>
  </si>
  <si>
    <t>KB4333P</t>
  </si>
  <si>
    <t>https://fruitbasket.blob.core.windows.net/gk2o5k/avatar/2967291520240524131317EQXMGC.jpg</t>
  </si>
  <si>
    <t>JBK313RK516055</t>
  </si>
  <si>
    <t>09045-PKB-2402536</t>
  </si>
  <si>
    <t>65b30f2c-09aa-4144-5e9a-08dc7bcbf2ea</t>
  </si>
  <si>
    <t>JMC1E1372586</t>
  </si>
  <si>
    <t>https://fruitbasket.blob.core.windows.net/gk2o5k/avatar/21087075120240525101521M1GRIO.jpg</t>
  </si>
  <si>
    <t>JMC111RK373481</t>
  </si>
  <si>
    <t>09045-PKB-2402556</t>
  </si>
  <si>
    <t>6e4c2299-c230-4516-6412-08dc7bcbf2ea</t>
  </si>
  <si>
    <t>KC02E1219677</t>
  </si>
  <si>
    <t>KB6133PAC</t>
  </si>
  <si>
    <t>https://fruitbasket.blob.core.windows.net/gk2o5k/avatar/2967291520240525153248VQQX6O.jpg</t>
  </si>
  <si>
    <t>KC0214PK220160</t>
  </si>
  <si>
    <t>09045-PKB-2402576</t>
  </si>
  <si>
    <t>008bebe8-8134-4712-4b97-08dc7e1a616e</t>
  </si>
  <si>
    <t>JM04E1894234</t>
  </si>
  <si>
    <t>KB4234XX</t>
  </si>
  <si>
    <t>27-05-2024</t>
  </si>
  <si>
    <t>https://fruitbasket.blob.core.windows.net/gk2o5k/avatar/21087075120240527140308XHPQMQ.jpg</t>
  </si>
  <si>
    <t>JM0411RK894419</t>
  </si>
  <si>
    <t>09045-PKB-2402458</t>
  </si>
  <si>
    <t>9bd895f9-49cb-4720-4222-08dc78581f49</t>
  </si>
  <si>
    <t>KF71E1793706</t>
  </si>
  <si>
    <t>KB3706XY</t>
  </si>
  <si>
    <t>21-05-2024</t>
  </si>
  <si>
    <t>https://fruitbasket.blob.core.windows.net/gk2o5k/avatar/21087075120240521111659RQDFIV.jpg</t>
  </si>
  <si>
    <t>KF7118RK793356</t>
  </si>
  <si>
    <t>09045-PKB-2402462</t>
  </si>
  <si>
    <t>862ecb41-6b23-4bdd-8d74-08dc798d8c97</t>
  </si>
  <si>
    <t>JM03E1467405</t>
  </si>
  <si>
    <t>KB7405P</t>
  </si>
  <si>
    <t>https://fruitbasket.blob.core.windows.net/gk2o5k/avatar/2967291520240521191429LN7GKO.jpg</t>
  </si>
  <si>
    <t>JM0310PK467411</t>
  </si>
  <si>
    <t>09045-PKB-2402491</t>
  </si>
  <si>
    <t>40695b5f-5fc0-403a-ab79-08dc79fb3c48</t>
  </si>
  <si>
    <t>JM03E1570871</t>
  </si>
  <si>
    <t>KB0871BA</t>
  </si>
  <si>
    <t>22-05-2024</t>
  </si>
  <si>
    <t>https://fruitbasket.blob.core.windows.net/gk2o5k/avatar/2963440120240522165815H5R4WY.jpg</t>
  </si>
  <si>
    <t>JM0313RK570860</t>
  </si>
  <si>
    <t>09045-PKB-2402537</t>
  </si>
  <si>
    <t>7d762081-7b1a-40ac-9be9-08dc7bcbd146</t>
  </si>
  <si>
    <t>JMB1E1142523</t>
  </si>
  <si>
    <t>https://fruitbasket.blob.core.windows.net/gk2o5k/avatar/21087075120240525101905TM7WPH.jpg</t>
  </si>
  <si>
    <t>JMB112RK142602</t>
  </si>
  <si>
    <t>09045-PKB-2402543</t>
  </si>
  <si>
    <t>e400af7d-ee33-4f63-b846-08dc7bcc7b21</t>
  </si>
  <si>
    <t>JM03E1570969</t>
  </si>
  <si>
    <t>KB3214XY</t>
  </si>
  <si>
    <t>https://fruitbasket.blob.core.windows.net/gk2o5k/avatar/210870751202405251133049FYIJJ.jpg</t>
  </si>
  <si>
    <t>JM0315RK570987</t>
  </si>
  <si>
    <t>09045-PKB-2402564</t>
  </si>
  <si>
    <t>03f2b088-59ff-4873-a94f-08dc7bcbd146</t>
  </si>
  <si>
    <t>https://fruitbasket.blob.core.windows.net/gk2o5k/avatar/2963440120240527114318QN1GDK.jpg</t>
  </si>
  <si>
    <t>09045-PKB-2402484</t>
  </si>
  <si>
    <t>f9581136-a252-41a4-c7a0-08dc79fa7883</t>
  </si>
  <si>
    <t>https://fruitbasket.blob.core.windows.net/gk2o5k/avatar/2963440120240522143448XYCVUM.jpg</t>
  </si>
  <si>
    <t>09045-PKB-2402512</t>
  </si>
  <si>
    <t>faa3b03f-c4d2-4f20-b2c2-08dc79fb3c48</t>
  </si>
  <si>
    <t>https://fruitbasket.blob.core.windows.net/gk2o5k/avatar/210870751202405241030242LZ0IX.jpg</t>
  </si>
  <si>
    <t>09045-PKB-2402522</t>
  </si>
  <si>
    <t>86b2b095-efae-4518-b53b-08dc79fb3c48</t>
  </si>
  <si>
    <t>JM03E1640599</t>
  </si>
  <si>
    <t>KB0599P</t>
  </si>
  <si>
    <t>https://fruitbasket.blob.core.windows.net/gk2o5k/avatar/21057295420240524140126BKJB9D.jpg</t>
  </si>
  <si>
    <t>JM0319RK639695</t>
  </si>
  <si>
    <t>09045-PKB-2402569</t>
  </si>
  <si>
    <t>dd3248bd-48ab-4e00-6dd3-08dc7bcbf2ea</t>
  </si>
  <si>
    <t>JM04E1915730</t>
  </si>
  <si>
    <t>KB5730XY</t>
  </si>
  <si>
    <t>https://fruitbasket.blob.core.windows.net/gk2o5k/avatar/21087075120240527134212C4OCOW.jpg</t>
  </si>
  <si>
    <t>JM0416RK915720</t>
  </si>
  <si>
    <t>09045-PKB-2402575</t>
  </si>
  <si>
    <t>7a2de5fc-6cd2-4e13-8c0f-08dc7e1a09de</t>
  </si>
  <si>
    <t>https://fruitbasket.blob.core.windows.net/gk2o5k/avatar/21087075120240527135835TUWKIE.jpg</t>
  </si>
  <si>
    <t>09045-PKB-2402456</t>
  </si>
  <si>
    <t>dc4901a9-34f4-47a0-9e3f-08dc78594f3d</t>
  </si>
  <si>
    <t>KF81E1328547</t>
  </si>
  <si>
    <t>KB8547XY</t>
  </si>
  <si>
    <t>https://fruitbasket.blob.core.windows.net/gk2o5k/avatar/21087075120240521110724BPNFDC.jpg</t>
  </si>
  <si>
    <t>KF8111RK328973</t>
  </si>
  <si>
    <t>09045-PKB-2402514</t>
  </si>
  <si>
    <t>972e9e60-2060-44bd-fc47-08dc79faf606</t>
  </si>
  <si>
    <t>https://fruitbasket.blob.core.windows.net/gk2o5k/avatar/210870751202405241036425HER19.jpg</t>
  </si>
  <si>
    <t>09045-PKB-2402524</t>
  </si>
  <si>
    <t>708bc253-bac9-42d7-b5c7-08dc79fb3c48</t>
  </si>
  <si>
    <t>JM04E1951699</t>
  </si>
  <si>
    <t>KB1699XY</t>
  </si>
  <si>
    <t>https://fruitbasket.blob.core.windows.net/gk2o5k/avatar/21087075120240524142319UMIBGL.jpg</t>
  </si>
  <si>
    <t>JM0413RK952188</t>
  </si>
  <si>
    <t>09045-PKB-2402457</t>
  </si>
  <si>
    <t>d1913d53-c4e9-4f91-9e4e-08dc78594f3d</t>
  </si>
  <si>
    <t>JBK3E1512656</t>
  </si>
  <si>
    <t>KB2656XY</t>
  </si>
  <si>
    <t>https://fruitbasket.blob.core.windows.net/gk2o5k/avatar/21089344620240521110941IWZGNR.jpg</t>
  </si>
  <si>
    <t>JBK310RK514683</t>
  </si>
  <si>
    <t>09045-PKB-2402474</t>
  </si>
  <si>
    <t>f4d0b7e4-4069-40c3-c224-08dc79fa7883</t>
  </si>
  <si>
    <t>JM03E1621252</t>
  </si>
  <si>
    <t>KB1252XY</t>
  </si>
  <si>
    <t>https://fruitbasket.blob.core.windows.net/gk2o5k/avatar/21087075120240522094431JOAUCF.jpg</t>
  </si>
  <si>
    <t>JM0315RK621243</t>
  </si>
  <si>
    <t>09045-PKB-2402521</t>
  </si>
  <si>
    <t>f078b83f-cdeb-46b7-fe46-08dc79faf606</t>
  </si>
  <si>
    <t>JM91E3601469</t>
  </si>
  <si>
    <t>KB1469P</t>
  </si>
  <si>
    <t>https://fruitbasket.blob.core.windows.net/gk2o5k/avatar/2967291520240524132947GVAMIH.jpg</t>
  </si>
  <si>
    <t>JM9134RK603678</t>
  </si>
  <si>
    <t>09045-PKB-2402553</t>
  </si>
  <si>
    <t>f00caa31-f837-41d1-63cf-08dc7bcbf2ea</t>
  </si>
  <si>
    <t>https://fruitbasket.blob.core.windows.net/gk2o5k/avatar/21028566220240525150511BCVFGU.jpg</t>
  </si>
  <si>
    <t>09045-PKB-2402451</t>
  </si>
  <si>
    <t>23f8be81-0630-470c-4121-08dc78581f49</t>
  </si>
  <si>
    <t>JBK3E1506871</t>
  </si>
  <si>
    <t>KB6871XY</t>
  </si>
  <si>
    <t>https://fruitbasket.blob.core.windows.net/gk2o5k/avatar/2108707512024052110325682ACUY.jpg</t>
  </si>
  <si>
    <t>JBK319RK508557</t>
  </si>
  <si>
    <t>09045-PKB-2402475</t>
  </si>
  <si>
    <t>5d4341f3-72d0-42cf-edda-08dc79faf606</t>
  </si>
  <si>
    <t>JM03E1591346</t>
  </si>
  <si>
    <t>KB1346XY</t>
  </si>
  <si>
    <t>https://fruitbasket.blob.core.windows.net/gk2o5k/avatar/21087075120240522094958UUYUJA.jpg</t>
  </si>
  <si>
    <t>JM0314RK592432</t>
  </si>
  <si>
    <t>09045-PKB-2402479</t>
  </si>
  <si>
    <t>f0769ea0-1111-4c3e-a8b9-08dc79fb3c48</t>
  </si>
  <si>
    <t>https://fruitbasket.blob.core.windows.net/gk2o5k/avatar/21087075120240522132551FJ8NUP.jpg</t>
  </si>
  <si>
    <t>09045-PKB-2402490</t>
  </si>
  <si>
    <t>36a38d87-a707-4df9-ab67-08dc79fb3c48</t>
  </si>
  <si>
    <t>JM04E1960249</t>
  </si>
  <si>
    <t>KB0249P</t>
  </si>
  <si>
    <t>2024-05-02</t>
  </si>
  <si>
    <t>https://fruitbasket.blob.core.windows.net/gk2o5k/avatar/2967291520240522165002WSB8H5.jpg</t>
  </si>
  <si>
    <t>JM0415RK960230</t>
  </si>
  <si>
    <t>09045-PKB-2402494</t>
  </si>
  <si>
    <t>ce4c09e2-3b38-4cc5-f61d-08dc79faf606</t>
  </si>
  <si>
    <t>JM03E1327940</t>
  </si>
  <si>
    <t>2023-06-14</t>
  </si>
  <si>
    <t>https://fruitbasket.blob.core.windows.net/gk2o5k/avatar/2963440120240523104445AEY7QD.jpg</t>
  </si>
  <si>
    <t>JM0313PK328034</t>
  </si>
  <si>
    <t>09045-PKB-2402515</t>
  </si>
  <si>
    <t>476fdcd3-7165-4d35-b2fd-08dc79fb3c48</t>
  </si>
  <si>
    <t>JM03E1575015</t>
  </si>
  <si>
    <t>KB5015P</t>
  </si>
  <si>
    <t>2024-05-11</t>
  </si>
  <si>
    <t>https://fruitbasket.blob.core.windows.net/gk2o5k/avatar/210572954202405241047328PNEL7.jpg</t>
  </si>
  <si>
    <t>JM0314RK572780</t>
  </si>
  <si>
    <t>09045-PKB-2402516</t>
  </si>
  <si>
    <t>cc1a561e-9910-4350-b396-08dc79fb3c48</t>
  </si>
  <si>
    <t>JM03E1650248</t>
  </si>
  <si>
    <t>KB0248XY</t>
  </si>
  <si>
    <t>https://fruitbasket.blob.core.windows.net/gk2o5k/avatar/21087075120240524112953MJSNUT.jpg</t>
  </si>
  <si>
    <t>JM0314RK650233</t>
  </si>
  <si>
    <t>09045-PKB-2402525</t>
  </si>
  <si>
    <t>9f0fae03-9303-45d5-ff49-08dc79faf606</t>
  </si>
  <si>
    <t>JM03E1638220</t>
  </si>
  <si>
    <t>KB7220XY</t>
  </si>
  <si>
    <t>https://fruitbasket.blob.core.windows.net/gk2o5k/avatar/21087075120240524143108UJXH5L.jpg</t>
  </si>
  <si>
    <t>JM0312RK638727</t>
  </si>
  <si>
    <t>09045-PKB-2402542</t>
  </si>
  <si>
    <t>ef9fd4e5-89b2-4b50-5fbf-08dc7bcbf2ea</t>
  </si>
  <si>
    <t>JM03E1596401</t>
  </si>
  <si>
    <t>KB6401P</t>
  </si>
  <si>
    <t>https://fruitbasket.blob.core.windows.net/gk2o5k/avatar/21057295420240525111208W1C3OC.jpg</t>
  </si>
  <si>
    <t>JM0314RK596500</t>
  </si>
  <si>
    <t>09045-PKB-2402557</t>
  </si>
  <si>
    <t>6421568c-5eb6-480b-2762-08dc7c96577e</t>
  </si>
  <si>
    <t>JM03E1602811</t>
  </si>
  <si>
    <t>KB2811XY</t>
  </si>
  <si>
    <t>https://fruitbasket.blob.core.windows.net/gk2o5k/avatar/21087075120240527104056FJSXEW.jpg</t>
  </si>
  <si>
    <t>JM0310RK602860</t>
  </si>
  <si>
    <t>09045-PKB-2402563</t>
  </si>
  <si>
    <t>0ee0996b-6d50-4570-2861-08dc7c96577e</t>
  </si>
  <si>
    <t>https://fruitbasket.blob.core.windows.net/gk2o5k/avatar/2963440120240527114005CEUJ13.jpg</t>
  </si>
  <si>
    <t>09045-PKB-2402577</t>
  </si>
  <si>
    <t>8a2e7821-3b04-489d-8c60-08dc7e1a09de</t>
  </si>
  <si>
    <t>https://fruitbasket.blob.core.windows.net/gk2o5k/avatar/21087075120240527141626CFV0H4.jpg</t>
  </si>
  <si>
    <t>09045-PKB-2402452</t>
  </si>
  <si>
    <t>cced5cde-55d3-4c02-cdc2-08dc785b4050</t>
  </si>
  <si>
    <t>KF71E1811187</t>
  </si>
  <si>
    <t>KB1187XY</t>
  </si>
  <si>
    <t>https://fruitbasket.blob.core.windows.net/gk2o5k/avatar/21087075120240521103113FTRDDX.jpg</t>
  </si>
  <si>
    <t>KF711XRK810920</t>
  </si>
  <si>
    <t>09045-PKB-2402473</t>
  </si>
  <si>
    <t>9af5d353-6c27-4a0d-edb1-08dc79faf606</t>
  </si>
  <si>
    <t>JM03E1585587</t>
  </si>
  <si>
    <t>KB5587XY</t>
  </si>
  <si>
    <t>https://fruitbasket.blob.core.windows.net/gk2o5k/avatar/21087075120240522094033ONZ4DK.jpg</t>
  </si>
  <si>
    <t>JM0315RK585666</t>
  </si>
  <si>
    <t>09045-PKB-2402481</t>
  </si>
  <si>
    <t>b75919de-b8ef-47ac-a931-08dc79fb3c48</t>
  </si>
  <si>
    <t>JM91E3032200</t>
  </si>
  <si>
    <t>https://fruitbasket.blob.core.windows.net/gk2o5k/avatar/21089344620240522135154UAYEBT.jpg</t>
  </si>
  <si>
    <t>JM9133PK034674</t>
  </si>
  <si>
    <t>09045-PKB-2402547</t>
  </si>
  <si>
    <t>f69ddf3b-a3dd-4c09-6217-08dc7bcbf2ea</t>
  </si>
  <si>
    <t>JBP1E2029071</t>
  </si>
  <si>
    <t>KB9071BA</t>
  </si>
  <si>
    <t>2024-05-13</t>
  </si>
  <si>
    <t>https://fruitbasket.blob.core.windows.net/gk2o5k/avatar/2963440120240525132400NBRTRM.jpg</t>
  </si>
  <si>
    <t>JBP122RK029034</t>
  </si>
  <si>
    <t>09045-PKB-2402550</t>
  </si>
  <si>
    <t>3b749f60-526c-45c2-9fff-08dc7bcbd146</t>
  </si>
  <si>
    <t>JM03E1572337</t>
  </si>
  <si>
    <t>KB2337BA</t>
  </si>
  <si>
    <t>2024-05-16</t>
  </si>
  <si>
    <t>https://fruitbasket.blob.core.windows.net/gk2o5k/avatar/29634401202405251405352XV1J6.jpg</t>
  </si>
  <si>
    <t>JM0312RK572132</t>
  </si>
  <si>
    <t>09045-PKB-2402554</t>
  </si>
  <si>
    <t>ffe40ec4-9b3e-4557-6400-08dc7bcbf2ea</t>
  </si>
  <si>
    <t>JBP1E2026244</t>
  </si>
  <si>
    <t>KB6244XY</t>
  </si>
  <si>
    <t>https://fruitbasket.blob.core.windows.net/gk2o5k/avatar/2989592020240525152518XOQIUK.jpg</t>
  </si>
  <si>
    <t>JBP121RK026237</t>
  </si>
  <si>
    <t>09045-PKB-2402594</t>
  </si>
  <si>
    <t>edc82437-c911-4f8b-8643-08dc7e21eedf</t>
  </si>
  <si>
    <t>28-05-2024</t>
  </si>
  <si>
    <t>https://fruitbasket.blob.core.windows.net/gk2o5k/avatar/21087075120240528145407WRF386.jpg</t>
  </si>
  <si>
    <t>09045-PKB-2402595</t>
  </si>
  <si>
    <t>ba087270-1e72-4e6c-9aaa-08dc7e21a1bf</t>
  </si>
  <si>
    <t>https://fruitbasket.blob.core.windows.net/gk2o5k/avatar/21087075120240528145654XXBWD3.jpg</t>
  </si>
  <si>
    <t>09045-PKB-2402603</t>
  </si>
  <si>
    <t>d8dbe35d-0825-4cde-9bd9-08dc7e21a1bf</t>
  </si>
  <si>
    <t>KFA1E1230111</t>
  </si>
  <si>
    <t>KB0111XY</t>
  </si>
  <si>
    <t>29-05-2024</t>
  </si>
  <si>
    <t>https://fruitbasket.blob.core.windows.net/gk2o5k/avatar/21087075120240529093937RFKAE3.jpg</t>
  </si>
  <si>
    <t>KFA115RK230066</t>
  </si>
  <si>
    <t>09045-PKB-2402619</t>
  </si>
  <si>
    <t>71d9752a-2ea1-4f71-231d-08dc7f901f5d</t>
  </si>
  <si>
    <t>JBP1E1978026</t>
  </si>
  <si>
    <t>https://fruitbasket.blob.core.windows.net/gk2o5k/avatar/21087075120240529154215C7FA4L.jpg</t>
  </si>
  <si>
    <t>JBP118PK977930</t>
  </si>
  <si>
    <t>09045-PKB-2402651</t>
  </si>
  <si>
    <t>83bdc6ba-2a1f-4dc4-2aab-08dc7f902492</t>
  </si>
  <si>
    <t>JM03E1313051</t>
  </si>
  <si>
    <t>https://fruitbasket.blob.core.windows.net/gk2o5k/avatar/21087075120240529203105XI3QMP.jpg</t>
  </si>
  <si>
    <t>JM0314PK313137</t>
  </si>
  <si>
    <t>09045-PKB-2402621</t>
  </si>
  <si>
    <t>772b91dd-d43d-43bd-f3c0-08dc7f8f76af</t>
  </si>
  <si>
    <t>https://fruitbasket.blob.core.windows.net/gk2o5k/avatar/2967291520240529154638TXGTAD.jpg</t>
  </si>
  <si>
    <t>09045-PKB-2402604</t>
  </si>
  <si>
    <t>4e4d4189-e5b7-467a-d318-08dc7e221da4</t>
  </si>
  <si>
    <t>JMC1E1356552</t>
  </si>
  <si>
    <t>https://fruitbasket.blob.core.windows.net/gk2o5k/avatar/21087075120240529095005SBI3DE.jpg</t>
  </si>
  <si>
    <t>JMC117RK357530</t>
  </si>
  <si>
    <t>09045-PKB-2402650</t>
  </si>
  <si>
    <t>92167102-d4cc-4226-8958-08dc7f8f8ec3</t>
  </si>
  <si>
    <t>JM03E1509095</t>
  </si>
  <si>
    <t>KB9095XY</t>
  </si>
  <si>
    <t>2023-12-04</t>
  </si>
  <si>
    <t>https://fruitbasket.blob.core.windows.net/gk2o5k/avatar/21087075120240529202612NCYONF.jpg</t>
  </si>
  <si>
    <t>JM0314PK509093</t>
  </si>
  <si>
    <t>09045-PKB-2402605</t>
  </si>
  <si>
    <t>e113aff6-9dbc-4ebb-4fd9-08dc7e2215df</t>
  </si>
  <si>
    <t>JMD1E1505155</t>
  </si>
  <si>
    <t>KB5155XY</t>
  </si>
  <si>
    <t>https://fruitbasket.blob.core.windows.net/gk2o5k/avatar/21087075120240529100345BBDQNW.jpg</t>
  </si>
  <si>
    <t>JMD117RK504936</t>
  </si>
  <si>
    <t>09045-PKB-2402606</t>
  </si>
  <si>
    <t>d8d18a66-b8b2-4361-0992-08dc7e21b4a0</t>
  </si>
  <si>
    <t>JMC1E1349966</t>
  </si>
  <si>
    <t>KB9966XY</t>
  </si>
  <si>
    <t>https://fruitbasket.blob.core.windows.net/gk2o5k/avatar/210870751202405291012146GHUEP.jpg</t>
  </si>
  <si>
    <t>JMC112RK350940</t>
  </si>
  <si>
    <t>09045-PKB-2402614</t>
  </si>
  <si>
    <t>8a3b033f-871a-41bd-88d3-08dc7f8f8ec3</t>
  </si>
  <si>
    <t>KB0516XY</t>
  </si>
  <si>
    <t>https://fruitbasket.blob.core.windows.net/gk2o5k/avatar/21087075120240529145103ZCCRCO.jpg</t>
  </si>
  <si>
    <t>09045-PKB-2402620</t>
  </si>
  <si>
    <t>2bcf0ec9-6703-4ac3-4156-08dc7f9068fe</t>
  </si>
  <si>
    <t>JBK3E1509828</t>
  </si>
  <si>
    <t>KB9828BA</t>
  </si>
  <si>
    <t>https://fruitbasket.blob.core.windows.net/gk2o5k/avatar/2963440120240529154436ZTF9BV.jpg</t>
  </si>
  <si>
    <t>JBK315RK511861</t>
  </si>
  <si>
    <t>09045-PKB-2402676</t>
  </si>
  <si>
    <t>41a216f7-3344-434f-431d-08dc7f9068fe</t>
  </si>
  <si>
    <t>JM91E3624726</t>
  </si>
  <si>
    <t>KB4726XY</t>
  </si>
  <si>
    <t>30-05-2024</t>
  </si>
  <si>
    <t>https://fruitbasket.blob.core.windows.net/gk2o5k/avatar/21087075120240530130903EZ3LKV.jpg</t>
  </si>
  <si>
    <t>JM9136RK629148</t>
  </si>
  <si>
    <t>09045-PKB-2402679</t>
  </si>
  <si>
    <t>af68fb9c-b8f3-4618-9997-08dc7f8fd66c</t>
  </si>
  <si>
    <t>https://fruitbasket.blob.core.windows.net/gk2o5k/avatar/2967291520240530140833THMQXD.jpg</t>
  </si>
  <si>
    <t>09045-PKB-2402697</t>
  </si>
  <si>
    <t>2d0d6207-24e9-4146-39a2-08dc7f8f97f7</t>
  </si>
  <si>
    <t>JM91E3662804</t>
  </si>
  <si>
    <t>2024-05-07</t>
  </si>
  <si>
    <t>https://fruitbasket.blob.core.windows.net/gk2o5k/avatar/2102856622024053016103733RGTZ.jpg</t>
  </si>
  <si>
    <t>JM913XRK672908</t>
  </si>
  <si>
    <t>09045-PKB-2402700</t>
  </si>
  <si>
    <t>7378f6d6-0002-4909-9a15-08dc7f8fd66c</t>
  </si>
  <si>
    <t>https://fruitbasket.blob.core.windows.net/gk2o5k/avatar/2963440120240530162445KF2TMA.jpg</t>
  </si>
  <si>
    <t>09045-PKB-2402675</t>
  </si>
  <si>
    <t>9e3248f4-e399-402e-2c1e-08dc7f908fb3</t>
  </si>
  <si>
    <t>JMC1E1388126</t>
  </si>
  <si>
    <t>KB8126XY</t>
  </si>
  <si>
    <t>2024-05-22</t>
  </si>
  <si>
    <t>https://fruitbasket.blob.core.windows.net/gk2o5k/avatar/21087075120240530130559F3RGMH.jpg</t>
  </si>
  <si>
    <t>JMC111RK388885</t>
  </si>
  <si>
    <t>09045-PKB-2402699</t>
  </si>
  <si>
    <t>2e2dcaa5-40a4-4de5-2610-08dc7f901f5d</t>
  </si>
  <si>
    <t>https://fruitbasket.blob.core.windows.net/gk2o5k/avatar/21028566220240530161823BTGVIC.jpg</t>
  </si>
  <si>
    <t>09045-PKB-2402701</t>
  </si>
  <si>
    <t>41b83fa5-434d-42d7-2cf0-08dc7f908fb3</t>
  </si>
  <si>
    <t>JM04E1944164</t>
  </si>
  <si>
    <t>https://fruitbasket.blob.core.windows.net/gk2o5k/avatar/21028566220240530163824LSLQJL.jpg</t>
  </si>
  <si>
    <t>JM0412RK944101</t>
  </si>
  <si>
    <t>09045-PKB-2402672</t>
  </si>
  <si>
    <t>7d679f9c-e8e7-40cc-9936-08dc7f8fd66c</t>
  </si>
  <si>
    <t>JM03E1621720</t>
  </si>
  <si>
    <t>KB1720XY</t>
  </si>
  <si>
    <t>https://fruitbasket.blob.core.windows.net/gk2o5k/avatar/21087075120240530123714LKYBKF.jpg</t>
  </si>
  <si>
    <t>JM0318RK621706</t>
  </si>
  <si>
    <t>09045-PKB-2402673</t>
  </si>
  <si>
    <t>93e540cb-ecc7-4604-2bfd-08dc7f908fb3</t>
  </si>
  <si>
    <t>JM03E1640060</t>
  </si>
  <si>
    <t>KB0060XY</t>
  </si>
  <si>
    <t>2024-04-26</t>
  </si>
  <si>
    <t>https://fruitbasket.blob.core.windows.net/gk2o5k/avatar/21087075120240530124052OCR0VN.jpg</t>
  </si>
  <si>
    <t>JM0319RK640085</t>
  </si>
  <si>
    <t>09045-PKB-2402698</t>
  </si>
  <si>
    <t>83ef756c-fb2b-405c-43df-08dc7f9068fe</t>
  </si>
  <si>
    <t>https://fruitbasket.blob.core.windows.net/gk2o5k/avatar/210285662202405301614134JGBKA.jpg</t>
  </si>
  <si>
    <t>09045-PKB-2402677</t>
  </si>
  <si>
    <t>e0dccd45-bce8-4916-38fb-08dc7f8f97f7</t>
  </si>
  <si>
    <t>JM04E1981710</t>
  </si>
  <si>
    <t>KB1710XY</t>
  </si>
  <si>
    <t>2024-05-08</t>
  </si>
  <si>
    <t>https://fruitbasket.blob.core.windows.net/gk2o5k/avatar/21087075120240530132129Z4YIWA.jpg</t>
  </si>
  <si>
    <t>JM0419RK981694</t>
  </si>
  <si>
    <t>09045-PKB-2402678</t>
  </si>
  <si>
    <t>68da3d0e-822c-4097-f5fa-08dc7f8f76af</t>
  </si>
  <si>
    <t>JM91E3640036</t>
  </si>
  <si>
    <t>KB0036XY</t>
  </si>
  <si>
    <t>https://fruitbasket.blob.core.windows.net/gk2o5k/avatar/21087075120240530132447O7EBHP.jpg</t>
  </si>
  <si>
    <t>JM9130RK644471</t>
  </si>
  <si>
    <t>09045-PKB-2402695</t>
  </si>
  <si>
    <t>adca3bbb-eaa4-4ad1-43c8-08dc7f9068fe</t>
  </si>
  <si>
    <t>https://fruitbasket.blob.core.windows.net/gk2o5k/avatar/21087075120240530155510D4A5SC.jpg</t>
  </si>
  <si>
    <t>09045-PKB-2402696</t>
  </si>
  <si>
    <t>cfbf4a7a-5765-413e-399a-08dc7f8f97f7</t>
  </si>
  <si>
    <t>JBK3E1508226</t>
  </si>
  <si>
    <t>KB8226XY</t>
  </si>
  <si>
    <t>https://fruitbasket.blob.core.windows.net/gk2o5k/avatar/2989592020240530160445NTSOZP.jpg</t>
  </si>
  <si>
    <t>JBK319RK509885</t>
  </si>
  <si>
    <t>09045-PKB-2402702</t>
  </si>
  <si>
    <t>bada92e4-1154-4626-2cf4-08dc7f908fb3</t>
  </si>
  <si>
    <t>JMD1E1520863</t>
  </si>
  <si>
    <t>KB0863XY</t>
  </si>
  <si>
    <t>https://fruitbasket.blob.core.windows.net/gk2o5k/avatar/2989592020240530164438CHQ5IM.jpg</t>
  </si>
  <si>
    <t>JMD114RK521340</t>
  </si>
  <si>
    <t>09045-PKB-2402671</t>
  </si>
  <si>
    <t>9d66e2df-3da2-43e8-2503-08dc7f901f5d</t>
  </si>
  <si>
    <t>KFA1E1218711</t>
  </si>
  <si>
    <t>https://fruitbasket.blob.core.windows.net/gk2o5k/avatar/2967291520240530123110SITQXB.jpg</t>
  </si>
  <si>
    <t>KFA113RK219065</t>
  </si>
  <si>
    <t>09045-PKB-2402716</t>
  </si>
  <si>
    <t>1057164c-03e7-4e48-8ce0-08dc7f8f8ec3</t>
  </si>
  <si>
    <t>31-05-2024</t>
  </si>
  <si>
    <t>https://fruitbasket.blob.core.windows.net/gk2o5k/avatar/2967291520240531104024IGEMBO.jpg</t>
  </si>
  <si>
    <t>09045-PKB-2402721</t>
  </si>
  <si>
    <t>3117ef92-c590-4f73-3960-08dc8059d88e</t>
  </si>
  <si>
    <t>https://fruitbasket.blob.core.windows.net/gk2o5k/avatar/21087075120240531112842TBP94T.jpg</t>
  </si>
  <si>
    <t>09045-PKB-2402739</t>
  </si>
  <si>
    <t>eeebc091-f10f-4a2b-3b30-08dc7f8f97f7</t>
  </si>
  <si>
    <t>https://fruitbasket.blob.core.windows.net/gk2o5k/avatar/21087075120240531132519TXDYUZ.jpg</t>
  </si>
  <si>
    <t>09045-PKB-2402742</t>
  </si>
  <si>
    <t>3578382b-df2f-4b2c-2835-08dc7f901f5d</t>
  </si>
  <si>
    <t>KD11E1449865</t>
  </si>
  <si>
    <t>KB9865XY</t>
  </si>
  <si>
    <t>https://fruitbasket.blob.core.windows.net/gk2o5k/avatar/21028566220240531150200VKLAVG.jpg</t>
  </si>
  <si>
    <t>KD1113PK450597</t>
  </si>
  <si>
    <t>09045-PKB-2402709</t>
  </si>
  <si>
    <t>418fa6e4-417a-4293-2db3-08dc7f908fb3</t>
  </si>
  <si>
    <t>https://fruitbasket.blob.core.windows.net/gk2o5k/avatar/2963440120240531091922SPMEPF.jpg</t>
  </si>
  <si>
    <t>09045-PKB-2402736</t>
  </si>
  <si>
    <t>c8a7cb52-903e-4288-2760-08dc7f901f5d</t>
  </si>
  <si>
    <t>https://fruitbasket.blob.core.windows.net/gk2o5k/avatar/21087075120240531130941L6D43K.jpg</t>
  </si>
  <si>
    <t>09045-PKB-2402707</t>
  </si>
  <si>
    <t>f6a9f1e1-c1e9-4ff3-2d83-08dc7f908fb3</t>
  </si>
  <si>
    <t>JMC1E1366527</t>
  </si>
  <si>
    <t>KB6527P</t>
  </si>
  <si>
    <t>https://fruitbasket.blob.core.windows.net/gk2o5k/avatar/2967291520240531090518XIR0HC.jpg</t>
  </si>
  <si>
    <t>JMC115RK367411</t>
  </si>
  <si>
    <t>09045-PKB-2402715</t>
  </si>
  <si>
    <t>f88032eb-a9e5-42c3-9c09-08dc7f8fd66c</t>
  </si>
  <si>
    <t>JMA1E1096367</t>
  </si>
  <si>
    <t>KB6367XY</t>
  </si>
  <si>
    <t>2023-10-25</t>
  </si>
  <si>
    <t>https://fruitbasket.blob.core.windows.net/gk2o5k/avatar/210285662202405311337586165QU.jpg</t>
  </si>
  <si>
    <t>JMA112PK096468</t>
  </si>
  <si>
    <t>09045-PKB-2402726</t>
  </si>
  <si>
    <t>41920386-d114-4430-4551-08dc7f9068fe</t>
  </si>
  <si>
    <t>JM04E1935312</t>
  </si>
  <si>
    <t>KB5312XY</t>
  </si>
  <si>
    <t>https://fruitbasket.blob.core.windows.net/gk2o5k/avatar/21087075120240531114210WLGNN1.jpg</t>
  </si>
  <si>
    <t>JM0410RK935610</t>
  </si>
  <si>
    <t>09045-PKB-2402712</t>
  </si>
  <si>
    <t>b3fe2067-c817-4d69-9b18-08dc7f8fd66c</t>
  </si>
  <si>
    <t>https://fruitbasket.blob.core.windows.net/gk2o5k/avatar/296729152024053110023922B4HH.jpg</t>
  </si>
  <si>
    <t>09045-PKB-2402717</t>
  </si>
  <si>
    <t>08f8feb5-a983-4fb1-2e9d-08dc7f902492</t>
  </si>
  <si>
    <t>https://fruitbasket.blob.core.windows.net/gk2o5k/avatar/21057295420240531105047KV0U5N.jpg</t>
  </si>
  <si>
    <t>09045-PKB-2402705</t>
  </si>
  <si>
    <t>246de3a8-74a7-4b20-2d61-08dc7f908fb3</t>
  </si>
  <si>
    <t>https://fruitbasket.blob.core.windows.net/gk2o5k/avatar/21028566220240531083048EYROUA.jpg</t>
  </si>
  <si>
    <t>09045-PKB-2402711</t>
  </si>
  <si>
    <t>9d7149ed-5a60-4ab8-44b3-08dc7f9068fe</t>
  </si>
  <si>
    <t>https://fruitbasket.blob.core.windows.net/gk2o5k/avatar/29634401202405310931058DNBDX.jpg</t>
  </si>
  <si>
    <t>09045-PKB-2402714</t>
  </si>
  <si>
    <t>b72a9ea3-7c93-4680-2e50-08dc7f902492</t>
  </si>
  <si>
    <t>https://fruitbasket.blob.core.windows.net/gk2o5k/avatar/2967291520240531102410ZKZUPJ.jpg</t>
  </si>
  <si>
    <t>09045-PKB-2402722</t>
  </si>
  <si>
    <t>2a18dfec-e56d-49f7-2e88-08dc7f908fb3</t>
  </si>
  <si>
    <t>https://fruitbasket.blob.core.windows.net/gk2o5k/avatar/21087075120240531113330YX6D5W.jpg</t>
  </si>
  <si>
    <t>09045-PKB-2402752</t>
  </si>
  <si>
    <t>b9d339cb-06ed-49f1-f901-08dc7f8f76af</t>
  </si>
  <si>
    <t>https://fruitbasket.blob.core.windows.net/gk2o5k/avatar/21028566220240531150352LUBDRW.jpg</t>
  </si>
  <si>
    <t>09045-PKB-2402744</t>
  </si>
  <si>
    <t>091031d1-ffc3-4d98-2f29-08dc7f908fb3</t>
  </si>
  <si>
    <t>https://fruitbasket.blob.core.windows.net/gk2o5k/avatar/21057295420240531141531MFKXTB.jpg</t>
  </si>
  <si>
    <t>09045-PKB-2402745</t>
  </si>
  <si>
    <t>44a11889-f8f7-4755-27dd-08dc7f901f5d</t>
  </si>
  <si>
    <t>JM91E3627939</t>
  </si>
  <si>
    <t>KB7939XY</t>
  </si>
  <si>
    <t>https://fruitbasket.blob.core.windows.net/gk2o5k/avatar/21087075120240531141904I5S0YE.jpg</t>
  </si>
  <si>
    <t>JM9134RK632372</t>
  </si>
  <si>
    <t>09045-PKB-2402746</t>
  </si>
  <si>
    <t>cbe6b321-4014-4a90-8e1b-08dc7f8f8ec3</t>
  </si>
  <si>
    <t>JM03E1512001</t>
  </si>
  <si>
    <t>https://fruitbasket.blob.core.windows.net/gk2o5k/avatar/21087075120240531142509OVPNZV.jpg</t>
  </si>
  <si>
    <t>JM0314PK511975</t>
  </si>
  <si>
    <t>09045-PKB-2402762</t>
  </si>
  <si>
    <t>2741cdf5-d808-44d5-4609-08dc7f9068fe</t>
  </si>
  <si>
    <t>https://fruitbasket.blob.core.windows.net/gk2o5k/avatar/21087075120240531160530JNWMUP.jpg</t>
  </si>
  <si>
    <t>09045-PKB-2402738</t>
  </si>
  <si>
    <t>acebad0e-2548-4cb4-8d61-08dc7f8f8ec3</t>
  </si>
  <si>
    <t>https://fruitbasket.blob.core.windows.net/gk2o5k/avatar/21087075120240531131305AL0HAH.jpg</t>
  </si>
  <si>
    <t>09045-PKB-2402741</t>
  </si>
  <si>
    <t>81d70254-50b7-405a-9c12-08dc7f8fd66c</t>
  </si>
  <si>
    <t>JMC1E1366524</t>
  </si>
  <si>
    <t>KB6524P</t>
  </si>
  <si>
    <t>2024-04-29</t>
  </si>
  <si>
    <t>https://fruitbasket.blob.core.windows.net/gk2o5k/avatar/29672915202405311339482M0OK9.jpg</t>
  </si>
  <si>
    <t>JMC115RK367408</t>
  </si>
  <si>
    <t>09045-PKB-2402743</t>
  </si>
  <si>
    <t>b11cb42a-ce23-4283-9c41-08dc7f8fd66c</t>
  </si>
  <si>
    <t>KC02E1244703</t>
  </si>
  <si>
    <t>KB4703P</t>
  </si>
  <si>
    <t>https://fruitbasket.blob.core.windows.net/gk2o5k/avatar/29672915202405311359014MFJ0L.jpg</t>
  </si>
  <si>
    <t>KC0218RK245212</t>
  </si>
  <si>
    <t>09045-PKB-2402751</t>
  </si>
  <si>
    <t>c0ac8fd5-f365-4a54-3bac-08dc7f8f97f7</t>
  </si>
  <si>
    <t>https://fruitbasket.blob.core.windows.net/gk2o5k/avatar/21057295420240531145729GSLJ9F.jpg</t>
  </si>
  <si>
    <t>09045-PKB-2402737</t>
  </si>
  <si>
    <t>443d5e36-c989-4c59-3b27-08dc7f8f97f7</t>
  </si>
  <si>
    <t>https://fruitbasket.blob.core.windows.net/gk2o5k/avatar/2967291520240531130549GZGRMF.jpg</t>
  </si>
  <si>
    <t>09045-PKB-2402740</t>
  </si>
  <si>
    <t>501531e2-25ee-4611-2792-08dc7f901f5d</t>
  </si>
  <si>
    <t>JMC1E1360005</t>
  </si>
  <si>
    <t>KB0005XY</t>
  </si>
  <si>
    <t>https://fruitbasket.blob.core.windows.net/gk2o5k/avatar/21087075120240531132839JCWWUO.jpg</t>
  </si>
  <si>
    <t>JMC115RK361253</t>
  </si>
  <si>
    <t>09045-PKB-2402750</t>
  </si>
  <si>
    <t>322926ee-29ec-4547-3bb3-08dc7f8f97f7</t>
  </si>
  <si>
    <t>JBK1E1995670</t>
  </si>
  <si>
    <t>KB5670XY</t>
  </si>
  <si>
    <t>https://fruitbasket.blob.core.windows.net/gk2o5k/avatar/2989592020240531145853ZEBYHO.jpg</t>
  </si>
  <si>
    <t>JBK110RK998471</t>
  </si>
  <si>
    <t>09045-PKB-2402713</t>
  </si>
  <si>
    <t>60003b88-4b2a-4186-3aa3-08dc7f8f97f7</t>
  </si>
  <si>
    <t>https://fruitbasket.blob.core.windows.net/gk2o5k/avatar/2967291520240531101828TRU8PV.jpg</t>
  </si>
  <si>
    <t>09045-PKB-2402718</t>
  </si>
  <si>
    <t>acbe9cab-45da-4a72-3ac2-08dc7f8f97f7</t>
  </si>
  <si>
    <t>https://fruitbasket.blob.core.windows.net/gk2o5k/avatar/2967291520240531110424WEEWO9.jpg</t>
  </si>
  <si>
    <t>09045-PKB-2402765</t>
  </si>
  <si>
    <t>5c321959-e934-44c0-2875-08dc7f901f5d</t>
  </si>
  <si>
    <t>https://fruitbasket.blob.core.windows.net/gk2o5k/avatar/21028566220240531164528GLPP46.jpg</t>
  </si>
  <si>
    <t>09045-PKB-2402754</t>
  </si>
  <si>
    <t>0e2b41cc-562e-42be-8e4f-08dc7f8f8ec3</t>
  </si>
  <si>
    <t>https://fruitbasket.blob.core.windows.net/gk2o5k/avatar/29672915202405311522014CLKZJ.jpg</t>
  </si>
  <si>
    <t>09045-PKB-2402761</t>
  </si>
  <si>
    <t>a4596377-535f-465b-8e68-08dc7f8f8ec3</t>
  </si>
  <si>
    <t>JMA1E1136034</t>
  </si>
  <si>
    <t>KB6034XY</t>
  </si>
  <si>
    <t>2024-05-18</t>
  </si>
  <si>
    <t>https://fruitbasket.blob.core.windows.net/gk2o5k/avatar/21087075120240531160010EKEDPR.jpg</t>
  </si>
  <si>
    <t>JMA11XRK136234</t>
  </si>
  <si>
    <t>09045-PKB-2402759</t>
  </si>
  <si>
    <t>a4adb237-9efa-4a70-3bef-08dc7f8f97f7</t>
  </si>
  <si>
    <t>BEAT STREET</t>
  </si>
  <si>
    <t>JM82E2042124</t>
  </si>
  <si>
    <t>KB6456PAD</t>
  </si>
  <si>
    <t>https://fruitbasket.blob.core.windows.net/gk2o5k/avatar/2967291520240531155519UHYVUG.jpg</t>
  </si>
  <si>
    <t>JM8220PK042618</t>
  </si>
  <si>
    <t xml:space="preserve"> 20904510773042</t>
  </si>
  <si>
    <t>506d25f1-fa1d-4293-d03a-08dc79fa7883</t>
  </si>
  <si>
    <t>JMD1E1516103</t>
  </si>
  <si>
    <t>KB6103XY</t>
  </si>
  <si>
    <t>https://fruitbasket.blob.core.windows.net/gk2o5k/avatar/21089344620240524095857CM1NRA.jpg</t>
  </si>
  <si>
    <t>JMD114RK515893</t>
  </si>
  <si>
    <t xml:space="preserve"> 20904510773064</t>
  </si>
  <si>
    <t>8176f1e3-ac5f-4957-d025-08dc79fa7883</t>
  </si>
  <si>
    <t>JM04E1949656</t>
  </si>
  <si>
    <t>KB9656XY</t>
  </si>
  <si>
    <t>https://fruitbasket.blob.core.windows.net/gk2o5k/avatar/210870751202405240957067YA2M7.jpg</t>
  </si>
  <si>
    <t>JM0415RK950152</t>
  </si>
  <si>
    <t xml:space="preserve"> 20904510772985</t>
  </si>
  <si>
    <t>18742ab9-b9fa-4a12-fb0f-08dc79faf606</t>
  </si>
  <si>
    <t>JM04E1958269</t>
  </si>
  <si>
    <t>KB8269XY</t>
  </si>
  <si>
    <t>https://fruitbasket.blob.core.windows.net/gk2o5k/avatar/21089344620240524095016B3XGPN.jpg</t>
  </si>
  <si>
    <t>JM0417RK958253</t>
  </si>
  <si>
    <t xml:space="preserve"> 20904510773038</t>
  </si>
  <si>
    <t>6858ac1c-fa4f-4730-cfb0-08dc79fa7883</t>
  </si>
  <si>
    <t>JM04E1957145</t>
  </si>
  <si>
    <t>KB7145XY</t>
  </si>
  <si>
    <t>https://fruitbasket.blob.core.windows.net/gk2o5k/avatar/21087075120240524094142I98GXG.jpg</t>
  </si>
  <si>
    <t>JM0411RK957129</t>
  </si>
  <si>
    <t xml:space="preserve"> 20904510772952</t>
  </si>
  <si>
    <t>eb9cfb8a-f9e2-4112-cf9f-08dc79fa7883</t>
  </si>
  <si>
    <t>JM91E3627936</t>
  </si>
  <si>
    <t>KB7936XY</t>
  </si>
  <si>
    <t>https://fruitbasket.blob.core.windows.net/gk2o5k/avatar/21087075120240524093722UD2WQD.jpg</t>
  </si>
  <si>
    <t>JM9134RK632386</t>
  </si>
  <si>
    <t xml:space="preserve"> 20904510772917</t>
  </si>
  <si>
    <t>bc6817be-ba16-4990-cf83-08dc79fa7883</t>
  </si>
  <si>
    <t>KFC1E1015510</t>
  </si>
  <si>
    <t>KB5510XY</t>
  </si>
  <si>
    <t>https://fruitbasket.blob.core.windows.net/gk2o5k/avatar/21087075120240524093341PE11FE.jpg</t>
  </si>
  <si>
    <t>KFC11XRK015407</t>
  </si>
  <si>
    <t xml:space="preserve"> 20904510749068</t>
  </si>
  <si>
    <t>5ed82b2c-68c7-4df0-a514-08dc79fb3c48</t>
  </si>
  <si>
    <t>JM04E1930173</t>
  </si>
  <si>
    <t>KB0173XY</t>
  </si>
  <si>
    <t>https://fruitbasket.blob.core.windows.net/gk2o5k/avatar/21089344620240522093717YXHS3K.jpg</t>
  </si>
  <si>
    <t>JM0412RK930165</t>
  </si>
  <si>
    <t xml:space="preserve"> 20904510749116</t>
  </si>
  <si>
    <t>bf8e636b-5093-4cca-a506-08dc79fb3c48</t>
  </si>
  <si>
    <t>JM04E1912041</t>
  </si>
  <si>
    <t>KB2041XY</t>
  </si>
  <si>
    <t>https://fruitbasket.blob.core.windows.net/gk2o5k/avatar/21089344620240522093251EM33M7.jpg</t>
  </si>
  <si>
    <t>JM0412RK912054</t>
  </si>
  <si>
    <t xml:space="preserve"> 20904510701023</t>
  </si>
  <si>
    <t>faa6e786-b8b1-4d72-f476-08dc74b97c3b</t>
  </si>
  <si>
    <t>JM04E1922778</t>
  </si>
  <si>
    <t>KB2778XY</t>
  </si>
  <si>
    <t>https://fruitbasket.blob.core.windows.net/gk2o5k/avatar/21087075120240518093844JBNLVA.jpg</t>
  </si>
  <si>
    <t>JM0415RK922948</t>
  </si>
  <si>
    <t xml:space="preserve"> 20904510700877</t>
  </si>
  <si>
    <t>30272144-d6aa-48d6-f3ce-08dc74b97c3b</t>
  </si>
  <si>
    <t>JM03E1640666</t>
  </si>
  <si>
    <t>KB0666XY</t>
  </si>
  <si>
    <t>https://fruitbasket.blob.core.windows.net/gk2o5k/avatar/21087075120240518090503IRGKHB.jpg</t>
  </si>
  <si>
    <t>JM0311RK640646</t>
  </si>
  <si>
    <t xml:space="preserve"> 20904510700987</t>
  </si>
  <si>
    <t>fb1417d6-ce20-4fb4-154e-08dc74b9344f</t>
  </si>
  <si>
    <t>JMC1E1360169</t>
  </si>
  <si>
    <t>KB0169XY</t>
  </si>
  <si>
    <t>https://fruitbasket.blob.core.windows.net/gk2o5k/avatar/21087075120240518085531VTLNA4.jpg</t>
  </si>
  <si>
    <t>JMC117RK361268</t>
  </si>
  <si>
    <t xml:space="preserve"> 20904510700928</t>
  </si>
  <si>
    <t>a48d6be4-1d02-44e5-1530-08dc74b9344f</t>
  </si>
  <si>
    <t>JBK3E1514342</t>
  </si>
  <si>
    <t>https://fruitbasket.blob.core.windows.net/gk2o5k/avatar/21089344620240518085213JWN3JK.jpg</t>
  </si>
  <si>
    <t>JBK316RK516065</t>
  </si>
  <si>
    <t xml:space="preserve"> 20904510700874</t>
  </si>
  <si>
    <t>90dfcdb5-1340-4f80-f35b-08dc74b97c3b</t>
  </si>
  <si>
    <t>JMC1E1352224</t>
  </si>
  <si>
    <t>KB2224XY</t>
  </si>
  <si>
    <t>https://fruitbasket.blob.core.windows.net/gk2o5k/avatar/21089344620240518084458ON8GUN.jpg</t>
  </si>
  <si>
    <t>JMC111RK353201</t>
  </si>
  <si>
    <t xml:space="preserve"> 20904510688509</t>
  </si>
  <si>
    <t>91d16f58-de96-473e-f343-08dc74b975a4</t>
  </si>
  <si>
    <t>JM04E1935636</t>
  </si>
  <si>
    <t>KB5636XY</t>
  </si>
  <si>
    <t>https://fruitbasket.blob.core.windows.net/gk2o5k/avatar/21087075120240517093808VW34TK.jpg</t>
  </si>
  <si>
    <t>JM0412RK935625</t>
  </si>
  <si>
    <t xml:space="preserve"> 20904510688390</t>
  </si>
  <si>
    <t>c66fb108-4dbe-4db5-ec24-08dc74b97c3b</t>
  </si>
  <si>
    <t>Vario 160 ABS ACC</t>
  </si>
  <si>
    <t>KFA1E1232156</t>
  </si>
  <si>
    <t>https://fruitbasket.blob.core.windows.net/gk2o5k/avatar/21087075120240517092636GX2LX5.jpg</t>
  </si>
  <si>
    <t>KFA113RK232379</t>
  </si>
  <si>
    <t xml:space="preserve"> 20904510688208</t>
  </si>
  <si>
    <t>32289a84-3b21-49be-0dac-08dc74b9344f</t>
  </si>
  <si>
    <t>JM04E1943573</t>
  </si>
  <si>
    <t>KB3573XY</t>
  </si>
  <si>
    <t>https://fruitbasket.blob.core.windows.net/gk2o5k/avatar/21087075120240517092219L98DU1.jpg</t>
  </si>
  <si>
    <t>JM041XRK943570</t>
  </si>
  <si>
    <t xml:space="preserve"> 20904510688159</t>
  </si>
  <si>
    <t>88fd1dcc-c469-4313-ebe7-08dc74b97c3b</t>
  </si>
  <si>
    <t>KF71E1814863</t>
  </si>
  <si>
    <t>KB4863XY</t>
  </si>
  <si>
    <t>https://fruitbasket.blob.core.windows.net/gk2o5k/avatar/21087075120240517091749BNV2LK.jpg</t>
  </si>
  <si>
    <t>KF7111RK814533</t>
  </si>
  <si>
    <t xml:space="preserve"> 20904510677055</t>
  </si>
  <si>
    <t>bd18afd2-e0d8-4921-e59b-08dc74b97c3b</t>
  </si>
  <si>
    <t>JMC1E1357887</t>
  </si>
  <si>
    <t>KB7887XY</t>
  </si>
  <si>
    <t>https://fruitbasket.blob.core.windows.net/gk2o5k/avatar/21087075120240516111309OD8VC5.jpg</t>
  </si>
  <si>
    <t>JMC112RK358987</t>
  </si>
  <si>
    <t xml:space="preserve"> 20904510677012</t>
  </si>
  <si>
    <t>77cf49e5-5861-4e02-e425-08dc74b97c3b</t>
  </si>
  <si>
    <t>JM81E3044387</t>
  </si>
  <si>
    <t>KB4387XY</t>
  </si>
  <si>
    <t>https://fruitbasket.blob.core.windows.net/gk2o5k/avatar/21087075120240516094003NHJEXK.jpg</t>
  </si>
  <si>
    <t>JM813XRK042901</t>
  </si>
  <si>
    <t xml:space="preserve"> 20904510676921</t>
  </si>
  <si>
    <t>aedd3fdd-f955-42c5-eaa5-08dc74b975a4</t>
  </si>
  <si>
    <t>JBP1E2026154</t>
  </si>
  <si>
    <t>KB6154XY</t>
  </si>
  <si>
    <t>https://fruitbasket.blob.core.windows.net/gk2o5k/avatar/21087075120240516093013EDFOUW.jpg</t>
  </si>
  <si>
    <t>JBP125RK026063</t>
  </si>
  <si>
    <t xml:space="preserve"> 20904510676811</t>
  </si>
  <si>
    <t>e7b1ea0b-8bf7-4031-e3db-08dc74b97c3b</t>
  </si>
  <si>
    <t>JM81E3027330</t>
  </si>
  <si>
    <t>KB7330XY</t>
  </si>
  <si>
    <t>https://fruitbasket.blob.core.windows.net/gk2o5k/avatar/21087075120240516092608I9BJ6X.jpg</t>
  </si>
  <si>
    <t>JM8135RK027285</t>
  </si>
  <si>
    <t xml:space="preserve"> 20904510676068</t>
  </si>
  <si>
    <t>226eda0b-fc58-4368-0536-08dc74b9344f</t>
  </si>
  <si>
    <t>JM03E1634987</t>
  </si>
  <si>
    <t>https://fruitbasket.blob.core.windows.net/gk2o5k/avatar/21087075120240516092111NZTRYI.jpg</t>
  </si>
  <si>
    <t>JM0310RK634966</t>
  </si>
  <si>
    <t xml:space="preserve"> 20904510587414</t>
  </si>
  <si>
    <t>1737c4cd-2127-4554-fdcd-08dc70c7d2e0</t>
  </si>
  <si>
    <t>KFB2E1035331</t>
  </si>
  <si>
    <t>KB5331XY</t>
  </si>
  <si>
    <t>https://fruitbasket.blob.core.windows.net/gk2o5k/avatar/210870751202405111029086DVJ1K.jpg</t>
  </si>
  <si>
    <t>KFB214RK035337</t>
  </si>
  <si>
    <t xml:space="preserve"> 20904510587647</t>
  </si>
  <si>
    <t>a2c356f6-d20a-4173-8c2e-08dc70c7ee73</t>
  </si>
  <si>
    <t>https://fruitbasket.blob.core.windows.net/gk2o5k/avatar/21087075120240511102038TDCKZG.jpg</t>
  </si>
  <si>
    <t xml:space="preserve"> 20904510587378</t>
  </si>
  <si>
    <t>be320fa1-a74c-408c-8bd3-08dc70c7ee73</t>
  </si>
  <si>
    <t>https://fruitbasket.blob.core.windows.net/gk2o5k/avatar/21087075120240511101140YXQMRQ.jpg</t>
  </si>
  <si>
    <t xml:space="preserve"> 20904510587485</t>
  </si>
  <si>
    <t>aebf9fe5-df2c-45be-3a5a-08dc70c7c3af</t>
  </si>
  <si>
    <t>JM03E1611174</t>
  </si>
  <si>
    <t>KB1174XY</t>
  </si>
  <si>
    <t>https://fruitbasket.blob.core.windows.net/gk2o5k/avatar/21087075120240511101031GTBC7E.jpg</t>
  </si>
  <si>
    <t>JM031XRK611162</t>
  </si>
  <si>
    <t xml:space="preserve"> 20904510561903</t>
  </si>
  <si>
    <t>3cad47ec-b31d-464d-b857-08dc7076da41</t>
  </si>
  <si>
    <t>JMD1E1503531</t>
  </si>
  <si>
    <t>KB3531XY</t>
  </si>
  <si>
    <t>https://fruitbasket.blob.core.windows.net/gk2o5k/avatar/21087075120240510100026Q1EGLN.jpg</t>
  </si>
  <si>
    <t>JMD111RK503314</t>
  </si>
  <si>
    <t xml:space="preserve"> 20904510561849</t>
  </si>
  <si>
    <t>789ce7b0-a10a-44b9-8238-08dc7075502d</t>
  </si>
  <si>
    <t>JM03E1611745</t>
  </si>
  <si>
    <t>KB1745XY</t>
  </si>
  <si>
    <t>https://fruitbasket.blob.core.windows.net/gk2o5k/avatar/21087075120240510095428ZI31QI.jpg</t>
  </si>
  <si>
    <t>JM0311RK611728</t>
  </si>
  <si>
    <t xml:space="preserve"> 20904510561856</t>
  </si>
  <si>
    <t>eaddf5fc-c6e0-4e25-8a3c-08dc70759455</t>
  </si>
  <si>
    <t>JM04E1870487</t>
  </si>
  <si>
    <t>KB0487XY</t>
  </si>
  <si>
    <t>https://fruitbasket.blob.core.windows.net/gk2o5k/avatar/21089344620240510094736JGUZ3W.jpg</t>
  </si>
  <si>
    <t>JM0417RK869475</t>
  </si>
  <si>
    <t xml:space="preserve"> 20904510561820</t>
  </si>
  <si>
    <t>205a6895-43b8-4c80-8a14-08dc70759455</t>
  </si>
  <si>
    <t>JM04E1855166</t>
  </si>
  <si>
    <t>KB5166XY</t>
  </si>
  <si>
    <t>https://fruitbasket.blob.core.windows.net/gk2o5k/avatar/210893446202405100942052NQ0OF.jpg</t>
  </si>
  <si>
    <t>JM0414RK855159</t>
  </si>
  <si>
    <t xml:space="preserve"> 20904510549020</t>
  </si>
  <si>
    <t>28648313-e6ff-4767-dd78-08dc6ea95fef</t>
  </si>
  <si>
    <t>JM81E2934904</t>
  </si>
  <si>
    <t>KB4904XY</t>
  </si>
  <si>
    <t>https://fruitbasket.blob.core.windows.net/gk2o5k/avatar/2108707512024050810090505T9KA.jpg</t>
  </si>
  <si>
    <t>JM8128RK932479</t>
  </si>
  <si>
    <t xml:space="preserve"> 20904510548940</t>
  </si>
  <si>
    <t>c02f571f-28e6-47ce-dcef-08dc6ea95fef</t>
  </si>
  <si>
    <t>KF01E1620794</t>
  </si>
  <si>
    <t>KB0794XY</t>
  </si>
  <si>
    <t>https://fruitbasket.blob.core.windows.net/gk2o5k/avatar/21087075120240508094551UEIDI2.jpg</t>
  </si>
  <si>
    <t>KF011XRK621191</t>
  </si>
  <si>
    <t xml:space="preserve"> 20904510548917</t>
  </si>
  <si>
    <t>08eac246-7988-4c2d-e671-08dc6ec286eb</t>
  </si>
  <si>
    <t>JM04E1892530</t>
  </si>
  <si>
    <t>KN2530XY</t>
  </si>
  <si>
    <t>https://fruitbasket.blob.core.windows.net/gk2o5k/avatar/21089344620240508093730GWIAHK.jpg</t>
  </si>
  <si>
    <t>JM0417RK892920</t>
  </si>
  <si>
    <t xml:space="preserve"> 20904510548891</t>
  </si>
  <si>
    <t>b7213ba1-f4df-4ea4-e653-08dc6ec286eb</t>
  </si>
  <si>
    <t>JMD1E1498401</t>
  </si>
  <si>
    <t>KB8401XY</t>
  </si>
  <si>
    <t>https://fruitbasket.blob.core.windows.net/gk2o5k/avatar/210870751202405080933017OMKI3.jpg</t>
  </si>
  <si>
    <t>JMD118RK498287</t>
  </si>
  <si>
    <t xml:space="preserve"> 20904510549105</t>
  </si>
  <si>
    <t>1fd6afa4-fe5b-41ce-6bb4-08dc6ec30f6b</t>
  </si>
  <si>
    <t>JM04E1896573</t>
  </si>
  <si>
    <t>KB6573XY</t>
  </si>
  <si>
    <t>https://fruitbasket.blob.core.windows.net/gk2o5k/avatar/21087075120240508092541EVIYGV.jpg</t>
  </si>
  <si>
    <t>JM0414RK896567</t>
  </si>
  <si>
    <t xml:space="preserve"> 20904510524927</t>
  </si>
  <si>
    <t>b5440af9-006c-4506-41e0-08dc6bbc6b07</t>
  </si>
  <si>
    <t>JMD1E1487434</t>
  </si>
  <si>
    <t>KB7434XY</t>
  </si>
  <si>
    <t>https://fruitbasket.blob.core.windows.net/gk2o5k/avatar/21087075120240507100524E1J8SG.jpg</t>
  </si>
  <si>
    <t>JMD113RK487214</t>
  </si>
  <si>
    <t xml:space="preserve"> 20904510524923</t>
  </si>
  <si>
    <t>1efa3ede-9987-4fb2-874d-08dc6bb4a1db</t>
  </si>
  <si>
    <t>JBK3E1507973</t>
  </si>
  <si>
    <t>KB7973XY</t>
  </si>
  <si>
    <t>https://fruitbasket.blob.core.windows.net/gk2o5k/avatar/21089344620240507093739H5LDQX.jpg</t>
  </si>
  <si>
    <t>JBK315RK509771</t>
  </si>
  <si>
    <t xml:space="preserve"> 20904510524890</t>
  </si>
  <si>
    <t>f6e75554-e1dd-4d22-8715-08dc6bb4a1db</t>
  </si>
  <si>
    <t>JM03E1575340</t>
  </si>
  <si>
    <t>https://fruitbasket.blob.core.windows.net/gk2o5k/avatar/21089344620240507093219NSH38X.jpg</t>
  </si>
  <si>
    <t>JM0316RK575471</t>
  </si>
  <si>
    <t xml:space="preserve"> 20904510524944</t>
  </si>
  <si>
    <t>d5179537-9ddb-4d8f-86d8-08dc6bb4a1db</t>
  </si>
  <si>
    <t>JM03E1596531</t>
  </si>
  <si>
    <t>KB6531XY</t>
  </si>
  <si>
    <t>11-03-2024</t>
  </si>
  <si>
    <t>https://fruitbasket.blob.core.windows.net/gk2o5k/avatar/2108707512024050709235694WK9K.jpg</t>
  </si>
  <si>
    <t>JM0315RK596506</t>
  </si>
  <si>
    <t>09045-PKB-2402779</t>
  </si>
  <si>
    <t>f272d26a-2184-4a61-611d-08dc815fb6cd</t>
  </si>
  <si>
    <t>2023-11-25</t>
  </si>
  <si>
    <t>03-06-2024</t>
  </si>
  <si>
    <t>https://fruitbasket.blob.core.windows.net/gk2o5k/avatar/2967291520240603104208GXHJZG.jpg</t>
  </si>
  <si>
    <t>09045-PKB-2402781</t>
  </si>
  <si>
    <t>4a5c0326-3a52-48d0-11c9-08dc815ef2d9</t>
  </si>
  <si>
    <t>https://fruitbasket.blob.core.windows.net/gk2o5k/avatar/2967291520240603122004YONCWM.jpg</t>
  </si>
  <si>
    <t>09045-PKB-2402783</t>
  </si>
  <si>
    <t>e8c7b84d-7e0b-4ca1-11de-08dc815ef2d9</t>
  </si>
  <si>
    <t>JM04E1849315</t>
  </si>
  <si>
    <t>KB9315XY</t>
  </si>
  <si>
    <t>https://fruitbasket.blob.core.windows.net/gk2o5k/avatar/2989592020240603123441RJWXEE.jpg</t>
  </si>
  <si>
    <t>JM0410RK849293</t>
  </si>
  <si>
    <t>09045-PKB-2402785</t>
  </si>
  <si>
    <t>e4d577fa-776c-409d-4ea2-08dc815ece14</t>
  </si>
  <si>
    <t>https://fruitbasket.blob.core.windows.net/gk2o5k/avatar/21087075120240603125556N444TW.jpg</t>
  </si>
  <si>
    <t>09045-PKB-2402786</t>
  </si>
  <si>
    <t>589b4c00-887f-43e8-3639-08dc815e61c0</t>
  </si>
  <si>
    <t>VARIO 160 ABS</t>
  </si>
  <si>
    <t>KFA1E1153757</t>
  </si>
  <si>
    <t>2023-07-26</t>
  </si>
  <si>
    <t>https://fruitbasket.blob.core.windows.net/gk2o5k/avatar/21087075120240603130144W7HVAT.jpg</t>
  </si>
  <si>
    <t>KFA119PK153294</t>
  </si>
  <si>
    <t>09045-PKB-2402787</t>
  </si>
  <si>
    <t>ad454091-3a8e-4189-9079-08dc815fd5c4</t>
  </si>
  <si>
    <t>JM81E2925010</t>
  </si>
  <si>
    <t>KB5010XY</t>
  </si>
  <si>
    <t>https://fruitbasket.blob.core.windows.net/gk2o5k/avatar/210870751202406031310157ZBJ52.jpg</t>
  </si>
  <si>
    <t>JM8121RK925552</t>
  </si>
  <si>
    <t>09045-PKB-2402790</t>
  </si>
  <si>
    <t>07ad7b4c-b5d9-46c7-373d-08dc815e61c0</t>
  </si>
  <si>
    <t>https://fruitbasket.blob.core.windows.net/gk2o5k/avatar/21057295420240603150550YHEPWW.jpg</t>
  </si>
  <si>
    <t>09045-PKB-2402791</t>
  </si>
  <si>
    <t>ea1fca2e-08fe-494e-ab78-08dc815e625b</t>
  </si>
  <si>
    <t>JM04E1977713</t>
  </si>
  <si>
    <t>KB7713P</t>
  </si>
  <si>
    <t>https://fruitbasket.blob.core.windows.net/gk2o5k/avatar/21057295420240603151853Q4L3Q5.jpg</t>
  </si>
  <si>
    <t>JM0415RK977786</t>
  </si>
  <si>
    <t>09045-PKB-2402792</t>
  </si>
  <si>
    <t>55ca6675-b717-4e4c-9183-08dc815fd5c4</t>
  </si>
  <si>
    <t>https://fruitbasket.blob.core.windows.net/gk2o5k/avatar/21087075120240603151958R5C6M5.jpg</t>
  </si>
  <si>
    <t>09045-PKB-2402795</t>
  </si>
  <si>
    <t>ef84a20a-45bb-4922-3766-08dc815e61c0</t>
  </si>
  <si>
    <t>JMD1E1531739</t>
  </si>
  <si>
    <t>KB1739P</t>
  </si>
  <si>
    <t>https://fruitbasket.blob.core.windows.net/gk2o5k/avatar/210572954202406031535317QKBXQ.jpg</t>
  </si>
  <si>
    <t>JMD116RK532226</t>
  </si>
  <si>
    <t>09045-PKB-2402796</t>
  </si>
  <si>
    <t>6a270ee0-422d-47d4-631d-08dc815fb6cd</t>
  </si>
  <si>
    <t>JM03E1604212</t>
  </si>
  <si>
    <t>https://fruitbasket.blob.core.windows.net/gk2o5k/avatar/21087075120240603153847PTGTZD.jpg</t>
  </si>
  <si>
    <t>JM0311RK603290</t>
  </si>
  <si>
    <t>09045-PKB-2402797</t>
  </si>
  <si>
    <t>ff39ab26-fe54-4ed1-91ba-08dc815fd5c4</t>
  </si>
  <si>
    <t>JM04E1976240</t>
  </si>
  <si>
    <t>KB6240XY</t>
  </si>
  <si>
    <t>https://fruitbasket.blob.core.windows.net/gk2o5k/avatar/21087075120240603154832RR7T8C.jpg</t>
  </si>
  <si>
    <t>JM041XRK976312</t>
  </si>
  <si>
    <t>09045-PKB-2402798</t>
  </si>
  <si>
    <t>932eec4b-ed5b-46a7-6334-08dc815fb6cd</t>
  </si>
  <si>
    <t>https://fruitbasket.blob.core.windows.net/gk2o5k/avatar/2967291520240603155238TUHYPC.jpg</t>
  </si>
  <si>
    <t>09045-PKB-2402799</t>
  </si>
  <si>
    <t>5a7bfc93-d772-4479-377b-08dc815e61c0</t>
  </si>
  <si>
    <t>https://fruitbasket.blob.core.windows.net/gk2o5k/avatar/29672915202406031558197ZTPOW.jpg</t>
  </si>
  <si>
    <t>09045-PKB-2402802</t>
  </si>
  <si>
    <t>fc866023-2971-4333-ac08-08dc815e625b</t>
  </si>
  <si>
    <t>JM04E1810734</t>
  </si>
  <si>
    <t>https://fruitbasket.blob.core.windows.net/gk2o5k/avatar/21028566220240603165731YL6VWW.jpg</t>
  </si>
  <si>
    <t>JM0414RK811775</t>
  </si>
  <si>
    <t>09045-PKB-2402811</t>
  </si>
  <si>
    <t>a66c7bcf-a17a-4902-1565-08dc815ef2d9</t>
  </si>
  <si>
    <t>JMC1E1379171</t>
  </si>
  <si>
    <t>KB9171XY</t>
  </si>
  <si>
    <t>2024-05-10</t>
  </si>
  <si>
    <t>04-06-2024</t>
  </si>
  <si>
    <t>https://fruitbasket.blob.core.windows.net/gk2o5k/avatar/21028566220240604101011ENI8EU.jpg</t>
  </si>
  <si>
    <t>JMC116RK380071</t>
  </si>
  <si>
    <t>09045-PKB-2402812</t>
  </si>
  <si>
    <t>bcdebfc0-982d-4eea-9394-08dc815fd5c4</t>
  </si>
  <si>
    <t>JMC1E1375083</t>
  </si>
  <si>
    <t>KB5083XY</t>
  </si>
  <si>
    <t>https://fruitbasket.blob.core.windows.net/gk2o5k/avatar/21028566220240604101936N4AWDV.jpg</t>
  </si>
  <si>
    <t>JMC117RK376871</t>
  </si>
  <si>
    <t>09045-PKB-2402813</t>
  </si>
  <si>
    <t>af0dbdad-eb23-48ca-93a2-08dc815fd5c4</t>
  </si>
  <si>
    <t>https://fruitbasket.blob.core.windows.net/gk2o5k/avatar/21057295420240604102116NFBJJE.jpg</t>
  </si>
  <si>
    <t>09045-PKB-2402814</t>
  </si>
  <si>
    <t>9709046c-72de-45a8-93c3-08dc815fd5c4</t>
  </si>
  <si>
    <t>https://fruitbasket.blob.core.windows.net/gk2o5k/avatar/2967291520240604102519WVBJFH.jpg</t>
  </si>
  <si>
    <t>09045-PKB-2402816</t>
  </si>
  <si>
    <t>4d13f69c-083c-4a1c-161a-08dc815ef2d9</t>
  </si>
  <si>
    <t>https://fruitbasket.blob.core.windows.net/gk2o5k/avatar/29634401202406041048301D9YDO.jpg</t>
  </si>
  <si>
    <t>09045-PKB-2402817</t>
  </si>
  <si>
    <t>62c9ba9f-8c1f-44a2-947f-08dc815fd5c4</t>
  </si>
  <si>
    <t>KFB1E1066753</t>
  </si>
  <si>
    <t>KB6753P</t>
  </si>
  <si>
    <t>https://fruitbasket.blob.core.windows.net/gk2o5k/avatar/2967291520240604113917OOCZOG.jpg</t>
  </si>
  <si>
    <t>KFB112RK066748</t>
  </si>
  <si>
    <t>09045-PKB-2402824</t>
  </si>
  <si>
    <t>d3633ac6-57f9-4ff4-94bb-08dc815fd5c4</t>
  </si>
  <si>
    <t>https://fruitbasket.blob.core.windows.net/gk2o5k/avatar/21087075120240604121612KSSFPV.jpg</t>
  </si>
  <si>
    <t>09045-PKB-2402826</t>
  </si>
  <si>
    <t>33ccafb2-c731-4b47-3a6e-08dc815e61c0</t>
  </si>
  <si>
    <t>JM04E1818467</t>
  </si>
  <si>
    <t>KB8467XY</t>
  </si>
  <si>
    <t>https://fruitbasket.blob.core.windows.net/gk2o5k/avatar/21087075120240604125208XSXDJF.jpg</t>
  </si>
  <si>
    <t>JM0415RK822767</t>
  </si>
  <si>
    <t>09045-PKB-2402837</t>
  </si>
  <si>
    <t>ee7a2d84-26ab-44de-3bab-08dc815e61c0</t>
  </si>
  <si>
    <t>KF01E1400013</t>
  </si>
  <si>
    <t>KB0013XY</t>
  </si>
  <si>
    <t>https://fruitbasket.blob.core.windows.net/gk2o5k/avatar/21028566220240604161926QDX9AX.jpg</t>
  </si>
  <si>
    <t>KF0115PK399933</t>
  </si>
  <si>
    <t>09045-PKB-2402841</t>
  </si>
  <si>
    <t>bafe546a-1ece-4d23-5560-08dc815ece14</t>
  </si>
  <si>
    <t>JMC1E1159653</t>
  </si>
  <si>
    <t>05-06-2024</t>
  </si>
  <si>
    <t>https://fruitbasket.blob.core.windows.net/gk2o5k/avatar/21057295420240605090705FNWFZY.jpg</t>
  </si>
  <si>
    <t>JMC119PK159657</t>
  </si>
  <si>
    <t>09045-PKB-2402842</t>
  </si>
  <si>
    <t>f30569e3-713c-4ccd-68c6-08dc815fb6cd</t>
  </si>
  <si>
    <t>JM03E1638240</t>
  </si>
  <si>
    <t>KB8240P</t>
  </si>
  <si>
    <t>https://fruitbasket.blob.core.windows.net/gk2o5k/avatar/21057295420240605091702DYRCKN.jpg</t>
  </si>
  <si>
    <t>JM0312RK638730</t>
  </si>
  <si>
    <t>09045-PKB-2402844</t>
  </si>
  <si>
    <t>35702e73-94cc-4768-6916-08dc815fb6cd</t>
  </si>
  <si>
    <t>https://fruitbasket.blob.core.windows.net/gk2o5k/avatar/29672915202406050936575DJZOH.jpg</t>
  </si>
  <si>
    <t>09045-PKB-2402843</t>
  </si>
  <si>
    <t>b1be6493-73ac-4ea3-55c2-08dc815ece14</t>
  </si>
  <si>
    <t>JMD1E1515670</t>
  </si>
  <si>
    <t>https://fruitbasket.blob.core.windows.net/gk2o5k/avatar/210285662202406050946543MCOIF.jpg</t>
  </si>
  <si>
    <t>JMD117RK515449</t>
  </si>
  <si>
    <t>09045-PKB-2402852</t>
  </si>
  <si>
    <t>2cbd2005-c1a4-4168-b1c8-08dc815e625b</t>
  </si>
  <si>
    <t>https://fruitbasket.blob.core.windows.net/gk2o5k/avatar/21087075120240605103524LRNI65.jpg</t>
  </si>
  <si>
    <t>09045-PKB-2402853</t>
  </si>
  <si>
    <t>19b8d7e3-9d1e-4b5e-b1da-08dc815e625b</t>
  </si>
  <si>
    <t>KF01E1635355</t>
  </si>
  <si>
    <t>KB5355XY</t>
  </si>
  <si>
    <t>2024-05-14</t>
  </si>
  <si>
    <t>https://fruitbasket.blob.core.windows.net/gk2o5k/avatar/21087075120240605103932HKS3F0.jpg</t>
  </si>
  <si>
    <t>KF0114RK636558</t>
  </si>
  <si>
    <t>09045-PKB-2402855</t>
  </si>
  <si>
    <t>32a0478b-b2f8-4c65-3e4e-08dc815e61c0</t>
  </si>
  <si>
    <t>https://fruitbasket.blob.core.windows.net/gk2o5k/avatar/21087075120240605110233DIQ3FM.jpg</t>
  </si>
  <si>
    <t>09045-PKB-2402856</t>
  </si>
  <si>
    <t>1b5760e3-b0a7-41f9-b225-08dc815e625b</t>
  </si>
  <si>
    <t>https://fruitbasket.blob.core.windows.net/gk2o5k/avatar/21087075120240605110638GKWV93.jpg</t>
  </si>
  <si>
    <t>09045-PKB-2402857</t>
  </si>
  <si>
    <t>8255c1a1-e59a-447d-9833-08dc815fd5c4</t>
  </si>
  <si>
    <t>JM04E1938913</t>
  </si>
  <si>
    <t>KB8913XY</t>
  </si>
  <si>
    <t>https://fruitbasket.blob.core.windows.net/gk2o5k/avatar/21087075120240605111047PMEBHH.jpg</t>
  </si>
  <si>
    <t>JM0412RK938914</t>
  </si>
  <si>
    <t>09045-PKB-2402858</t>
  </si>
  <si>
    <t>534aebf7-c0e5-4c52-6a20-08dc815fb6cd</t>
  </si>
  <si>
    <t>KFA1E1231237</t>
  </si>
  <si>
    <t>KB1237XY</t>
  </si>
  <si>
    <t>https://fruitbasket.blob.core.windows.net/gk2o5k/avatar/21087075120240605112349TG1GWF.jpg</t>
  </si>
  <si>
    <t>KFA115RK231251</t>
  </si>
  <si>
    <t>09045-PKB-2402863</t>
  </si>
  <si>
    <t>1189b1fb-4a8e-43e3-98f3-08dc815fd5c4</t>
  </si>
  <si>
    <t>https://fruitbasket.blob.core.windows.net/gk2o5k/avatar/21057295420240605130841VCN2YK.jpg</t>
  </si>
  <si>
    <t>09045-PKB-2402867</t>
  </si>
  <si>
    <t>aad3e6bd-bbdc-4d39-3f86-08dc815e61c0</t>
  </si>
  <si>
    <t>JBP1E2028853</t>
  </si>
  <si>
    <t>KB8853P</t>
  </si>
  <si>
    <t>https://fruitbasket.blob.core.windows.net/gk2o5k/avatar/21057295420240605143245PAWFFD.jpg</t>
  </si>
  <si>
    <t>JBP120RK028769</t>
  </si>
  <si>
    <t>09045-PKB-2402868</t>
  </si>
  <si>
    <t>780664d2-fcde-478e-3f8d-08dc815e61c0</t>
  </si>
  <si>
    <t>KFC1E1017305</t>
  </si>
  <si>
    <t>KB7305XX</t>
  </si>
  <si>
    <t>https://fruitbasket.blob.core.windows.net/gk2o5k/avatar/21028566220240605144311OFKSH3.jpg</t>
  </si>
  <si>
    <t>KFC118RK017172</t>
  </si>
  <si>
    <t>09045-PKB-2402884</t>
  </si>
  <si>
    <t>b5a657a4-4f12-40f6-436e-08dc815e61c0</t>
  </si>
  <si>
    <t>JMC1E1363418</t>
  </si>
  <si>
    <t>KB3418P</t>
  </si>
  <si>
    <t>06-06-2024</t>
  </si>
  <si>
    <t>https://fruitbasket.blob.core.windows.net/gk2o5k/avatar/2967291520240606135939TAFHV4.jpg</t>
  </si>
  <si>
    <t>JMC113RK365124</t>
  </si>
  <si>
    <t>09045-PKB-2402885</t>
  </si>
  <si>
    <t>7840eb16-6775-4ea0-43ac-08dc815e61c0</t>
  </si>
  <si>
    <t>JMC1E1354396</t>
  </si>
  <si>
    <t>KB4396P</t>
  </si>
  <si>
    <t>https://fruitbasket.blob.core.windows.net/gk2o5k/avatar/2967291520240606142106CPOHNO.jpg</t>
  </si>
  <si>
    <t>JMC110RK355375</t>
  </si>
  <si>
    <t>09045-PKB-2402890</t>
  </si>
  <si>
    <t>9db3787b-7c8b-4557-441f-08dc815e61c0</t>
  </si>
  <si>
    <t>https://fruitbasket.blob.core.windows.net/gk2o5k/avatar/2967291520240606151516JTFKQQ.jpg</t>
  </si>
  <si>
    <t>09045-PKB-2402891</t>
  </si>
  <si>
    <t>13a88e2b-1433-4121-b88a-08dc815e625b</t>
  </si>
  <si>
    <t>https://fruitbasket.blob.core.windows.net/gk2o5k/avatar/2963440120240606152456HOCBFB.jpg</t>
  </si>
  <si>
    <t>09045-PKB-2402893</t>
  </si>
  <si>
    <t>7f013d1c-2214-49cd-7016-08dc815fb6cd</t>
  </si>
  <si>
    <t>https://fruitbasket.blob.core.windows.net/gk2o5k/avatar/2963440120240606154251PIHGF5.jpg</t>
  </si>
  <si>
    <t>09045-PKB-2402895</t>
  </si>
  <si>
    <t>6cbcda37-4c9c-451b-2136-08dc815ef2d9</t>
  </si>
  <si>
    <t>JM03E1646581</t>
  </si>
  <si>
    <t>KB6581P</t>
  </si>
  <si>
    <t>https://fruitbasket.blob.core.windows.net/gk2o5k/avatar/2967291520240606164252OJEJDA.jpg</t>
  </si>
  <si>
    <t>JM0310RK648463</t>
  </si>
  <si>
    <t>09045-PKB-2402896</t>
  </si>
  <si>
    <t>0120bc3b-78b7-4355-5c64-08dc815ece14</t>
  </si>
  <si>
    <t>JM04E1988205</t>
  </si>
  <si>
    <t>KB8205P</t>
  </si>
  <si>
    <t>https://fruitbasket.blob.core.windows.net/gk2o5k/avatar/2967291520240606165327T0MUDM.jpg</t>
  </si>
  <si>
    <t>JM0414RK988486</t>
  </si>
  <si>
    <t>09045-PKB-2402903</t>
  </si>
  <si>
    <t>2a64027b-9ae2-4064-613c-08dc86878a3a</t>
  </si>
  <si>
    <t>07-06-2024</t>
  </si>
  <si>
    <t>https://fruitbasket.blob.core.windows.net/gk2o5k/avatar/21087075120240607123739VMTAB1.jpg</t>
  </si>
  <si>
    <t>09045-PKB-2402904</t>
  </si>
  <si>
    <t>3b437d66-e57a-4d79-7d60-08dc8687a531</t>
  </si>
  <si>
    <t>https://fruitbasket.blob.core.windows.net/gk2o5k/avatar/21087075120240607123930SU2EDA.jpg</t>
  </si>
  <si>
    <t>09045-PKB-2402905</t>
  </si>
  <si>
    <t>3fb60cce-6483-4e99-7d66-08dc8687a531</t>
  </si>
  <si>
    <t>https://fruitbasket.blob.core.windows.net/gk2o5k/avatar/21087075120240607124331XHDDIL.jpg</t>
  </si>
  <si>
    <t>09045-PKB-2402910</t>
  </si>
  <si>
    <t>301231cd-3e52-4c4c-344e-08dc8686cddd</t>
  </si>
  <si>
    <t>https://fruitbasket.blob.core.windows.net/gk2o5k/avatar/2967291520240607135415YGI4I1.jpg</t>
  </si>
  <si>
    <t>09045-PKB-2402915</t>
  </si>
  <si>
    <t>6e33095c-6748-45aa-629c-08dc86878a3a</t>
  </si>
  <si>
    <t>https://fruitbasket.blob.core.windows.net/gk2o5k/avatar/29672915202406071539235O9Z2C.jpg</t>
  </si>
  <si>
    <t>09045-PKB-2402916</t>
  </si>
  <si>
    <t>b5654f8c-1e7e-411d-7ec2-08dc8687a531</t>
  </si>
  <si>
    <t>JBP1E2017931</t>
  </si>
  <si>
    <t>KB7931XY</t>
  </si>
  <si>
    <t>https://fruitbasket.blob.core.windows.net/gk2o5k/avatar/21028566220240607154947NFL7AN.jpg</t>
  </si>
  <si>
    <t>JBP124RK018147</t>
  </si>
  <si>
    <t>09045-PKB-2402917</t>
  </si>
  <si>
    <t>e179d90e-f81c-4856-db32-08dc86885387</t>
  </si>
  <si>
    <t>https://fruitbasket.blob.core.windows.net/gk2o5k/avatar/210285662202406071556044ERXZT.jpg</t>
  </si>
  <si>
    <t>09045-PKB-2402918</t>
  </si>
  <si>
    <t>cde0ea0c-942a-42c0-db62-08dc86885387</t>
  </si>
  <si>
    <t>KF71E1839540</t>
  </si>
  <si>
    <t>KB9540BA</t>
  </si>
  <si>
    <t>2024-05-21</t>
  </si>
  <si>
    <t>https://fruitbasket.blob.core.windows.net/gk2o5k/avatar/2963440120240607164247OAFYXT.jpg</t>
  </si>
  <si>
    <t>KF7117RK838433</t>
  </si>
  <si>
    <t>09045-PKB-2402932</t>
  </si>
  <si>
    <t>4194c0ab-f71a-43b1-bafe-08dc8771488e</t>
  </si>
  <si>
    <t>VARIO 125 CBS</t>
  </si>
  <si>
    <t>JMD1E1409968</t>
  </si>
  <si>
    <t>KB9968XY</t>
  </si>
  <si>
    <t>08-06-2024</t>
  </si>
  <si>
    <t>https://fruitbasket.blob.core.windows.net/gk2o5k/avatar/21087075120240608111850J6MCGB.jpg</t>
  </si>
  <si>
    <t>JMD114PK409747</t>
  </si>
  <si>
    <t>09045-PKB-2402934</t>
  </si>
  <si>
    <t>eb38adf5-e6dd-484a-f95e-08dc877050ba</t>
  </si>
  <si>
    <t>https://fruitbasket.blob.core.windows.net/gk2o5k/avatar/21087075120240608113538HJM6EJ.jpg</t>
  </si>
  <si>
    <t>09045-PKB-2402935</t>
  </si>
  <si>
    <t>a72ab65f-cf4a-4178-fa05-08dc877050ba</t>
  </si>
  <si>
    <t>https://fruitbasket.blob.core.windows.net/gk2o5k/avatar/2963440120240608130701HCNG8C.jpg</t>
  </si>
  <si>
    <t>09045-PKB-2402940</t>
  </si>
  <si>
    <t>981e7ca9-d03c-46f8-9558-08dc8770c54b</t>
  </si>
  <si>
    <t>JM04E1728443</t>
  </si>
  <si>
    <t>https://fruitbasket.blob.core.windows.net/gk2o5k/avatar/21087075120240608140110ADPXMF.jpg</t>
  </si>
  <si>
    <t>JM0419PK728324</t>
  </si>
  <si>
    <t>09045-PKB-2402941</t>
  </si>
  <si>
    <t>fa4136b1-30c6-4af3-9581-08dc877084ef</t>
  </si>
  <si>
    <t>https://fruitbasket.blob.core.windows.net/gk2o5k/avatar/21028566220240608141631OSK7UK.jpg</t>
  </si>
  <si>
    <t>09045-PKB-2402944</t>
  </si>
  <si>
    <t>85d4bab7-41af-49c2-2f68-08dc877021ca</t>
  </si>
  <si>
    <t>JMD1E1540966</t>
  </si>
  <si>
    <t>KB0966P</t>
  </si>
  <si>
    <t>https://fruitbasket.blob.core.windows.net/gk2o5k/avatar/2967291520240608145222OHIWJQ.jpg</t>
  </si>
  <si>
    <t>JMD113RK541451</t>
  </si>
  <si>
    <t>09045-PKB-2402945</t>
  </si>
  <si>
    <t>ed875b82-975a-4680-3ec0-08dc8770afe6</t>
  </si>
  <si>
    <t>JMC1E1375084</t>
  </si>
  <si>
    <t>KB5084P</t>
  </si>
  <si>
    <t>https://fruitbasket.blob.core.windows.net/gk2o5k/avatar/2967291520240608150308I1FGLO.jpg</t>
  </si>
  <si>
    <t>JMC110RK376873</t>
  </si>
  <si>
    <t>09045-PKB-2402946</t>
  </si>
  <si>
    <t>1e238c11-1f7a-40d4-9600-08dc877084ef</t>
  </si>
  <si>
    <t>JM04E1841554</t>
  </si>
  <si>
    <t>KB1554BA</t>
  </si>
  <si>
    <t>https://fruitbasket.blob.core.windows.net/gk2o5k/avatar/2963440120240608151305K6ZL3J.jpg</t>
  </si>
  <si>
    <t>JM0415RK841545</t>
  </si>
  <si>
    <t>09045-PKB-2402954</t>
  </si>
  <si>
    <t>e1472055-173a-4714-9810-08dc8770c54b</t>
  </si>
  <si>
    <t>09-06-2024</t>
  </si>
  <si>
    <t>https://fruitbasket.blob.core.windows.net/gk2o5k/avatar/2967291520240609131720YNORM2.jpg</t>
  </si>
  <si>
    <t>09045-PKB-2402958</t>
  </si>
  <si>
    <t>b50155da-4bc8-459b-9ab9-08dc877084ef</t>
  </si>
  <si>
    <t>JBK3E1507871</t>
  </si>
  <si>
    <t>KB7871P</t>
  </si>
  <si>
    <t>10-06-2024</t>
  </si>
  <si>
    <t>https://fruitbasket.blob.core.windows.net/gk2o5k/avatar/2967291520240610115012H2NIBW.jpg</t>
  </si>
  <si>
    <t>JBK316RK509696</t>
  </si>
  <si>
    <t>09045-PKB-2402959</t>
  </si>
  <si>
    <t>81c30d68-427d-4679-ff66-08dc877050ba</t>
  </si>
  <si>
    <t>JM04E1928192</t>
  </si>
  <si>
    <t>KB8192P</t>
  </si>
  <si>
    <t>https://fruitbasket.blob.core.windows.net/gk2o5k/avatar/2967291520240610115526NFVHV9.jpg</t>
  </si>
  <si>
    <t>JM0414RK928174</t>
  </si>
  <si>
    <t>09045-PKB-2402960</t>
  </si>
  <si>
    <t>db5a2d88-5192-46df-c250-08dc8771488e</t>
  </si>
  <si>
    <t>KC02E1248202</t>
  </si>
  <si>
    <t>KB8202P</t>
  </si>
  <si>
    <t>2024-05-30</t>
  </si>
  <si>
    <t>https://fruitbasket.blob.core.windows.net/gk2o5k/avatar/2967291520240610133929SA20V4.jpg</t>
  </si>
  <si>
    <t>KC0214RK248737</t>
  </si>
  <si>
    <t>09045-PKB-2402962</t>
  </si>
  <si>
    <t>cd102788-a5c0-4323-44b2-08dc8770afe6</t>
  </si>
  <si>
    <t>https://fruitbasket.blob.core.windows.net/gk2o5k/avatar/2963440120240610145017ZJPAHA.jpg</t>
  </si>
  <si>
    <t>09045-PKB-2402963</t>
  </si>
  <si>
    <t>bda38ed3-1c42-4763-9aa5-08dc890391c8</t>
  </si>
  <si>
    <t>https://fruitbasket.blob.core.windows.net/gk2o5k/avatar/29895920202406101454209GWGDY.jpg</t>
  </si>
  <si>
    <t>09045-PKB-2402964</t>
  </si>
  <si>
    <t>5bb2f0fa-ebdd-4609-9ab4-08dc890391c8</t>
  </si>
  <si>
    <t>https://fruitbasket.blob.core.windows.net/gk2o5k/avatar/2967291520240610145602THKB4F.jpg</t>
  </si>
  <si>
    <t>09045-PKB-2402966</t>
  </si>
  <si>
    <t>2c740f50-a6e1-4c93-00ba-08dc877050bb</t>
  </si>
  <si>
    <t>https://fruitbasket.blob.core.windows.net/gk2o5k/avatar/29634401202406101506066PEGX8.jpg</t>
  </si>
  <si>
    <t>09045-PKB-2402967</t>
  </si>
  <si>
    <t>bf4c78fe-64c5-4c7b-3594-08dc877021ca</t>
  </si>
  <si>
    <t>https://fruitbasket.blob.core.windows.net/gk2o5k/avatar/2963440120240610152036VJYXRN.jpg</t>
  </si>
  <si>
    <t>09045-PKB-2402968</t>
  </si>
  <si>
    <t>48888d08-87c5-4b44-3595-08dc877021ca</t>
  </si>
  <si>
    <t>JM04E1858901</t>
  </si>
  <si>
    <t>KB8901XY</t>
  </si>
  <si>
    <t>https://fruitbasket.blob.core.windows.net/gk2o5k/avatar/2989592020240610152051ALDMCK.jpg</t>
  </si>
  <si>
    <t>JM0414RK858921</t>
  </si>
  <si>
    <t>09045-PKB-2402988</t>
  </si>
  <si>
    <t>31845f9f-f87c-4d0c-30ae-08dc89b24815</t>
  </si>
  <si>
    <t>JMC1E1224452</t>
  </si>
  <si>
    <t>11-06-2024</t>
  </si>
  <si>
    <t>https://fruitbasket.blob.core.windows.net/gk2o5k/avatar/21087075120240611125250TKEM7K.jpg</t>
  </si>
  <si>
    <t>JMC11XPK224337</t>
  </si>
  <si>
    <t>09045-PKB-2402992</t>
  </si>
  <si>
    <t>43d7a9fc-1616-4688-c78c-08dc89b249de</t>
  </si>
  <si>
    <t>JM04E1655339</t>
  </si>
  <si>
    <t>KB5339BA</t>
  </si>
  <si>
    <t>https://fruitbasket.blob.core.windows.net/gk2o5k/avatar/2963440120240611135414PMOUJC.jpg</t>
  </si>
  <si>
    <t>JM0415PK649930</t>
  </si>
  <si>
    <t>09045-PKB-2402993</t>
  </si>
  <si>
    <t>a6cf4272-8666-43ab-c7a3-08dc89b249de</t>
  </si>
  <si>
    <t>JBK3E1500550</t>
  </si>
  <si>
    <t>https://fruitbasket.blob.core.windows.net/gk2o5k/avatar/21087075120240611135815WGOMBQ.jpg</t>
  </si>
  <si>
    <t>JBK316RK502229</t>
  </si>
  <si>
    <t>09045-PKB-2402994</t>
  </si>
  <si>
    <t>ef1d21f7-18c5-47dd-31d2-08dc89b24815</t>
  </si>
  <si>
    <t>KF01E1412112</t>
  </si>
  <si>
    <t>https://fruitbasket.blob.core.windows.net/gk2o5k/avatar/21087075120240611140216JLCZ85.jpg</t>
  </si>
  <si>
    <t>KF0117PK412102</t>
  </si>
  <si>
    <t>09045-PKB-2402995</t>
  </si>
  <si>
    <t>bd5cc9b6-0e05-4f03-8220-08dc89b2d496</t>
  </si>
  <si>
    <t>https://fruitbasket.blob.core.windows.net/gk2o5k/avatar/21087075120240611140610MFK10Z.jpg</t>
  </si>
  <si>
    <t>09045-PKB-2402996</t>
  </si>
  <si>
    <t>8165ea53-a73e-45f4-321a-08dc89b24815</t>
  </si>
  <si>
    <t>JM03E1637129</t>
  </si>
  <si>
    <t>KB7129P</t>
  </si>
  <si>
    <t>https://fruitbasket.blob.core.windows.net/gk2o5k/avatar/2967291520240611141856WJT1MN.jpg</t>
  </si>
  <si>
    <t>JM0313RK637182</t>
  </si>
  <si>
    <t>09045-PKB-2402997</t>
  </si>
  <si>
    <t>ca02feb2-8a79-463e-c816-08dc89b249de</t>
  </si>
  <si>
    <t>JMC1E1379211</t>
  </si>
  <si>
    <t>KB9211P</t>
  </si>
  <si>
    <t>https://fruitbasket.blob.core.windows.net/gk2o5k/avatar/2967291520240611143405AHZYZI.jpg</t>
  </si>
  <si>
    <t>JMC119RK380114</t>
  </si>
  <si>
    <t>09045-PKB-2403000</t>
  </si>
  <si>
    <t>4fa795c4-6c37-4046-82fa-08dc89b2d496</t>
  </si>
  <si>
    <t>JMA1E1129751</t>
  </si>
  <si>
    <t>KB9751P</t>
  </si>
  <si>
    <t>https://fruitbasket.blob.core.windows.net/gk2o5k/avatar/21057295420240611144624NXXE8R.jpg</t>
  </si>
  <si>
    <t>JMA115RK129935</t>
  </si>
  <si>
    <t>09045-PKB-2403015</t>
  </si>
  <si>
    <t>6d5a1845-fdd1-4f80-33aa-08dc8a8ce31f</t>
  </si>
  <si>
    <t>12-06-2024</t>
  </si>
  <si>
    <t>https://fruitbasket.blob.core.windows.net/gk2o5k/avatar/2967291520240612114216AXFRZQ.jpg</t>
  </si>
  <si>
    <t>09045-PKB-2403018</t>
  </si>
  <si>
    <t>ae578718-61f9-47f5-527e-08dc8a8d2819</t>
  </si>
  <si>
    <t>https://fruitbasket.blob.core.windows.net/gk2o5k/avatar/2967291520240612140307BKMII9.jpg</t>
  </si>
  <si>
    <t>09045-PKB-2403019</t>
  </si>
  <si>
    <t>af0bc856-75a9-4915-52e0-08dc8a8d2819</t>
  </si>
  <si>
    <t>JM81E2612856</t>
  </si>
  <si>
    <t>KT9648TU</t>
  </si>
  <si>
    <t>2023-08-01</t>
  </si>
  <si>
    <t>https://fruitbasket.blob.core.windows.net/gk2o5k/avatar/21087075120240612141628LFJCMY.jpg</t>
  </si>
  <si>
    <t>JM8123PK605954</t>
  </si>
  <si>
    <t>09045-PKB-2403020</t>
  </si>
  <si>
    <t>7a4b03e4-f558-4eb6-52fc-08dc8a8d2819</t>
  </si>
  <si>
    <t>https://fruitbasket.blob.core.windows.net/gk2o5k/avatar/21087075120240612141951DQAQCV.jpg</t>
  </si>
  <si>
    <t>09045-PKB-2403021</t>
  </si>
  <si>
    <t>ba21f133-b820-45d0-b4b4-08dc8a8cca8e</t>
  </si>
  <si>
    <t>JMC1E1303393</t>
  </si>
  <si>
    <t>KB3393XY</t>
  </si>
  <si>
    <t>https://fruitbasket.blob.core.windows.net/gk2o5k/avatar/21087075120240612142357ZXDM8X.jpg</t>
  </si>
  <si>
    <t>JMC114RK304476</t>
  </si>
  <si>
    <t>09045-PKB-2403022</t>
  </si>
  <si>
    <t>7b3558d1-bf24-4e3c-530e-08dc8a8d2819</t>
  </si>
  <si>
    <t>https://fruitbasket.blob.core.windows.net/gk2o5k/avatar/21087075120240612142809JPURME.jpg</t>
  </si>
  <si>
    <t>09045-PKB-2403035</t>
  </si>
  <si>
    <t>31be4095-00ca-46f6-5405-08dc8a8d2819</t>
  </si>
  <si>
    <t>JM04E1951744</t>
  </si>
  <si>
    <t>KB1744XY</t>
  </si>
  <si>
    <t>https://fruitbasket.blob.core.windows.net/gk2o5k/avatar/2989592020240612155111FFI3PU.jpg</t>
  </si>
  <si>
    <t>JM0412RK952232</t>
  </si>
  <si>
    <t>09045-PKB-2403034</t>
  </si>
  <si>
    <t>b34bf510-4a21-45be-3737-08dc8a8ce31f</t>
  </si>
  <si>
    <t>https://fruitbasket.blob.core.windows.net/gk2o5k/avatar/2963440120240612161158UZHGJA.jpg</t>
  </si>
  <si>
    <t>09045-PKB-2403038</t>
  </si>
  <si>
    <t>64ccf893-9a90-4520-5463-08dc8a8d2819</t>
  </si>
  <si>
    <t>KFA1E1218111</t>
  </si>
  <si>
    <t>KB1234XY</t>
  </si>
  <si>
    <t>https://fruitbasket.blob.core.windows.net/gk2o5k/avatar/2963440120240612165553PSLNL6.jpg</t>
  </si>
  <si>
    <t>KFA113RK218448</t>
  </si>
  <si>
    <t>09045-PKB-2403045</t>
  </si>
  <si>
    <t>f7d22264-cfdd-4179-6afb-08dc8b2e9a3e</t>
  </si>
  <si>
    <t>JMD1E1251275</t>
  </si>
  <si>
    <t>13-06-2024</t>
  </si>
  <si>
    <t>https://fruitbasket.blob.core.windows.net/gk2o5k/avatar/21087075120240613104701WDYAYC.jpg</t>
  </si>
  <si>
    <t>JMD115PK250558</t>
  </si>
  <si>
    <t>09045-PKB-2403046</t>
  </si>
  <si>
    <t>78541f0d-0f07-4bfe-4531-08dc8b3929e7</t>
  </si>
  <si>
    <t>https://fruitbasket.blob.core.windows.net/gk2o5k/avatar/21087075120240613104947VDZUCX.jpg</t>
  </si>
  <si>
    <t>09045-PKB-2403048</t>
  </si>
  <si>
    <t>10fae045-af22-4478-6c4a-08dc8b2e9a3e</t>
  </si>
  <si>
    <t>https://fruitbasket.blob.core.windows.net/gk2o5k/avatar/2967291520240613124749Q0KLXR.jpg</t>
  </si>
  <si>
    <t>09045-PKB-2403049</t>
  </si>
  <si>
    <t>95dbfce0-1105-40fb-b296-08dc8b379a42</t>
  </si>
  <si>
    <t>https://fruitbasket.blob.core.windows.net/gk2o5k/avatar/21087075120240613130642WKUY0F.jpg</t>
  </si>
  <si>
    <t>09045-PKB-2403050</t>
  </si>
  <si>
    <t>d02ecd90-3921-4468-b2a3-08dc8b379a42</t>
  </si>
  <si>
    <t>https://fruitbasket.blob.core.windows.net/gk2o5k/avatar/210870751202406131309304FHZSY.jpg</t>
  </si>
  <si>
    <t>09045-PKB-2403044</t>
  </si>
  <si>
    <t>e3590dcf-799e-47a8-47c5-08dc8b3929e7</t>
  </si>
  <si>
    <t>JMD1E1535543</t>
  </si>
  <si>
    <t>KB5543XY</t>
  </si>
  <si>
    <t>https://fruitbasket.blob.core.windows.net/gk2o5k/avatar/21028566220240613132935DZVW1X.jpg</t>
  </si>
  <si>
    <t>JMD118RK536035</t>
  </si>
  <si>
    <t>09045-PKB-2403057</t>
  </si>
  <si>
    <t>49172fd9-cec3-4b11-9d30-08dc8b7e0e6e</t>
  </si>
  <si>
    <t>https://fruitbasket.blob.core.windows.net/gk2o5k/avatar/21087075120240613153832M9GMUA.jpg</t>
  </si>
  <si>
    <t>09045-PKB-2403059</t>
  </si>
  <si>
    <t>30bbb38c-32dd-4fd2-2624-08dc8b8767f3</t>
  </si>
  <si>
    <t>https://fruitbasket.blob.core.windows.net/gk2o5k/avatar/2963440120240613161930NBLEP6.jpg</t>
  </si>
  <si>
    <t>09045-PKB-2403062</t>
  </si>
  <si>
    <t>bc0b0383-04a3-4231-985d-08dc8b8740f6</t>
  </si>
  <si>
    <t>https://fruitbasket.blob.core.windows.net/gk2o5k/avatar/210870751202406131622086QEBHL.jpg</t>
  </si>
  <si>
    <t>09045-PKB-2403064</t>
  </si>
  <si>
    <t>9d563515-8940-4e7d-120c-08dc8b873773</t>
  </si>
  <si>
    <t>JM04E1964594</t>
  </si>
  <si>
    <t>KB4594XY</t>
  </si>
  <si>
    <t>https://fruitbasket.blob.core.windows.net/gk2o5k/avatar/2989592020240613163941G5IIYT.jpg</t>
  </si>
  <si>
    <t>JM0412RK963991</t>
  </si>
  <si>
    <t>09045-PKB-2403065</t>
  </si>
  <si>
    <t>9ae13840-31a8-4d2d-9873-08dc8b8740f6</t>
  </si>
  <si>
    <t>JM04E2002744</t>
  </si>
  <si>
    <t>KB2744XY</t>
  </si>
  <si>
    <t>2024-05-24</t>
  </si>
  <si>
    <t>https://fruitbasket.blob.core.windows.net/gk2o5k/avatar/2989592020240613164330QMOQEI.jpg</t>
  </si>
  <si>
    <t>JM0422RK003224</t>
  </si>
  <si>
    <t>09045-PKB-2403066</t>
  </si>
  <si>
    <t>c6eacf46-19f0-4065-121c-08dc8b873773</t>
  </si>
  <si>
    <t>https://fruitbasket.blob.core.windows.net/gk2o5k/avatar/21028566220240613165331CVFQHB.jpg</t>
  </si>
  <si>
    <t>09045-PKB-2403067</t>
  </si>
  <si>
    <t>9a6c2f46-19ca-4b3c-9884-08dc8b8740f6</t>
  </si>
  <si>
    <t>JBK1E2011405</t>
  </si>
  <si>
    <t>KB1405XY</t>
  </si>
  <si>
    <t>https://fruitbasket.blob.core.windows.net/gk2o5k/avatar/21028566220240613165636FZD1ZE.jpg</t>
  </si>
  <si>
    <t>JBK127RK013611</t>
  </si>
  <si>
    <t>09045-PKB-2403069</t>
  </si>
  <si>
    <t>5c6eae99-6b3a-40f2-989d-08dc8b8740f6</t>
  </si>
  <si>
    <t>https://fruitbasket.blob.core.windows.net/gk2o5k/avatar/21028566220240613171640F4UHPJ.jpg</t>
  </si>
  <si>
    <t>09045-PKB-2403080</t>
  </si>
  <si>
    <t>ef7e4913-4c14-473c-2a03-08dc8b8767f3</t>
  </si>
  <si>
    <t>Apriani widya mandala</t>
  </si>
  <si>
    <t>083875049960</t>
  </si>
  <si>
    <t>14-06-2024</t>
  </si>
  <si>
    <t>https://fruitbasket.blob.core.windows.net/gk2o5k/avatar/21087075120240614110410JWHXNH.jpg</t>
  </si>
  <si>
    <t>09045-PKB-2403083</t>
  </si>
  <si>
    <t>e58c0941-0ae1-409d-16c3-08dc8b873773</t>
  </si>
  <si>
    <t>JM03E1626389</t>
  </si>
  <si>
    <t>KB6389XY</t>
  </si>
  <si>
    <t>https://fruitbasket.blob.core.windows.net/gk2o5k/avatar/21028566220240614112938UTBUL9.jpg</t>
  </si>
  <si>
    <t>JM0319RK626476</t>
  </si>
  <si>
    <t>09045-PKB-2403088</t>
  </si>
  <si>
    <t>547efdcb-20ec-4607-1717-08dc8b873773</t>
  </si>
  <si>
    <t>https://fruitbasket.blob.core.windows.net/gk2o5k/avatar/210870751202406141220349FQ5BR.jpg</t>
  </si>
  <si>
    <t>09045-PKB-2403095</t>
  </si>
  <si>
    <t>562a154c-a39c-4a53-2b4b-08dc8b8767f3</t>
  </si>
  <si>
    <t>https://fruitbasket.blob.core.windows.net/gk2o5k/avatar/21087075120240614131019KJ6UIZ.jpg</t>
  </si>
  <si>
    <t>09045-PKB-2403087</t>
  </si>
  <si>
    <t>48fccc0d-ba11-40ed-17ac-08dc8b873773</t>
  </si>
  <si>
    <t>JMC1E1360215</t>
  </si>
  <si>
    <t>KB0215XY</t>
  </si>
  <si>
    <t>https://fruitbasket.blob.core.windows.net/gk2o5k/avatar/21028566220240614132325BSU3RY.jpg</t>
  </si>
  <si>
    <t>JMC112RK361310</t>
  </si>
  <si>
    <t>09045-PKB-2403086</t>
  </si>
  <si>
    <t>a379410b-8965-4f8b-17c9-08dc8b873773</t>
  </si>
  <si>
    <t>JMC1E1314709</t>
  </si>
  <si>
    <t>KB4709XY</t>
  </si>
  <si>
    <t>https://fruitbasket.blob.core.windows.net/gk2o5k/avatar/21028566220240614133009ZK3PCP.jpg</t>
  </si>
  <si>
    <t>JMC11XRK315790</t>
  </si>
  <si>
    <t>09045-PKB-2403103</t>
  </si>
  <si>
    <t>0d9bd7e6-b423-40ed-9f5f-08dc8b8740f6</t>
  </si>
  <si>
    <t>JMA1E1091994</t>
  </si>
  <si>
    <t>https://fruitbasket.blob.core.windows.net/gk2o5k/avatar/21028566220240614151846E6IM7U.jpg</t>
  </si>
  <si>
    <t>JMA119PK091977</t>
  </si>
  <si>
    <t>09045-PKB-2403104</t>
  </si>
  <si>
    <t>68ec82c9-d5b7-4d95-19f9-08dc8b873773</t>
  </si>
  <si>
    <t>https://fruitbasket.blob.core.windows.net/gk2o5k/avatar/2963440120240614152556H6ECJS.jpg</t>
  </si>
  <si>
    <t>09045-PKB-2403112</t>
  </si>
  <si>
    <t>2a4dec1c-db96-4030-a600-08dc8b8740f6</t>
  </si>
  <si>
    <t>15-06-2024</t>
  </si>
  <si>
    <t>https://fruitbasket.blob.core.windows.net/gk2o5k/avatar/21087075120240615120108KHD78W.jpg</t>
  </si>
  <si>
    <t>09045-PKB-2403124</t>
  </si>
  <si>
    <t>1b153d75-8396-44f2-2379-08dc8b873773</t>
  </si>
  <si>
    <t>https://fruitbasket.blob.core.windows.net/gk2o5k/avatar/2967291520240615165121MBVRWP.jpg</t>
  </si>
  <si>
    <t>09045-PKB-2403120</t>
  </si>
  <si>
    <t>c7f6de76-9b69-4585-a9af-08dc8b8740f6</t>
  </si>
  <si>
    <t>https://fruitbasket.blob.core.windows.net/gk2o5k/avatar/21057295420240615165441MUIZIO.jpg</t>
  </si>
  <si>
    <t>09045-PKB-2403129</t>
  </si>
  <si>
    <t>78ece94e-5164-4134-aba3-08dc8b8740f6</t>
  </si>
  <si>
    <t>16-06-2024</t>
  </si>
  <si>
    <t>https://fruitbasket.blob.core.windows.net/gk2o5k/avatar/210572954202406161100344F2FAJ.jpg</t>
  </si>
  <si>
    <t>09045-PKB-2403130</t>
  </si>
  <si>
    <t>e1dd4c06-52a7-45fd-2594-08dc8b873773</t>
  </si>
  <si>
    <t>https://fruitbasket.blob.core.windows.net/gk2o5k/avatar/21057295420240616110702PLOMG0.jpg</t>
  </si>
  <si>
    <t>09045-PKB-2403134</t>
  </si>
  <si>
    <t>35b790a4-3315-4107-ac85-08dc8b8740f6</t>
  </si>
  <si>
    <t>https://fruitbasket.blob.core.windows.net/gk2o5k/avatar/21057295420240616125423U2NBFF.jpg</t>
  </si>
  <si>
    <t>09045-PKB-2403151</t>
  </si>
  <si>
    <t>8ccd20c0-a943-4f66-3e67-08dc8f626f48</t>
  </si>
  <si>
    <t>JMD1E1357843</t>
  </si>
  <si>
    <t>18-06-2024</t>
  </si>
  <si>
    <t>https://fruitbasket.blob.core.windows.net/gk2o5k/avatar/210870751202406181402057LYD93.jpg</t>
  </si>
  <si>
    <t>JMD114PK357617</t>
  </si>
  <si>
    <t>09045-PKB-2403163</t>
  </si>
  <si>
    <t>7eb5e826-f3b7-4850-35f8-08dc8f625afc</t>
  </si>
  <si>
    <t>https://fruitbasket.blob.core.windows.net/gk2o5k/avatar/21057295420240618163456HB2FFX.jpg</t>
  </si>
  <si>
    <t>09045-PKB-2403164</t>
  </si>
  <si>
    <t>62d614de-47c4-40f7-404a-08dc8f626f48</t>
  </si>
  <si>
    <t>https://fruitbasket.blob.core.windows.net/gk2o5k/avatar/2989592020240618164243ROOSLS.jpg</t>
  </si>
  <si>
    <t>09045-PKB-2403144</t>
  </si>
  <si>
    <t>3a18a790-86d1-40c1-3f4c-08dc8b8767f3</t>
  </si>
  <si>
    <t>JBK1E1981455</t>
  </si>
  <si>
    <t>KB1455P</t>
  </si>
  <si>
    <t>https://fruitbasket.blob.core.windows.net/gk2o5k/avatar/210572954202406181155302RMDD1.jpg</t>
  </si>
  <si>
    <t>JBK112PK984102</t>
  </si>
  <si>
    <t>09045-PKB-2403152</t>
  </si>
  <si>
    <t>1eac6c83-6acb-4b28-b914-08dc8f626727</t>
  </si>
  <si>
    <t>JM81E2540143</t>
  </si>
  <si>
    <t>2023-06-24</t>
  </si>
  <si>
    <t>https://fruitbasket.blob.core.windows.net/gk2o5k/avatar/21087075120240618140957FI4VCP.jpg</t>
  </si>
  <si>
    <t>JM8126PK542381</t>
  </si>
  <si>
    <t>09045-PKB-2403143</t>
  </si>
  <si>
    <t>99ce11be-ae1c-4720-3f3a-08dc8b8767f3</t>
  </si>
  <si>
    <t>https://fruitbasket.blob.core.windows.net/gk2o5k/avatar/21087075120240618114932P3RJTG.jpg</t>
  </si>
  <si>
    <t>09045-PKB-2403157</t>
  </si>
  <si>
    <t>d454d75e-5f89-4dfb-34d1-08dc8f625afc</t>
  </si>
  <si>
    <t>https://fruitbasket.blob.core.windows.net/gk2o5k/avatar/2102856622024061814430050IDCL.jpg</t>
  </si>
  <si>
    <t>09045-PKB-2403158</t>
  </si>
  <si>
    <t>b32829b2-b928-489d-3f1a-08dc8f626f48</t>
  </si>
  <si>
    <t>JMD1E1231746</t>
  </si>
  <si>
    <t>https://fruitbasket.blob.core.windows.net/gk2o5k/avatar/21087075120240618145004VIY9BS.jpg</t>
  </si>
  <si>
    <t>JMD112PK231532</t>
  </si>
  <si>
    <t>09045-PKB-2403142</t>
  </si>
  <si>
    <t>016e6c34-d2f2-4bd6-b259-08dc8b8740f6</t>
  </si>
  <si>
    <t>https://fruitbasket.blob.core.windows.net/gk2o5k/avatar/21057295420240618114400RNEI5X.jpg</t>
  </si>
  <si>
    <t>09045-PKB-2403161</t>
  </si>
  <si>
    <t>d0fd180f-d0ab-41f1-3f79-08dc8f626f48</t>
  </si>
  <si>
    <t>JBP1E1980868</t>
  </si>
  <si>
    <t>2023-07-18</t>
  </si>
  <si>
    <t>https://fruitbasket.blob.core.windows.net/gk2o5k/avatar/21087075120240618151313M68OMC.jpg</t>
  </si>
  <si>
    <t>JBP110PK980790</t>
  </si>
  <si>
    <t>09045-PKB-2403154</t>
  </si>
  <si>
    <t>1ebc7f98-d638-47db-b968-08dc8f626727</t>
  </si>
  <si>
    <t>JM04E2003979</t>
  </si>
  <si>
    <t>KB3978P</t>
  </si>
  <si>
    <t>2024-05-20</t>
  </si>
  <si>
    <t>https://fruitbasket.blob.core.windows.net/gk2o5k/avatar/21057295420240618142122ROFZBM.jpg</t>
  </si>
  <si>
    <t>JM0427RK003977</t>
  </si>
  <si>
    <t>09045-PKB-2403155</t>
  </si>
  <si>
    <t>98560e67-a06b-4d57-3ed2-08dc8f626f48</t>
  </si>
  <si>
    <t>JBK3E1511846</t>
  </si>
  <si>
    <t>KB1846XY</t>
  </si>
  <si>
    <t>https://fruitbasket.blob.core.windows.net/gk2o5k/avatar/21028566220240618142924KNQ0NK.jpg</t>
  </si>
  <si>
    <t>JBK318RK513572</t>
  </si>
  <si>
    <t>09045-PKB-2403145</t>
  </si>
  <si>
    <t>acb5bdf3-e132-46a3-b31e-08dc8f3c07bf</t>
  </si>
  <si>
    <t>JM81E2728709</t>
  </si>
  <si>
    <t>https://fruitbasket.blob.core.windows.net/gk2o5k/avatar/21087075120240618115912GD64XJ.jpg</t>
  </si>
  <si>
    <t>JM8121PK728295</t>
  </si>
  <si>
    <t>09045-PKB-2403160</t>
  </si>
  <si>
    <t>7ebdd6be-bccb-48c4-3f60-08dc8f626f48</t>
  </si>
  <si>
    <t>https://fruitbasket.blob.core.windows.net/gk2o5k/avatar/210870751202406181505086WWKPB.jpg</t>
  </si>
  <si>
    <t>09045-PKB-2403174</t>
  </si>
  <si>
    <t>40184f5f-fcd0-43a4-44d8-08dc8f626f48</t>
  </si>
  <si>
    <t>KC02E1247014</t>
  </si>
  <si>
    <t>19-06-2024</t>
  </si>
  <si>
    <t>https://fruitbasket.blob.core.windows.net/gk2o5k/avatar/21087075120240619113236ZHE7DR.jpg</t>
  </si>
  <si>
    <t>KC0215RK247516</t>
  </si>
  <si>
    <t>09045-PKB-2403175</t>
  </si>
  <si>
    <t>7890e2e7-485a-47d7-3b37-08dc8f625afc</t>
  </si>
  <si>
    <t>JM04E1502129</t>
  </si>
  <si>
    <t>https://fruitbasket.blob.core.windows.net/gk2o5k/avatar/21087075120240619122254W1RAUA.jpg</t>
  </si>
  <si>
    <t>JM0418PK502212</t>
  </si>
  <si>
    <t>09045-PKB-2403176</t>
  </si>
  <si>
    <t>abcb424b-39da-46af-3bf9-08dc8f625afc</t>
  </si>
  <si>
    <t>https://fruitbasket.blob.core.windows.net/gk2o5k/avatar/21087075120240619133218DMYGSU.jpg</t>
  </si>
  <si>
    <t>09045-PKB-2403178</t>
  </si>
  <si>
    <t>1616c4be-4ab8-42db-3c03-08dc8f625afc</t>
  </si>
  <si>
    <t>https://fruitbasket.blob.core.windows.net/gk2o5k/avatar/210870751202406191337486OFVNH.jpg</t>
  </si>
  <si>
    <t>09045-PKB-2403180</t>
  </si>
  <si>
    <t>3a19519a-aa86-43f4-46bc-08dc8f626f48</t>
  </si>
  <si>
    <t>JM81E2576194</t>
  </si>
  <si>
    <t>https://fruitbasket.blob.core.windows.net/gk2o5k/avatar/210870751202406191354596EM6LP.jpg</t>
  </si>
  <si>
    <t>JM8121PK574980</t>
  </si>
  <si>
    <t>09045-PKB-2403183</t>
  </si>
  <si>
    <t>e5360452-3304-4b1b-c1e0-08dc8f626727</t>
  </si>
  <si>
    <t>https://fruitbasket.blob.core.windows.net/gk2o5k/avatar/29634401202406191443096YJUK4.jpg</t>
  </si>
  <si>
    <t>09045-PKB-2403184</t>
  </si>
  <si>
    <t>96e0a5bf-80ff-4c28-3cf8-08dc8f625afc</t>
  </si>
  <si>
    <t>https://fruitbasket.blob.core.windows.net/gk2o5k/avatar/2989592020240619150546RN8IRG.jpg</t>
  </si>
  <si>
    <t>09045-PKB-2403185</t>
  </si>
  <si>
    <t>77e25db2-a12f-4957-c26d-08dc8f626727</t>
  </si>
  <si>
    <t>KF01E1546902</t>
  </si>
  <si>
    <t>KB6902BA</t>
  </si>
  <si>
    <t>https://fruitbasket.blob.core.windows.net/gk2o5k/avatar/2963440120240619152746DKWGP0.jpg</t>
  </si>
  <si>
    <t>KF0117PK546916</t>
  </si>
  <si>
    <t>09045-PKB-2403199</t>
  </si>
  <si>
    <t>a4edc4a5-b988-44ba-7a63-08dc90489f48</t>
  </si>
  <si>
    <t>20-06-2024</t>
  </si>
  <si>
    <t>https://fruitbasket.blob.core.windows.net/gk2o5k/avatar/210870751202406201029072OA9BS.jpg</t>
  </si>
  <si>
    <t>09045-PKB-2403200</t>
  </si>
  <si>
    <t>c551a995-4996-40ea-7a95-08dc90489f48</t>
  </si>
  <si>
    <t>JMD1E1313708</t>
  </si>
  <si>
    <t>https://fruitbasket.blob.core.windows.net/gk2o5k/avatar/21087075120240620103554QO53WK.jpg</t>
  </si>
  <si>
    <t>JMD115PK313545</t>
  </si>
  <si>
    <t>09045-PKB-2403202</t>
  </si>
  <si>
    <t>5887508a-5f61-4b97-7b26-08dc90489f48</t>
  </si>
  <si>
    <t>JMB1E1097958</t>
  </si>
  <si>
    <t>https://fruitbasket.blob.core.windows.net/gk2o5k/avatar/21087075120240620110705QRPN6E.jpg</t>
  </si>
  <si>
    <t>JMB116PK098021</t>
  </si>
  <si>
    <t>09045-PKB-2403208</t>
  </si>
  <si>
    <t>aba7cb27-c604-4d91-166e-08dc9049c1f9</t>
  </si>
  <si>
    <t>JMC1E1384870</t>
  </si>
  <si>
    <t>KB4870BA</t>
  </si>
  <si>
    <t>2024-05-17</t>
  </si>
  <si>
    <t>https://fruitbasket.blob.core.windows.net/gk2o5k/avatar/2963440120240620143145YQTCPA.jpg</t>
  </si>
  <si>
    <t>JMC11XRK385760</t>
  </si>
  <si>
    <t>09045-PKB-2403209</t>
  </si>
  <si>
    <t>6b1fd0fe-8ad7-424a-16a2-08dc9049c1f9</t>
  </si>
  <si>
    <t>KC02E1245246</t>
  </si>
  <si>
    <t>KB5246BA</t>
  </si>
  <si>
    <t>https://fruitbasket.blob.core.windows.net/gk2o5k/avatar/2963440120240620143720SCDMMJ.jpg</t>
  </si>
  <si>
    <t>KC0212RK245917</t>
  </si>
  <si>
    <t>09045-PKB-2403210</t>
  </si>
  <si>
    <t>1c10a575-3012-482f-8c1c-08dc9048b068</t>
  </si>
  <si>
    <t>KC02E1243820</t>
  </si>
  <si>
    <t>KB3820BA</t>
  </si>
  <si>
    <t>https://fruitbasket.blob.core.windows.net/gk2o5k/avatar/29634401202406201440038B4HYJ.jpg</t>
  </si>
  <si>
    <t>KC0216RK244303</t>
  </si>
  <si>
    <t>09045-PKB-2403213</t>
  </si>
  <si>
    <t>e5f36093-6968-4d79-fc45-08dc90fd4c77</t>
  </si>
  <si>
    <t>https://fruitbasket.blob.core.windows.net/gk2o5k/avatar/21028566220240620154758ESFAIS.jpg</t>
  </si>
  <si>
    <t>09045-PKB-2403214</t>
  </si>
  <si>
    <t>9bea219c-a8ef-4f11-e510-08dc90fd9719</t>
  </si>
  <si>
    <t>JMD1E1561458</t>
  </si>
  <si>
    <t>KB1458BA</t>
  </si>
  <si>
    <t>2024-06-06</t>
  </si>
  <si>
    <t>https://fruitbasket.blob.core.windows.net/gk2o5k/avatar/2963440120240620160906Y2ICV0.jpg</t>
  </si>
  <si>
    <t>JMD111RK561942</t>
  </si>
  <si>
    <t>09045-PKB-2403215</t>
  </si>
  <si>
    <t>71d8f0c5-26db-4997-e526-08dc90fd9719</t>
  </si>
  <si>
    <t>JM03E1668239</t>
  </si>
  <si>
    <t>KB8239BS</t>
  </si>
  <si>
    <t>https://fruitbasket.blob.core.windows.net/gk2o5k/avatar/2963440120240620162047ONUZLC.jpg</t>
  </si>
  <si>
    <t>JM0319RK669330</t>
  </si>
  <si>
    <t>09045-PKB-2403376</t>
  </si>
  <si>
    <t>b7b65660-ba4f-4892-8a80-08dc94f5629b</t>
  </si>
  <si>
    <t>JM03E1673838</t>
  </si>
  <si>
    <t>KB3838BA</t>
  </si>
  <si>
    <t>2024-06-20</t>
  </si>
  <si>
    <t>26-06-2024</t>
  </si>
  <si>
    <t>https://fruitbasket.blob.core.windows.net/gk2o5k/avatar/2963440120240626155228OYKME9.jpg</t>
  </si>
  <si>
    <t>JM0313RK673261</t>
  </si>
  <si>
    <t>09045-PKB-2403375</t>
  </si>
  <si>
    <t>e823d885-b79e-4e72-6907-08dc94f5c4f2</t>
  </si>
  <si>
    <t>JM04E1969694</t>
  </si>
  <si>
    <t>KB9694BA</t>
  </si>
  <si>
    <t>2024-06-14</t>
  </si>
  <si>
    <t>https://fruitbasket.blob.core.windows.net/gk2o5k/avatar/2963440120240626153329B0BIDM.jpg</t>
  </si>
  <si>
    <t>JM041XRK969683</t>
  </si>
  <si>
    <t>09045-PKB-2403372</t>
  </si>
  <si>
    <t>d211c87c-e2fd-46aa-687c-08dc94f5c4f2</t>
  </si>
  <si>
    <t>https://fruitbasket.blob.core.windows.net/gk2o5k/avatar/21087075120240626150323MIWLIA.jpg</t>
  </si>
  <si>
    <t>09045-PKB-2403371</t>
  </si>
  <si>
    <t>301b8533-4bc7-4cd1-6834-08dc94f5c4f2</t>
  </si>
  <si>
    <t>https://fruitbasket.blob.core.windows.net/gk2o5k/avatar/21087075120240626145050MJGOL5.jpg</t>
  </si>
  <si>
    <t>09045-PKB-24013370</t>
  </si>
  <si>
    <t>ebc1c025-52a5-40be-6788-08dc94f5c4f2</t>
  </si>
  <si>
    <t>KC02E1255371</t>
  </si>
  <si>
    <t>2024-06-03</t>
  </si>
  <si>
    <t>https://fruitbasket.blob.core.windows.net/gk2o5k/avatar/210572954202406261405170X6ULQ.jpg</t>
  </si>
  <si>
    <t>KC0215RK255910</t>
  </si>
  <si>
    <t>09045-PKB-2403367</t>
  </si>
  <si>
    <t>e504f0d2-74fe-46ad-a5ab-08dc94f57135</t>
  </si>
  <si>
    <t>https://fruitbasket.blob.core.windows.net/gk2o5k/avatar/21057295420240626133851TWS8OP.jpg</t>
  </si>
  <si>
    <t>09045-PKB-2403368</t>
  </si>
  <si>
    <t>794a8142-d02d-4ded-66f0-08dc94f5c4f2</t>
  </si>
  <si>
    <t>https://fruitbasket.blob.core.windows.net/gk2o5k/avatar/21087075120240626133352HYHXCT.jpg</t>
  </si>
  <si>
    <t>09045-PKB-2403366</t>
  </si>
  <si>
    <t>6eadbaab-99ab-4002-a54d-08dc94f57135</t>
  </si>
  <si>
    <t>https://fruitbasket.blob.core.windows.net/gk2o5k/avatar/2967291520240626132256DTHDSS.jpg</t>
  </si>
  <si>
    <t>09045-PKB-2403365</t>
  </si>
  <si>
    <t>64492cea-60fd-4db4-8803-08dc94f5629b</t>
  </si>
  <si>
    <t>JBP1E2024146</t>
  </si>
  <si>
    <t>KB4146XY</t>
  </si>
  <si>
    <t>https://fruitbasket.blob.core.windows.net/gk2o5k/avatar/210285662202406261308465UGSLR.jpg</t>
  </si>
  <si>
    <t>JBP126RK024189</t>
  </si>
  <si>
    <t>09045-PKB-2403364</t>
  </si>
  <si>
    <t>c6117c26-b22a-4bc1-664f-08dc94f5c4f2</t>
  </si>
  <si>
    <t>https://fruitbasket.blob.core.windows.net/gk2o5k/avatar/21057295420240626125250CHVWPS.jpg</t>
  </si>
  <si>
    <t>09045-PKB-2403361</t>
  </si>
  <si>
    <t>a1af0fee-478c-48c6-a372-08dc94f57135</t>
  </si>
  <si>
    <t>JMC1E1181542</t>
  </si>
  <si>
    <t>2023-07-21</t>
  </si>
  <si>
    <t>https://fruitbasket.blob.core.windows.net/gk2o5k/avatar/21087075120240626110739N3MKWG.jpg</t>
  </si>
  <si>
    <t>JMC115PK181820</t>
  </si>
  <si>
    <t>09045-PKB-2403360</t>
  </si>
  <si>
    <t>1a5ec3b5-6d64-4432-864d-08dc94f5629b</t>
  </si>
  <si>
    <t>KF71E1767033</t>
  </si>
  <si>
    <t>KB7033XY</t>
  </si>
  <si>
    <t>https://fruitbasket.blob.core.windows.net/gk2o5k/avatar/21087075120240626105324VTYMKV.jpg</t>
  </si>
  <si>
    <t>KF7114RK766476</t>
  </si>
  <si>
    <t>09045-PKB-2403359</t>
  </si>
  <si>
    <t>3766f469-03e5-4182-a220-08dc94f57135</t>
  </si>
  <si>
    <t>JM03E1673485</t>
  </si>
  <si>
    <t>KB3485XY</t>
  </si>
  <si>
    <t>https://fruitbasket.blob.core.windows.net/gk2o5k/avatar/21087075120240626101439BSWNOT.jpg</t>
  </si>
  <si>
    <t>JM0313RK673969</t>
  </si>
  <si>
    <t>09045-PKB-2403320</t>
  </si>
  <si>
    <t>a2500996-18b4-470f-8a4e-08dc940ff719</t>
  </si>
  <si>
    <t>25-06-2024</t>
  </si>
  <si>
    <t>https://fruitbasket.blob.core.windows.net/gk2o5k/avatar/2963440120240625144629SU3WHO.jpg</t>
  </si>
  <si>
    <t>09045-PKB-2403319</t>
  </si>
  <si>
    <t>c8dd17bd-3d6f-45fc-30b9-08dc940f77fd</t>
  </si>
  <si>
    <t>KC02E1248531</t>
  </si>
  <si>
    <t>2024-06-04</t>
  </si>
  <si>
    <t>https://fruitbasket.blob.core.windows.net/gk2o5k/avatar/29634401202406251443148YMHNX.jpg</t>
  </si>
  <si>
    <t>KC0213RK248955</t>
  </si>
  <si>
    <t>09045-PKB-2403298</t>
  </si>
  <si>
    <t>0215bca2-c5ee-42dc-2a46-08dc940f77fd</t>
  </si>
  <si>
    <t>24-06-2024</t>
  </si>
  <si>
    <t>https://fruitbasket.blob.core.windows.net/gk2o5k/avatar/2963440120240624162849VEIU3C.jpg</t>
  </si>
  <si>
    <t>09045-PKB-2403290</t>
  </si>
  <si>
    <t>dc0e4d88-f961-40c2-832a-08dc940ff719</t>
  </si>
  <si>
    <t>https://fruitbasket.blob.core.windows.net/gk2o5k/avatar/21028566220240624160158QXA5EO.jpg</t>
  </si>
  <si>
    <t>09045-PKB-2403291</t>
  </si>
  <si>
    <t>fad474f0-badd-451d-831e-08dc940ff719</t>
  </si>
  <si>
    <t>KB11E1346511</t>
  </si>
  <si>
    <t>KB6511XY</t>
  </si>
  <si>
    <t>https://fruitbasket.blob.core.windows.net/gk2o5k/avatar/21028566220240624155801I9D8VO.jpg</t>
  </si>
  <si>
    <t>KB1113RK346989</t>
  </si>
  <si>
    <t>09045-PKB-2403285</t>
  </si>
  <si>
    <t>549f5e47-7c88-4fff-82c8-08dc940ff719</t>
  </si>
  <si>
    <t>https://fruitbasket.blob.core.windows.net/gk2o5k/avatar/21087075120240624153721L6NEQM.jpg</t>
  </si>
  <si>
    <t>09045-PKB-2403284</t>
  </si>
  <si>
    <t>3153d8fa-1c69-4281-29bc-08dc940f77fd</t>
  </si>
  <si>
    <t>https://fruitbasket.blob.core.windows.net/gk2o5k/avatar/21087075120240624153001EYHQLQ.jpg</t>
  </si>
  <si>
    <t>09045-PKB-2403283</t>
  </si>
  <si>
    <t>3705a38b-2f4b-412c-8293-08dc940ff719</t>
  </si>
  <si>
    <t>https://fruitbasket.blob.core.windows.net/gk2o5k/avatar/21087075120240624152128YYSG87.jpg</t>
  </si>
  <si>
    <t>09045-PKB-2403274</t>
  </si>
  <si>
    <t>b7292f66-2e30-4817-5736-08dc9296daaf</t>
  </si>
  <si>
    <t>JMB1E1104966</t>
  </si>
  <si>
    <t>KB4966P</t>
  </si>
  <si>
    <t>2023-09-27</t>
  </si>
  <si>
    <t>https://fruitbasket.blob.core.windows.net/gk2o5k/avatar/2967291520240624112437E1P5EH.jpg</t>
  </si>
  <si>
    <t>JMB118PK104868</t>
  </si>
  <si>
    <t>09045-PKB-2403271</t>
  </si>
  <si>
    <t>585732a0-2b01-4178-564c-08dc9296daaf</t>
  </si>
  <si>
    <t>https://fruitbasket.blob.core.windows.net/gk2o5k/avatar/21028566220240624105007XXRPRJ.jpg</t>
  </si>
  <si>
    <t>09045-PKB-2403270</t>
  </si>
  <si>
    <t>e7c154e9-e4e2-44d1-a940-08dc9296d21a</t>
  </si>
  <si>
    <t>https://fruitbasket.blob.core.windows.net/gk2o5k/avatar/2967291520240624100135J6LLBJ.jpg</t>
  </si>
  <si>
    <t>09045-PKB-2403269</t>
  </si>
  <si>
    <t>84c09053-c560-4434-53f8-08dc9296daaf</t>
  </si>
  <si>
    <t>https://fruitbasket.blob.core.windows.net/gk2o5k/avatar/29672915202406240923288JINX2.jpg</t>
  </si>
  <si>
    <t>09045-PKB-2403266</t>
  </si>
  <si>
    <t>6fac82d5-b5f1-452a-a5fd-08dc9296d21a</t>
  </si>
  <si>
    <t>KC02E1253544</t>
  </si>
  <si>
    <t>KB3544XY</t>
  </si>
  <si>
    <t>2024-05-27</t>
  </si>
  <si>
    <t>23-06-2024</t>
  </si>
  <si>
    <t>https://fruitbasket.blob.core.windows.net/gk2o5k/avatar/21001134320240623124803X8NLTQ.jpg</t>
  </si>
  <si>
    <t>KC0219RK253951</t>
  </si>
  <si>
    <t>09045-PKB-2403265</t>
  </si>
  <si>
    <t>ec380424-17ab-4179-5102-08dc9296daaf</t>
  </si>
  <si>
    <t>https://fruitbasket.blob.core.windows.net/gk2o5k/avatar/21001134320240623122319HMYUY1.jpg</t>
  </si>
  <si>
    <t>09045-PKB-2403264</t>
  </si>
  <si>
    <t>3c27d31f-38c2-4fd6-0446-08dc9296abe8</t>
  </si>
  <si>
    <t>https://fruitbasket.blob.core.windows.net/gk2o5k/avatar/2989592020240623121501YPEN8T.jpg</t>
  </si>
  <si>
    <t>09045-PKB-2403261</t>
  </si>
  <si>
    <t>bdad3733-ca8c-4817-23a9-08dc917ef493</t>
  </si>
  <si>
    <t>JMC1E1390004</t>
  </si>
  <si>
    <t>KB0004P</t>
  </si>
  <si>
    <t>22-06-2024</t>
  </si>
  <si>
    <t>https://fruitbasket.blob.core.windows.net/gk2o5k/avatar/2967291520240622152940A1TBWG.jpg</t>
  </si>
  <si>
    <t>JMC110RK390787</t>
  </si>
  <si>
    <t>09045-PKB-2403260</t>
  </si>
  <si>
    <t>f908a349-1943-4800-2374-08dc917ef493</t>
  </si>
  <si>
    <t>JMD1E1546187</t>
  </si>
  <si>
    <t>2024-06-07</t>
  </si>
  <si>
    <t>https://fruitbasket.blob.core.windows.net/gk2o5k/avatar/21057295420240622150213BDA6N7.jpg</t>
  </si>
  <si>
    <t>JMD112RK546687</t>
  </si>
  <si>
    <t>09045-PKB-2403257</t>
  </si>
  <si>
    <t>8dc25ac4-7347-4ddf-21e7-08dc917d5219</t>
  </si>
  <si>
    <t>KC02E1254758</t>
  </si>
  <si>
    <t>KB4758XY</t>
  </si>
  <si>
    <t>2024-05-31</t>
  </si>
  <si>
    <t>https://fruitbasket.blob.core.windows.net/gk2o5k/avatar/2989592020240622142435VU0OMG.jpg</t>
  </si>
  <si>
    <t>KC0217RK255391</t>
  </si>
  <si>
    <t>09045-PKB-2403256</t>
  </si>
  <si>
    <t>b7e569eb-4777-45ab-218a-08dc917ef493</t>
  </si>
  <si>
    <t>JBP1E2029840</t>
  </si>
  <si>
    <t>KB9840XY</t>
  </si>
  <si>
    <t>2024-06-10</t>
  </si>
  <si>
    <t>https://fruitbasket.blob.core.windows.net/gk2o5k/avatar/2989592020240622125540KELYSQ.jpg</t>
  </si>
  <si>
    <t>JBP126RK029473</t>
  </si>
  <si>
    <t>09045-PKB-2403255</t>
  </si>
  <si>
    <t>3f276f40-52e0-47f3-202f-08dc917d5219</t>
  </si>
  <si>
    <t>https://fruitbasket.blob.core.windows.net/gk2o5k/avatar/21087075120240622123939AZCCUU.jpg</t>
  </si>
  <si>
    <t>09045-PKB-2403254</t>
  </si>
  <si>
    <t>45e296e9-c96e-4c14-2164-08dc917ef493</t>
  </si>
  <si>
    <t>https://fruitbasket.blob.core.windows.net/gk2o5k/avatar/21087075120240622123111ODEG6N.jpg</t>
  </si>
  <si>
    <t>09045-PKB-2403253</t>
  </si>
  <si>
    <t>49953973-a94c-4422-2145-08dc917ef493</t>
  </si>
  <si>
    <t>JM04E1955340</t>
  </si>
  <si>
    <t>https://fruitbasket.blob.core.windows.net/gk2o5k/avatar/2989592020240622121951JC8MYQ.jpg</t>
  </si>
  <si>
    <t>JM0417RK955336</t>
  </si>
  <si>
    <t>09045-PKB-2403251</t>
  </si>
  <si>
    <t>64be7e2e-fb0f-4ac0-210d-08dc917ef493</t>
  </si>
  <si>
    <t>KFC1E1024940</t>
  </si>
  <si>
    <t>KB4940P</t>
  </si>
  <si>
    <t>https://fruitbasket.blob.core.windows.net/gk2o5k/avatar/21057295420240622115951ZSUUZH.jpg</t>
  </si>
  <si>
    <t>KFC117RK025019</t>
  </si>
  <si>
    <t>09045-PKB-2403249</t>
  </si>
  <si>
    <t>7c09fea9-74a1-428b-1f72-08dc917d5219</t>
  </si>
  <si>
    <t>KF81E1329465</t>
  </si>
  <si>
    <t>KB9465BA</t>
  </si>
  <si>
    <t>https://fruitbasket.blob.core.windows.net/gk2o5k/avatar/2963440120240622114353SOZTSV.jpg</t>
  </si>
  <si>
    <t>KF8116RK329634</t>
  </si>
  <si>
    <t>09045-PKB-2403248</t>
  </si>
  <si>
    <t>9f71dd16-b129-49d6-05bd-08dc917ef9f9</t>
  </si>
  <si>
    <t>JBK1E1996827</t>
  </si>
  <si>
    <t>KB6827BA</t>
  </si>
  <si>
    <t>2024-06-11</t>
  </si>
  <si>
    <t>https://fruitbasket.blob.core.windows.net/gk2o5k/avatar/2963440120240622113854FWYBOD.jpg</t>
  </si>
  <si>
    <t>JBK114RK999283</t>
  </si>
  <si>
    <t>09045-PKB-2403247</t>
  </si>
  <si>
    <t>2435cdb0-b956-47ce-1f07-08dc917d5219</t>
  </si>
  <si>
    <t>JM03E1647411</t>
  </si>
  <si>
    <t>https://fruitbasket.blob.core.windows.net/gk2o5k/avatar/2108707512024062211160347DJQH.jpg</t>
  </si>
  <si>
    <t>JM0313RK647596</t>
  </si>
  <si>
    <t>09045-PKB-2403245</t>
  </si>
  <si>
    <t>ffd752a6-ca6a-4ad6-2052-08dc917ef493</t>
  </si>
  <si>
    <t>https://fruitbasket.blob.core.windows.net/gk2o5k/avatar/21087075120240622110931GME2UE.jpg</t>
  </si>
  <si>
    <t>09045-PKB-2403242</t>
  </si>
  <si>
    <t>a95d35bb-ce0d-4386-1fe8-08dc917ef493</t>
  </si>
  <si>
    <t>JM03E1637845</t>
  </si>
  <si>
    <t>KB7845BA</t>
  </si>
  <si>
    <t>2024-06-12</t>
  </si>
  <si>
    <t>https://fruitbasket.blob.core.windows.net/gk2o5k/avatar/2963440120240622104433VNOLNH.jpg</t>
  </si>
  <si>
    <t>JM0310RK638337</t>
  </si>
  <si>
    <t>09045-PKB-2403240</t>
  </si>
  <si>
    <t>6b297643-ffff-4902-042a-08dc917ef9f9</t>
  </si>
  <si>
    <t>JMC1E1392408</t>
  </si>
  <si>
    <t>KB2408P</t>
  </si>
  <si>
    <t>https://fruitbasket.blob.core.windows.net/gk2o5k/avatar/21057295420240622101900PMVSWM.jpg</t>
  </si>
  <si>
    <t>JMC111RK393195</t>
  </si>
  <si>
    <t>09045-PKB-2403238</t>
  </si>
  <si>
    <t>56a4cde1-efdd-485d-1b3f-08dc917ef493</t>
  </si>
  <si>
    <t>JMD1E1547158</t>
  </si>
  <si>
    <t>KB7158BA</t>
  </si>
  <si>
    <t>21-06-2024</t>
  </si>
  <si>
    <t>https://fruitbasket.blob.core.windows.net/gk2o5k/avatar/2963440120240621161514I6M3AE.jpg</t>
  </si>
  <si>
    <t>JMD115RK547655</t>
  </si>
  <si>
    <t>09045-PKB-2403229</t>
  </si>
  <si>
    <t>cc7919ad-8543-4567-ffb9-08dc917ef9f8</t>
  </si>
  <si>
    <t>JM81E3037336</t>
  </si>
  <si>
    <t>KB7336P</t>
  </si>
  <si>
    <t>https://fruitbasket.blob.core.windows.net/gk2o5k/avatar/21057295420240621153509BGELMG.jpg</t>
  </si>
  <si>
    <t>JM8131RK037294</t>
  </si>
  <si>
    <t>09045-PKB-2403227</t>
  </si>
  <si>
    <t>5df10895-d355-47b5-195a-08dc917d5219</t>
  </si>
  <si>
    <t>KFC1E1010457</t>
  </si>
  <si>
    <t>KB0457XX</t>
  </si>
  <si>
    <t>https://fruitbasket.blob.core.windows.net/gk2o5k/avatar/21087075120240621150551IF9H7T.jpg</t>
  </si>
  <si>
    <t>KFC112RK010461</t>
  </si>
  <si>
    <t>09045-PKB-2403463</t>
  </si>
  <si>
    <t>04725e51-d3f6-4043-041b-08dc9752af0b</t>
  </si>
  <si>
    <t>KFC1E1027292</t>
  </si>
  <si>
    <t>28-06-2024</t>
  </si>
  <si>
    <t>https://fruitbasket.blob.core.windows.net/gk2o5k/avatar/2963440120240628165226HNJA6X.jpg</t>
  </si>
  <si>
    <t>KFC117RK027336</t>
  </si>
  <si>
    <t>09045-PKB-2403462</t>
  </si>
  <si>
    <t>5c72966f-d45b-4b88-ccf3-08dc9752f9da</t>
  </si>
  <si>
    <t>JBK3E1515432</t>
  </si>
  <si>
    <t>KB5432BA</t>
  </si>
  <si>
    <t>2024-05-28</t>
  </si>
  <si>
    <t>https://fruitbasket.blob.core.windows.net/gk2o5k/avatar/2963440120240628164330G1KQOX.jpg</t>
  </si>
  <si>
    <t>JBK316RK517281</t>
  </si>
  <si>
    <t>09045-PKB-2403454</t>
  </si>
  <si>
    <t>39920674-cd51-4de7-2477-08dc95f63d52</t>
  </si>
  <si>
    <t>https://fruitbasket.blob.core.windows.net/gk2o5k/avatar/2963440120240628154020J42ZE0.jpg</t>
  </si>
  <si>
    <t>09045-PKB-2403449</t>
  </si>
  <si>
    <t>6dc917b4-c9b7-49ba-2c0d-08dc95f62587</t>
  </si>
  <si>
    <t>JMC1E1383072</t>
  </si>
  <si>
    <t>KB3072XY</t>
  </si>
  <si>
    <t>https://fruitbasket.blob.core.windows.net/gk2o5k/avatar/21001134320240628150405SU09PD.jpg</t>
  </si>
  <si>
    <t>JMC112RK383954</t>
  </si>
  <si>
    <t>09045-PKB-2403448</t>
  </si>
  <si>
    <t>71774e03-5196-43a8-2bed-08dc95f62587</t>
  </si>
  <si>
    <t>JMC1E1400446</t>
  </si>
  <si>
    <t>https://fruitbasket.blob.core.windows.net/gk2o5k/avatar/210572954202406281454587WDKWW.jpg</t>
  </si>
  <si>
    <t>JMC110RK401237</t>
  </si>
  <si>
    <t>09045-PKB-2403440</t>
  </si>
  <si>
    <t>225ae68b-fb3e-4d2d-0b11-08dc95f4f9a1</t>
  </si>
  <si>
    <t>JM03E1678740</t>
  </si>
  <si>
    <t>https://fruitbasket.blob.core.windows.net/gk2o5k/avatar/21087075120240628091805BUJXWV.jpg</t>
  </si>
  <si>
    <t>JM0311RK678670</t>
  </si>
  <si>
    <t>09045-PKB-2403439</t>
  </si>
  <si>
    <t>26436901-ed1a-4e1c-2729-08dc95f62587</t>
  </si>
  <si>
    <t>KF71E1845503</t>
  </si>
  <si>
    <t>2024-06-08</t>
  </si>
  <si>
    <t>https://fruitbasket.blob.core.windows.net/gk2o5k/avatar/21087075120240628090718APYZ8W.jpg</t>
  </si>
  <si>
    <t>KF7115RK846109</t>
  </si>
  <si>
    <t>09045-PKB-2403406</t>
  </si>
  <si>
    <t>d0c8d31b-27a0-42a8-05c9-08dc95f4f9a1</t>
  </si>
  <si>
    <t>27-06-2024</t>
  </si>
  <si>
    <t>https://fruitbasket.blob.core.windows.net/gk2o5k/avatar/21087075120240627125042FG7IGY.jpg</t>
  </si>
  <si>
    <t>09045-PKB-2403404</t>
  </si>
  <si>
    <t>ed29f514-d51a-4af6-0539-08dc95f4f9a1</t>
  </si>
  <si>
    <t>https://fruitbasket.blob.core.windows.net/gk2o5k/avatar/21087075120240627115157PN6LHF.jpg</t>
  </si>
  <si>
    <t>09045-PKB-2403402</t>
  </si>
  <si>
    <t>58d35f7f-9a82-417f-0507-08dc95f4f9a1</t>
  </si>
  <si>
    <t>JM81E2965359</t>
  </si>
  <si>
    <t>KB5359XY</t>
  </si>
  <si>
    <t>https://fruitbasket.blob.core.windows.net/gk2o5k/avatar/21087075120240627114300K8GAKE.jpg</t>
  </si>
  <si>
    <t>JM8129RK964261</t>
  </si>
  <si>
    <t>09045-PKB-2403536</t>
  </si>
  <si>
    <t>7251e479-305b-4dc4-0fb4-08dc9752af0b</t>
  </si>
  <si>
    <t>30-06-2024</t>
  </si>
  <si>
    <t>https://fruitbasket.blob.core.windows.net/gk2o5k/avatar/21087075120240630115629JDJB23.jpg</t>
  </si>
  <si>
    <t>09045-PKB-2403535</t>
  </si>
  <si>
    <t>22f8eae7-4900-4dcb-d8ab-08dc9752f9da</t>
  </si>
  <si>
    <t>JMD1E1391838</t>
  </si>
  <si>
    <t>KB1838XY</t>
  </si>
  <si>
    <t>2023-11-27</t>
  </si>
  <si>
    <t>https://fruitbasket.blob.core.windows.net/gk2o5k/avatar/21087075120240630115355CCWXAU.jpg</t>
  </si>
  <si>
    <t>JMD111PK391630</t>
  </si>
  <si>
    <t>09045-PKB-2403534</t>
  </si>
  <si>
    <t>77419f68-4759-4709-b06a-08dc9752c4f8</t>
  </si>
  <si>
    <t>https://fruitbasket.blob.core.windows.net/gk2o5k/avatar/21087075120240630115027HEY9BP.jpg</t>
  </si>
  <si>
    <t>09045-PKB-2403533</t>
  </si>
  <si>
    <t>3e050e11-7eeb-4545-d8a5-08dc9752f9da</t>
  </si>
  <si>
    <t>JM04E1746995</t>
  </si>
  <si>
    <t>https://fruitbasket.blob.core.windows.net/gk2o5k/avatar/21087075120240630114759ZRYTHA.jpg</t>
  </si>
  <si>
    <t>JM0410PK746940</t>
  </si>
  <si>
    <t>09045-PKB-2403532</t>
  </si>
  <si>
    <t>357cdf48-8f95-4742-b05a-08dc9752c4f8</t>
  </si>
  <si>
    <t>Scoopy Stylish ACC</t>
  </si>
  <si>
    <t>JM04E1956748</t>
  </si>
  <si>
    <t>KB6748XY</t>
  </si>
  <si>
    <t>https://fruitbasket.blob.core.windows.net/gk2o5k/avatar/21087075120240630114118GUXOL6.jpg</t>
  </si>
  <si>
    <t>JM041XRK956738</t>
  </si>
  <si>
    <t>09045-PKB-2403500</t>
  </si>
  <si>
    <t>1f8803b8-56db-439a-ad6a-08dc9752c4f8</t>
  </si>
  <si>
    <t>KF81E1317045</t>
  </si>
  <si>
    <t>KB7045XY</t>
  </si>
  <si>
    <t>29-06-2024</t>
  </si>
  <si>
    <t>https://fruitbasket.blob.core.windows.net/gk2o5k/avatar/2989592020240629160309LDUIJR.jpg</t>
  </si>
  <si>
    <t>KF8112RK317349</t>
  </si>
  <si>
    <t>09045-PKB-2403499</t>
  </si>
  <si>
    <t>1c972a16-8f4e-4983-0bfc-08dc9752af0b</t>
  </si>
  <si>
    <t>JM04E1949813</t>
  </si>
  <si>
    <t>KB9813P</t>
  </si>
  <si>
    <t>https://fruitbasket.blob.core.windows.net/gk2o5k/avatar/29672915202406291549586C0RDU.jpg</t>
  </si>
  <si>
    <t>JM0417RK950377</t>
  </si>
  <si>
    <t>09045-PKB-2403497</t>
  </si>
  <si>
    <t>e936d3f0-9066-4dcd-0b57-08dc9752af0b</t>
  </si>
  <si>
    <t>JBK3E1517039</t>
  </si>
  <si>
    <t>KB7039XY</t>
  </si>
  <si>
    <t>https://fruitbasket.blob.core.windows.net/gk2o5k/avatar/21001134320240629150733VIDVJK.jpg</t>
  </si>
  <si>
    <t>JBK315RK518826</t>
  </si>
  <si>
    <t>09045-PKB-2403496</t>
  </si>
  <si>
    <t>12c0bfab-1bfd-4a55-d490-08dc9752f9da</t>
  </si>
  <si>
    <t>KC02E1257205</t>
  </si>
  <si>
    <t>2024-06-15</t>
  </si>
  <si>
    <t>https://fruitbasket.blob.core.windows.net/gk2o5k/avatar/21001134320240629150122C4P0SB.jpg</t>
  </si>
  <si>
    <t>KC0218RK257893</t>
  </si>
  <si>
    <t>09045-PKB-2403495</t>
  </si>
  <si>
    <t>53b0a937-0323-4ea2-acab-08dc9752c4f8</t>
  </si>
  <si>
    <t>JM03E1572267</t>
  </si>
  <si>
    <t>https://fruitbasket.blob.core.windows.net/gk2o5k/avatar/2963440120240629145605TS3VOB.jpg</t>
  </si>
  <si>
    <t>JM0310RK572095</t>
  </si>
  <si>
    <t>09045-PKB-2403493</t>
  </si>
  <si>
    <t>80f7c1c6-16bc-440e-0af0-08dc9752af0b</t>
  </si>
  <si>
    <t>JM03E1651974</t>
  </si>
  <si>
    <t>KB1974XY</t>
  </si>
  <si>
    <t>2024-05-25</t>
  </si>
  <si>
    <t>https://fruitbasket.blob.core.windows.net/gk2o5k/avatar/21001134320240629144444BTEUBS.jpg</t>
  </si>
  <si>
    <t>JM0310RK651959</t>
  </si>
  <si>
    <t>09045-PKB-2403492</t>
  </si>
  <si>
    <t>b8ec3400-a261-41e8-d413-08dc9752f9da</t>
  </si>
  <si>
    <t>https://fruitbasket.blob.core.windows.net/gk2o5k/avatar/29672915202406291423090QOASX.jpg</t>
  </si>
  <si>
    <t>09045-PKB-2403491</t>
  </si>
  <si>
    <t>2b4c5bd5-f3a5-4cef-ac2f-08dc9752c4f8</t>
  </si>
  <si>
    <t>KC02E1248199</t>
  </si>
  <si>
    <t>https://fruitbasket.blob.core.windows.net/gk2o5k/avatar/2989592020240629142121Z672Q0.jpg</t>
  </si>
  <si>
    <t>KC0219RK248734</t>
  </si>
  <si>
    <t>09045-PKB-2403489</t>
  </si>
  <si>
    <t>73ca9773-ff86-4def-0910-08dc9752af0b</t>
  </si>
  <si>
    <t>https://fruitbasket.blob.core.windows.net/gk2o5k/avatar/21087075120240629121144H394GS.jpg</t>
  </si>
  <si>
    <t>09045-PKB-2403482</t>
  </si>
  <si>
    <t>b808e2fa-58ce-4d07-aa0d-08dc9752c4f8</t>
  </si>
  <si>
    <t>https://fruitbasket.blob.core.windows.net/gk2o5k/avatar/21087075120240629112839B57BRQ.jpg</t>
  </si>
  <si>
    <t>09045-PKB-2403481</t>
  </si>
  <si>
    <t>b0f59cd3-95e8-439c-071a-08dc9752af0b</t>
  </si>
  <si>
    <t>JMC1E1395866</t>
  </si>
  <si>
    <t>https://fruitbasket.blob.core.windows.net/gk2o5k/avatar/21087075120240629101829E7X65F.jpg</t>
  </si>
  <si>
    <t>JMC117RK396649</t>
  </si>
  <si>
    <t xml:space="preserve"> 20904511325481</t>
  </si>
  <si>
    <t>72e51e98-2525-4016-061b-08dc9752af0b</t>
  </si>
  <si>
    <t>JMD1E1535368</t>
  </si>
  <si>
    <t>KB5368XY</t>
  </si>
  <si>
    <t>https://fruitbasket.blob.core.windows.net/gk2o5k/avatar/21087075120240629092514KMIKWH.jpg</t>
  </si>
  <si>
    <t>JMD117RK535863</t>
  </si>
  <si>
    <t xml:space="preserve"> 20904511325424</t>
  </si>
  <si>
    <t>5518a14b-5041-4deb-05ed-08dc9752af0b</t>
  </si>
  <si>
    <t>JMC1E1397029</t>
  </si>
  <si>
    <t>https://fruitbasket.blob.core.windows.net/gk2o5k/avatar/21087075120240629092023FXWWWP.jpg</t>
  </si>
  <si>
    <t>JMC115RK397900</t>
  </si>
  <si>
    <t xml:space="preserve"> 20904511309587</t>
  </si>
  <si>
    <t>690d3792-2ea7-4846-216e-08dc95f63d52</t>
  </si>
  <si>
    <t>JMC1E1393085</t>
  </si>
  <si>
    <t>KB3085XY</t>
  </si>
  <si>
    <t>https://fruitbasket.blob.core.windows.net/gk2o5k/avatar/21087075120240628112232VENFYH.jpg</t>
  </si>
  <si>
    <t>JMC111RK393889</t>
  </si>
  <si>
    <t xml:space="preserve"> 20904511309552</t>
  </si>
  <si>
    <t>ba0cf1df-0ef3-4d4f-0d9a-08dc95f4f9a1</t>
  </si>
  <si>
    <t>NEW BEAT SPORTY CBS ISS DELUXE ACC</t>
  </si>
  <si>
    <t>JM91E3729381</t>
  </si>
  <si>
    <t>KB9381XY</t>
  </si>
  <si>
    <t>https://fruitbasket.blob.core.windows.net/gk2o5k/avatar/21087075120240628111529G5XJA5.jpg</t>
  </si>
  <si>
    <t>JM9132RK747469</t>
  </si>
  <si>
    <t xml:space="preserve"> 20904511309441</t>
  </si>
  <si>
    <t>b36f58a4-f048-4b2c-1ed0-08dc95f63d52</t>
  </si>
  <si>
    <t>JM03E1668833</t>
  </si>
  <si>
    <t>https://fruitbasket.blob.core.windows.net/gk2o5k/avatar/210870751202406280854097XLSKA.jpg</t>
  </si>
  <si>
    <t>JM0317RK668533</t>
  </si>
  <si>
    <t xml:space="preserve"> 20904511299205</t>
  </si>
  <si>
    <t>53d71783-7dc0-471f-179b-08dc95f63d52</t>
  </si>
  <si>
    <t>https://fruitbasket.blob.core.windows.net/gk2o5k/avatar/21087075120240627093910GARY9J.jpg</t>
  </si>
  <si>
    <t xml:space="preserve"> 20904511299170</t>
  </si>
  <si>
    <t>fefe6ace-658a-4596-178d-08dc95f63d52</t>
  </si>
  <si>
    <t>JM04E1993743</t>
  </si>
  <si>
    <t>KB3743XY</t>
  </si>
  <si>
    <t>https://fruitbasket.blob.core.windows.net/gk2o5k/avatar/21087075120240627093420QGRFYN.jpg</t>
  </si>
  <si>
    <t>JM0410RK993832</t>
  </si>
  <si>
    <t xml:space="preserve"> 20904511299101</t>
  </si>
  <si>
    <t>384ea58b-362c-4d8f-01e6-08dc95f4f9a1</t>
  </si>
  <si>
    <t>JMA1E1140892</t>
  </si>
  <si>
    <t>KB0892XY</t>
  </si>
  <si>
    <t>https://fruitbasket.blob.core.windows.net/gk2o5k/avatar/21087075120240627091615MIQJK9.jpg</t>
  </si>
  <si>
    <t>JMA119RK141067</t>
  </si>
  <si>
    <t xml:space="preserve"> 20904511299048</t>
  </si>
  <si>
    <t>e3ac94be-fe27-40db-2001-08dc95f62587</t>
  </si>
  <si>
    <t>JMC1E1390001</t>
  </si>
  <si>
    <t>KB0001XY</t>
  </si>
  <si>
    <t>https://fruitbasket.blob.core.windows.net/gk2o5k/avatar/21087075120240627091153SR2XIF.jpg</t>
  </si>
  <si>
    <t>JMC115RK390820</t>
  </si>
  <si>
    <t xml:space="preserve"> 20904511299001</t>
  </si>
  <si>
    <t>0b0d25fa-b6b1-487b-1ff7-08dc95f62587</t>
  </si>
  <si>
    <t>JM03E1668032</t>
  </si>
  <si>
    <t>KB8032XY</t>
  </si>
  <si>
    <t>https://fruitbasket.blob.core.windows.net/gk2o5k/avatar/210870751202406270907525AUOV7.jpg</t>
  </si>
  <si>
    <t>JM0319RK669165</t>
  </si>
  <si>
    <t xml:space="preserve"> 20904511286834</t>
  </si>
  <si>
    <t>f839a8e3-e19f-442f-638c-08dc94f5c4f2</t>
  </si>
  <si>
    <t>JMA1E1135547</t>
  </si>
  <si>
    <t>https://fruitbasket.blob.core.windows.net/gk2o5k/avatar/21087075120240626101956TIARLW.jpg</t>
  </si>
  <si>
    <t>JMA115RK135735</t>
  </si>
  <si>
    <t xml:space="preserve"> 20904511286769</t>
  </si>
  <si>
    <t>24f4bed6-efc9-48c4-a150-08dc94f57135</t>
  </si>
  <si>
    <t>KFA1E1218381</t>
  </si>
  <si>
    <t>KB8381XY</t>
  </si>
  <si>
    <t>https://fruitbasket.blob.core.windows.net/gk2o5k/avatar/21087075120240626094457G8FMNU.jpg</t>
  </si>
  <si>
    <t>KFA118RK231809</t>
  </si>
  <si>
    <t xml:space="preserve"> 20904511286743</t>
  </si>
  <si>
    <t>b8731aea-fcdd-4a7c-a10b-08dc94f57135</t>
  </si>
  <si>
    <t>JM03E1641312</t>
  </si>
  <si>
    <t>KB1312XY</t>
  </si>
  <si>
    <t>https://fruitbasket.blob.core.windows.net/gk2o5k/avatar/21087075120240626093356V8HCK4.jpg</t>
  </si>
  <si>
    <t>JM0316RK641369</t>
  </si>
  <si>
    <t xml:space="preserve"> 20904511286705</t>
  </si>
  <si>
    <t>48c1b2cb-e130-46a1-62a4-08dc94f5c4f2</t>
  </si>
  <si>
    <t>JBP1E2029893</t>
  </si>
  <si>
    <t>KB9893XY</t>
  </si>
  <si>
    <t>https://fruitbasket.blob.core.windows.net/gk2o5k/avatar/21087075120240626093049RRDSDA.jpg</t>
  </si>
  <si>
    <t>JBP121RK029767</t>
  </si>
  <si>
    <t xml:space="preserve"> 20904511258196</t>
  </si>
  <si>
    <t>c8a6c91a-a58b-4363-2340-08dc940f9e24</t>
  </si>
  <si>
    <t>JMC1E1395418</t>
  </si>
  <si>
    <t>KB5418XY</t>
  </si>
  <si>
    <t>https://fruitbasket.blob.core.windows.net/gk2o5k/avatar/210285662202406251158292W8SXD.jpg</t>
  </si>
  <si>
    <t>JMC112RK396204</t>
  </si>
  <si>
    <t xml:space="preserve"> 20904511263168</t>
  </si>
  <si>
    <t>3b4920f6-b472-4a3c-8881-08dc940ff719</t>
  </si>
  <si>
    <t>JM04E1962254</t>
  </si>
  <si>
    <t>KB2254XY</t>
  </si>
  <si>
    <t>https://fruitbasket.blob.core.windows.net/gk2o5k/avatar/210870751202406251137340HU79C.jpg</t>
  </si>
  <si>
    <t>JM0411RK962248</t>
  </si>
  <si>
    <t xml:space="preserve"> 20904511263148</t>
  </si>
  <si>
    <t>94a89d2f-a9cc-446a-225e-08dc940f9e24</t>
  </si>
  <si>
    <t>Supra X 125 CW</t>
  </si>
  <si>
    <t>JBP1E2031387</t>
  </si>
  <si>
    <t>KB1387XY</t>
  </si>
  <si>
    <t>https://fruitbasket.blob.core.windows.net/gk2o5k/avatar/21087075120240625111303XXU0FH.jpg</t>
  </si>
  <si>
    <t>JBP122RK031155</t>
  </si>
  <si>
    <t xml:space="preserve"> 20904511263113</t>
  </si>
  <si>
    <t>328d42df-51f4-4c46-8801-08dc940ff719</t>
  </si>
  <si>
    <t>KC02E1246293</t>
  </si>
  <si>
    <t>KB6293XY</t>
  </si>
  <si>
    <t>https://fruitbasket.blob.core.windows.net/gk2o5k/avatar/21087075120240625110543GNSYHZ.jpg</t>
  </si>
  <si>
    <t>KC0215RK246947</t>
  </si>
  <si>
    <t xml:space="preserve"> 20904511263098</t>
  </si>
  <si>
    <t>2a885dd7-cae2-459c-876a-08dc940ff719</t>
  </si>
  <si>
    <t>JM04E1899930</t>
  </si>
  <si>
    <t>KB9930XY</t>
  </si>
  <si>
    <t>https://fruitbasket.blob.core.windows.net/gk2o5k/avatar/21087075120240625103559UGHKUL.jpg</t>
  </si>
  <si>
    <t>JM041XRK900427</t>
  </si>
  <si>
    <t xml:space="preserve"> 20904511263083</t>
  </si>
  <si>
    <t>a239a397-078f-48e5-2d5a-08dc940f77fd</t>
  </si>
  <si>
    <t>JMC1E1378444</t>
  </si>
  <si>
    <t>KB8444XY</t>
  </si>
  <si>
    <t>https://fruitbasket.blob.core.windows.net/gk2o5k/avatar/21087075120240625101235KEIXRC.jpg</t>
  </si>
  <si>
    <t>JMC116RK376344</t>
  </si>
  <si>
    <t xml:space="preserve"> 20904511248475</t>
  </si>
  <si>
    <t>1e4b000a-87b5-4897-1ceb-08dc940f9e24</t>
  </si>
  <si>
    <t>JMD1E1512526</t>
  </si>
  <si>
    <t>KB2526XY</t>
  </si>
  <si>
    <t>https://fruitbasket.blob.core.windows.net/gk2o5k/avatar/21087075120240624144657MYX0K2.jpg</t>
  </si>
  <si>
    <t>JMD118RK512320</t>
  </si>
  <si>
    <t xml:space="preserve"> 20904511248460</t>
  </si>
  <si>
    <t>2dde4a19-c5df-4c11-820c-08dc940ff719</t>
  </si>
  <si>
    <t>JM04E2002727</t>
  </si>
  <si>
    <t>KB2727XY</t>
  </si>
  <si>
    <t>https://fruitbasket.blob.core.windows.net/gk2o5k/avatar/21087075120240624143913YRS1XP.jpg</t>
  </si>
  <si>
    <t>JM0420RK003206</t>
  </si>
  <si>
    <t xml:space="preserve"> 20904511248448</t>
  </si>
  <si>
    <t>ad03c89b-37a5-4b75-287d-08dc940f77fd</t>
  </si>
  <si>
    <t>JMD1E1542898</t>
  </si>
  <si>
    <t>KB2898XY</t>
  </si>
  <si>
    <t>https://fruitbasket.blob.core.windows.net/gk2o5k/avatar/21087075120240624143524BAHJWP.jpg</t>
  </si>
  <si>
    <t>JMD111RK543988</t>
  </si>
  <si>
    <t xml:space="preserve"> 20904511248419</t>
  </si>
  <si>
    <t>385cc4d3-d97c-4c57-1cb1-08dc940f9e24</t>
  </si>
  <si>
    <t>JMD1E1530335</t>
  </si>
  <si>
    <t>KB0335XY</t>
  </si>
  <si>
    <t>https://fruitbasket.blob.core.windows.net/gk2o5k/avatar/21087075120240624143057KBT2TQ.jpg</t>
  </si>
  <si>
    <t>JMD112RK530327</t>
  </si>
  <si>
    <t xml:space="preserve"> 20904511248398</t>
  </si>
  <si>
    <t>0cbfb187-ad62-4ef3-2842-08dc940f77fd</t>
  </si>
  <si>
    <t>KF81E1334933</t>
  </si>
  <si>
    <t>https://fruitbasket.blob.core.windows.net/gk2o5k/avatar/21087075120240624142614R1CTH9.jpg</t>
  </si>
  <si>
    <t>KF8110RK335025</t>
  </si>
  <si>
    <t xml:space="preserve"> 20904511188716</t>
  </si>
  <si>
    <t>438e2fe1-4c7a-404d-1214-08dc9049c1f9</t>
  </si>
  <si>
    <t>JBP1E2027021</t>
  </si>
  <si>
    <t>KB7021XY</t>
  </si>
  <si>
    <t>https://fruitbasket.blob.core.windows.net/gk2o5k/avatar/210870751202406201000177X6TYB.jpg</t>
  </si>
  <si>
    <t>JBP12XRK026804</t>
  </si>
  <si>
    <t xml:space="preserve"> 20904511188666</t>
  </si>
  <si>
    <t>7048f0d5-c4f6-4468-796b-08dc90489f48</t>
  </si>
  <si>
    <t>JBP1E2029222</t>
  </si>
  <si>
    <t>https://fruitbasket.blob.core.windows.net/gk2o5k/avatar/21087075120240620095224V6YHBU.jpg</t>
  </si>
  <si>
    <t>JBP128RK029359</t>
  </si>
  <si>
    <t xml:space="preserve"> 20904511188551</t>
  </si>
  <si>
    <t>86f6a504-98d4-411a-11ee-08dc9049c1f9</t>
  </si>
  <si>
    <t>JBP1E2030173</t>
  </si>
  <si>
    <t>https://fruitbasket.blob.core.windows.net/gk2o5k/avatar/21087075120240620094825SIF3V0.jpg</t>
  </si>
  <si>
    <t>JBP124RK030024</t>
  </si>
  <si>
    <t xml:space="preserve"> 20904511188499</t>
  </si>
  <si>
    <t>f4f32f89-51ac-482e-11ce-08dc9049c1f9</t>
  </si>
  <si>
    <t>JMC1E1397033</t>
  </si>
  <si>
    <t>https://fruitbasket.blob.core.windows.net/gk2o5k/avatar/21087075120240620094450WZVELM.jpg</t>
  </si>
  <si>
    <t>JMC112RK397806</t>
  </si>
  <si>
    <t xml:space="preserve"> 20904511188452</t>
  </si>
  <si>
    <t>94ee1557-a528-429f-78a8-08dc90489f48</t>
  </si>
  <si>
    <t>JMC1E1395229</t>
  </si>
  <si>
    <t>KB5229XY</t>
  </si>
  <si>
    <t>https://fruitbasket.blob.core.windows.net/gk2o5k/avatar/21087075120240620092005NDJMPL.jpg</t>
  </si>
  <si>
    <t>JMC118RK396014</t>
  </si>
  <si>
    <t xml:space="preserve"> 20904511173602</t>
  </si>
  <si>
    <t>9bd483ea-9c36-405e-44a8-08dc8f626f48</t>
  </si>
  <si>
    <t>Stylo 160 ABS</t>
  </si>
  <si>
    <t>KFD1E1014030</t>
  </si>
  <si>
    <t>KB4030XY</t>
  </si>
  <si>
    <t>https://fruitbasket.blob.core.windows.net/gk2o5k/avatar/21087075120240619112004SCIJPH.jpg</t>
  </si>
  <si>
    <t>KFD114RK014050</t>
  </si>
  <si>
    <t xml:space="preserve"> 20904511173532</t>
  </si>
  <si>
    <t>c9808897-acc2-48b0-bf62-08dc8f626727</t>
  </si>
  <si>
    <t>JMC1E1372581</t>
  </si>
  <si>
    <t>KB2581XY</t>
  </si>
  <si>
    <t>https://fruitbasket.blob.core.windows.net/gk2o5k/avatar/21087075120240619111628PHH9Q5.jpg</t>
  </si>
  <si>
    <t>JMC118RK373476</t>
  </si>
  <si>
    <t xml:space="preserve"> 20904511173561</t>
  </si>
  <si>
    <t>02df09a9-8019-433e-bf55-08dc8f626727</t>
  </si>
  <si>
    <t>JM91E3627951</t>
  </si>
  <si>
    <t>https://fruitbasket.blob.core.windows.net/gk2o5k/avatar/21087075120240619111218LXL5OQ.jpg</t>
  </si>
  <si>
    <t>JM913XRK632392</t>
  </si>
  <si>
    <t xml:space="preserve"> 20904511173477</t>
  </si>
  <si>
    <t>7f57b126-b646-4284-3a1b-08dc8f625afc</t>
  </si>
  <si>
    <t>JMB1E1123777</t>
  </si>
  <si>
    <t>https://fruitbasket.blob.core.windows.net/gk2o5k/avatar/21087075120240619110135XB3DJ0.jpg</t>
  </si>
  <si>
    <t>JMB11XRK123862</t>
  </si>
  <si>
    <t xml:space="preserve"> 20904511137847</t>
  </si>
  <si>
    <t>b52612e8-b357-483d-1f7a-08dc8b873773</t>
  </si>
  <si>
    <t>JMC1E1394904</t>
  </si>
  <si>
    <t>https://fruitbasket.blob.core.windows.net/gk2o5k/avatar/210870751202406151115180IDZGT.jpg</t>
  </si>
  <si>
    <t>JMC110RK395732</t>
  </si>
  <si>
    <t xml:space="preserve"> 20904511135052</t>
  </si>
  <si>
    <t>9ddd1332-0a24-4452-1f60-08dc8b873773</t>
  </si>
  <si>
    <t>https://fruitbasket.blob.core.windows.net/gk2o5k/avatar/210870751202406151110495HZ03J.jpg</t>
  </si>
  <si>
    <t xml:space="preserve"> 20904511134953</t>
  </si>
  <si>
    <t>617a6850-ab75-4ea0-3216-08dc8b8767f3</t>
  </si>
  <si>
    <t>https://fruitbasket.blob.core.windows.net/gk2o5k/avatar/210870751202406151106525FJQKO.jpg</t>
  </si>
  <si>
    <t xml:space="preserve"> 20904511134424</t>
  </si>
  <si>
    <t>90c6d10b-c40d-490c-3208-08dc8b8767f3</t>
  </si>
  <si>
    <t>JM81E2990623</t>
  </si>
  <si>
    <t>KB0623XY</t>
  </si>
  <si>
    <t>https://fruitbasket.blob.core.windows.net/gk2o5k/avatar/21087075120240615110425CZLUFE.jpg</t>
  </si>
  <si>
    <t>JM8128RK992181</t>
  </si>
  <si>
    <t xml:space="preserve"> 20904511134411</t>
  </si>
  <si>
    <t>6375327a-7740-4e4f-a4b5-08dc8b8740f6</t>
  </si>
  <si>
    <t>NEW BEAT SPORTY CBS</t>
  </si>
  <si>
    <t>JM81E3011352</t>
  </si>
  <si>
    <t>KB1352XY</t>
  </si>
  <si>
    <t>https://fruitbasket.blob.core.windows.net/gk2o5k/avatar/21087075120240615110046N6LILF.jpg</t>
  </si>
  <si>
    <t>JM8134RK011921</t>
  </si>
  <si>
    <t xml:space="preserve"> 20904511106169</t>
  </si>
  <si>
    <t>0d196711-0fb2-42ef-160d-08dc8b873773</t>
  </si>
  <si>
    <t>KC02E1248203</t>
  </si>
  <si>
    <t>KB8203BA</t>
  </si>
  <si>
    <t>https://fruitbasket.blob.core.windows.net/gk2o5k/avatar/2963440120240614105758VXRNT5.jpg</t>
  </si>
  <si>
    <t>KC0216RK248738</t>
  </si>
  <si>
    <t xml:space="preserve"> 20904511091684</t>
  </si>
  <si>
    <t>59892c78-f9c3-4fe8-9bfc-08dc8b8740f6</t>
  </si>
  <si>
    <t>JMC1E1376244</t>
  </si>
  <si>
    <t>https://fruitbasket.blob.core.windows.net/gk2o5k/avatar/21087075120240614104530PVWIRG.jpg</t>
  </si>
  <si>
    <t>JMC111RK378051</t>
  </si>
  <si>
    <t xml:space="preserve"> 20904511104811</t>
  </si>
  <si>
    <t>8fe36d99-4612-487e-2966-08dc8b8767f3</t>
  </si>
  <si>
    <t>JM91E3425935</t>
  </si>
  <si>
    <t>KB5935XY</t>
  </si>
  <si>
    <t>13-01-2024</t>
  </si>
  <si>
    <t>https://fruitbasket.blob.core.windows.net/gk2o5k/avatar/21087075120240614103443NOYGPW.jpg</t>
  </si>
  <si>
    <t>JM9133PK427512</t>
  </si>
  <si>
    <t xml:space="preserve"> 20904511104987</t>
  </si>
  <si>
    <t>b1831703-0b43-444a-2920-08dc8b8767f3</t>
  </si>
  <si>
    <t>JM81E3036933</t>
  </si>
  <si>
    <t>KB6933XY</t>
  </si>
  <si>
    <t>https://fruitbasket.blob.core.windows.net/gk2o5k/avatar/21087075120240614102218EHFY1A.jpg</t>
  </si>
  <si>
    <t>JM8131RK036310</t>
  </si>
  <si>
    <t xml:space="preserve"> 20904511091746</t>
  </si>
  <si>
    <t>8cd3e47b-3689-40b4-157a-08dc8b873773</t>
  </si>
  <si>
    <t>JMD1E1526160</t>
  </si>
  <si>
    <t>KB6160XY</t>
  </si>
  <si>
    <t>https://fruitbasket.blob.core.windows.net/gk2o5k/avatar/21087075120240614101756GZOYMA.jpg</t>
  </si>
  <si>
    <t>JMD11XRK526669</t>
  </si>
  <si>
    <t xml:space="preserve"> 20904511083813</t>
  </si>
  <si>
    <t>fb65e785-c7c8-48ba-44ab-08dc8b3929e7</t>
  </si>
  <si>
    <t>JM04E1958373</t>
  </si>
  <si>
    <t>KB8373XY</t>
  </si>
  <si>
    <t>https://fruitbasket.blob.core.windows.net/gk2o5k/avatar/210870751202406131007237XMLNX.jpg</t>
  </si>
  <si>
    <t>JM0418RK958357</t>
  </si>
  <si>
    <t xml:space="preserve"> 20904511083799</t>
  </si>
  <si>
    <t>923a512c-3554-452e-4487-08dc8b3929e7</t>
  </si>
  <si>
    <t>JMA1E1139725</t>
  </si>
  <si>
    <t>KB9725XY</t>
  </si>
  <si>
    <t>https://fruitbasket.blob.core.windows.net/gk2o5k/avatar/21087075120240613095746VSS5PS.jpg</t>
  </si>
  <si>
    <t>JMA116RK140037</t>
  </si>
  <si>
    <t xml:space="preserve"> 20904511083248</t>
  </si>
  <si>
    <t>be3b628e-f2d0-44d4-6969-08dc8b2e9a3e</t>
  </si>
  <si>
    <t>JBK3E1518626</t>
  </si>
  <si>
    <t>KB8626XY</t>
  </si>
  <si>
    <t>https://fruitbasket.blob.core.windows.net/gk2o5k/avatar/21028566220240613092151VVQDVA.jpg</t>
  </si>
  <si>
    <t>JBK314RK520356</t>
  </si>
  <si>
    <t xml:space="preserve"> 20904511070850</t>
  </si>
  <si>
    <t>2c8a54d1-5638-4869-334c-08dc8a8ce31f</t>
  </si>
  <si>
    <t>JBK3E1518325</t>
  </si>
  <si>
    <t>KB8325BA</t>
  </si>
  <si>
    <t>https://fruitbasket.blob.core.windows.net/gk2o5k/avatar/2963440120240612111554P4MU2V.jpg</t>
  </si>
  <si>
    <t>JBK311RK519911</t>
  </si>
  <si>
    <t xml:space="preserve"> 20904511066861</t>
  </si>
  <si>
    <t>98492554-fc90-4101-b1e2-08dc8a8cca8e</t>
  </si>
  <si>
    <t>KC02E1245032</t>
  </si>
  <si>
    <t>KB5032XY</t>
  </si>
  <si>
    <t>https://fruitbasket.blob.core.windows.net/gk2o5k/avatar/21087075120240612110016TVCQBD.jpg</t>
  </si>
  <si>
    <t>KC0215RK245460</t>
  </si>
  <si>
    <t xml:space="preserve"> 20904511066599</t>
  </si>
  <si>
    <t>07f605c5-7cd1-49e8-b1c4-08dc8a8cca8e</t>
  </si>
  <si>
    <t>JMD1E1528106</t>
  </si>
  <si>
    <t>KB8106XY</t>
  </si>
  <si>
    <t>https://fruitbasket.blob.core.windows.net/gk2o5k/avatar/210870751202406121053577U1G55.jpg</t>
  </si>
  <si>
    <t>JMD119RK528607</t>
  </si>
  <si>
    <t xml:space="preserve"> 20904511065251</t>
  </si>
  <si>
    <t>f3b31851-396e-45e7-b1b2-08dc8a8cca8e</t>
  </si>
  <si>
    <t>JM03E1653764</t>
  </si>
  <si>
    <t>KB3764XY</t>
  </si>
  <si>
    <t>https://fruitbasket.blob.core.windows.net/gk2o5k/avatar/21087075120240612105044QCH052.jpg</t>
  </si>
  <si>
    <t>JM0314RK653777</t>
  </si>
  <si>
    <t xml:space="preserve"> 20904511065199</t>
  </si>
  <si>
    <t>3566897e-310c-4edf-b1a3-08dc8a8cca8e</t>
  </si>
  <si>
    <t>JM03E1647577</t>
  </si>
  <si>
    <t>KB7577XY</t>
  </si>
  <si>
    <t>https://fruitbasket.blob.core.windows.net/gk2o5k/avatar/210870751202406121047356LZQDV.jpg</t>
  </si>
  <si>
    <t>JM0316RK647558</t>
  </si>
  <si>
    <t xml:space="preserve"> 20904511064174</t>
  </si>
  <si>
    <t>ca466d3c-061d-4889-4f76-08dc8a8d2819</t>
  </si>
  <si>
    <t>JM81E3085150</t>
  </si>
  <si>
    <t>KB5150XY</t>
  </si>
  <si>
    <t>https://fruitbasket.blob.core.windows.net/gk2o5k/avatar/21087075120240612104428CI4BTF.jpg</t>
  </si>
  <si>
    <t>JM8134RK086019</t>
  </si>
  <si>
    <t xml:space="preserve"> 20904511064034</t>
  </si>
  <si>
    <t>fcba7a9e-5c69-4907-b189-08dc8a8cca8e</t>
  </si>
  <si>
    <t>JMC1E1376251</t>
  </si>
  <si>
    <t>KB6251XY</t>
  </si>
  <si>
    <t>https://fruitbasket.blob.core.windows.net/gk2o5k/avatar/21087075120240612104117I2FP8K.jpg</t>
  </si>
  <si>
    <t>JMC114RK378058</t>
  </si>
  <si>
    <t xml:space="preserve"> 20904511063914</t>
  </si>
  <si>
    <t>6d168ff4-0f0e-4c9a-b168-08dc8a8cca8e</t>
  </si>
  <si>
    <t>JMD1E1531514</t>
  </si>
  <si>
    <t>KB1514XY</t>
  </si>
  <si>
    <t>https://fruitbasket.blob.core.windows.net/gk2o5k/avatar/21087075120240612103527WYS5SF.jpg</t>
  </si>
  <si>
    <t>JMD113RK532006</t>
  </si>
  <si>
    <t xml:space="preserve"> 20904511019988</t>
  </si>
  <si>
    <t>1a7dc7d1-9c18-42f6-3738-08dc8686cddd</t>
  </si>
  <si>
    <t>KF71E1844977</t>
  </si>
  <si>
    <t>KB4977XY</t>
  </si>
  <si>
    <t>https://fruitbasket.blob.core.windows.net/gk2o5k/avatar/21087075120240608101709NQ4QQR.jpg</t>
  </si>
  <si>
    <t>KF7119RK845660</t>
  </si>
  <si>
    <t xml:space="preserve"> 20904511019957</t>
  </si>
  <si>
    <t>ed383a8b-dff2-451e-bc03-08dc8688753a</t>
  </si>
  <si>
    <t>JM03E1609039</t>
  </si>
  <si>
    <t>KB9039XY</t>
  </si>
  <si>
    <t>https://fruitbasket.blob.core.windows.net/gk2o5k/avatar/21087075120240608100953QKM3DQ.jpg</t>
  </si>
  <si>
    <t>JM0317RK607134</t>
  </si>
  <si>
    <t xml:space="preserve"> 20904511019926</t>
  </si>
  <si>
    <t>f7c1d472-f70a-4419-dcbe-08dc86885387</t>
  </si>
  <si>
    <t>https://fruitbasket.blob.core.windows.net/gk2o5k/avatar/21087075120240608100238QQFRGS.jpg</t>
  </si>
  <si>
    <t xml:space="preserve"> 20904511019899</t>
  </si>
  <si>
    <t>541f7fa3-fce8-469a-63dc-08dc86878a3a</t>
  </si>
  <si>
    <t>https://fruitbasket.blob.core.windows.net/gk2o5k/avatar/21087075120240608093445BQKLKP.jpg</t>
  </si>
  <si>
    <t xml:space="preserve"> 20904511005554</t>
  </si>
  <si>
    <t>4aac532d-836e-44ca-323a-08dc8686cddd</t>
  </si>
  <si>
    <t>JMD1E1549512</t>
  </si>
  <si>
    <t>KB9512BA</t>
  </si>
  <si>
    <t>https://fruitbasket.blob.core.windows.net/gk2o5k/avatar/2963440120240607093825BRJK7Y.jpg</t>
  </si>
  <si>
    <t>JMD117RK550007</t>
  </si>
  <si>
    <t xml:space="preserve"> 20904511005684</t>
  </si>
  <si>
    <t>4b19c2e9-772f-490f-b6c1-08dc868604f7</t>
  </si>
  <si>
    <t>https://fruitbasket.blob.core.windows.net/gk2o5k/avatar/21087075120240607091006UTAFEL.jpg</t>
  </si>
  <si>
    <t xml:space="preserve"> 20904511005572</t>
  </si>
  <si>
    <t>19659850-4443-4fde-5fe2-08dc86878a3a</t>
  </si>
  <si>
    <t>JMD1E1549103</t>
  </si>
  <si>
    <t>KB9103XY</t>
  </si>
  <si>
    <t>https://fruitbasket.blob.core.windows.net/gk2o5k/avatar/21087075120240607090057CGMHRS.jpg</t>
  </si>
  <si>
    <t>JMD116RK549611</t>
  </si>
  <si>
    <t xml:space="preserve"> 20904511005622</t>
  </si>
  <si>
    <t>cbf82724-27fa-4345-31be-08dc8686cddd</t>
  </si>
  <si>
    <t>https://fruitbasket.blob.core.windows.net/gk2o5k/avatar/21087075120240607085657CFDTSD.jpg</t>
  </si>
  <si>
    <t xml:space="preserve"> 20904510993285</t>
  </si>
  <si>
    <t>bb03324a-d01d-4623-b5a4-08dc815e625b</t>
  </si>
  <si>
    <t>JM03E1591367</t>
  </si>
  <si>
    <t>KB1367XY</t>
  </si>
  <si>
    <t>https://fruitbasket.blob.core.windows.net/gk2o5k/avatar/21087075120240606100057PNNMO8.jpg</t>
  </si>
  <si>
    <t>JM0313RK592454</t>
  </si>
  <si>
    <t xml:space="preserve"> 20904510993215</t>
  </si>
  <si>
    <t>e333f9d0-3261-42b5-6da9-08dc815fb6cd</t>
  </si>
  <si>
    <t>JM04E1952499</t>
  </si>
  <si>
    <t>KB2499XY</t>
  </si>
  <si>
    <t>https://fruitbasket.blob.core.windows.net/gk2o5k/avatar/21087075120240606095845Q4EUIF.jpg</t>
  </si>
  <si>
    <t>JM0416RK952492</t>
  </si>
  <si>
    <t xml:space="preserve"> 20904510993165</t>
  </si>
  <si>
    <t>12aebe3d-b21d-4505-414f-08dc815e61c0</t>
  </si>
  <si>
    <t>JM81E3049803</t>
  </si>
  <si>
    <t>KB9803XY</t>
  </si>
  <si>
    <t>https://fruitbasket.blob.core.windows.net/gk2o5k/avatar/21087075120240606094616YMQCVI.jpg</t>
  </si>
  <si>
    <t>JM8130RK050571</t>
  </si>
  <si>
    <t xml:space="preserve"> 20904510993094</t>
  </si>
  <si>
    <t>0ca772fe-66ed-4848-9b86-08dc815fd5c4</t>
  </si>
  <si>
    <t>JM04E1908942</t>
  </si>
  <si>
    <t>KB8942XY</t>
  </si>
  <si>
    <t>https://fruitbasket.blob.core.windows.net/gk2o5k/avatar/21087075120240606094209ZLMBCI.jpg</t>
  </si>
  <si>
    <t>JM0418RK909028</t>
  </si>
  <si>
    <t xml:space="preserve"> 20904510967038</t>
  </si>
  <si>
    <t>8d87fea3-78fc-4d1d-38f6-08dc815e61c0</t>
  </si>
  <si>
    <t>KF71E1804251</t>
  </si>
  <si>
    <t>KB4251XY</t>
  </si>
  <si>
    <t>https://fruitbasket.blob.core.windows.net/gk2o5k/avatar/21087075120240604094729QX1XBJ.jpg</t>
  </si>
  <si>
    <t>KF7115RK804071</t>
  </si>
  <si>
    <t xml:space="preserve"> 20904510967005</t>
  </si>
  <si>
    <t>5c94fded-94ec-4c4d-38e5-08dc815e61c0</t>
  </si>
  <si>
    <t>JM03E1585599</t>
  </si>
  <si>
    <t>KB5599XY</t>
  </si>
  <si>
    <t>https://fruitbasket.blob.core.windows.net/gk2o5k/avatar/210870751202406040943515QE5WF.jpg</t>
  </si>
  <si>
    <t>JM031XRK585677</t>
  </si>
  <si>
    <t xml:space="preserve"> 20904510966966</t>
  </si>
  <si>
    <t>694dd88f-cca5-4bef-14e7-08dc815ef2d9</t>
  </si>
  <si>
    <t>JM04E1899587</t>
  </si>
  <si>
    <t>KB9587XY</t>
  </si>
  <si>
    <t>https://fruitbasket.blob.core.windows.net/gk2o5k/avatar/21087075120240604093719WATLYT.jpg</t>
  </si>
  <si>
    <t>JM0415RK900173</t>
  </si>
  <si>
    <t>09045-PKB-2403706</t>
  </si>
  <si>
    <t>f2b8fe62-68af-4337-af44-08dc9cc52db6</t>
  </si>
  <si>
    <t>KF81E1341314</t>
  </si>
  <si>
    <t>KB1314XY</t>
  </si>
  <si>
    <t>2024-05-29</t>
  </si>
  <si>
    <t>05-07-2024</t>
  </si>
  <si>
    <t>https://fruitbasket.blob.core.windows.net/gk2o5k/avatar/21028566220240705182207SNTWHB.jpg</t>
  </si>
  <si>
    <t>KF8114RK342107</t>
  </si>
  <si>
    <t>09045-PKB-2403704</t>
  </si>
  <si>
    <t>0e816393-6217-4bc9-076f-08dc9cc595f9</t>
  </si>
  <si>
    <t>https://fruitbasket.blob.core.windows.net/gk2o5k/avatar/2963440120240705180043PUKNE5.jpg</t>
  </si>
  <si>
    <t>09045-PKB-2403703</t>
  </si>
  <si>
    <t>11ffa78b-dea5-401b-68f8-08dc9cc4f542</t>
  </si>
  <si>
    <t>JMC1E1408151</t>
  </si>
  <si>
    <t>https://fruitbasket.blob.core.windows.net/gk2o5k/avatar/21028566220240705175151VTOICY.jpg</t>
  </si>
  <si>
    <t>JMC113RK408943</t>
  </si>
  <si>
    <t>09045-PKB-2403702</t>
  </si>
  <si>
    <t>ff1e5108-38c5-4b27-af34-08dc9cc52db6</t>
  </si>
  <si>
    <t>https://fruitbasket.blob.core.windows.net/gk2o5k/avatar/2963440120240705173329UJYTHW.jpg</t>
  </si>
  <si>
    <t>09045-PKB-2403697</t>
  </si>
  <si>
    <t>6129e6bb-b461-4dce-3370-08dc9cc5088e</t>
  </si>
  <si>
    <t>https://fruitbasket.blob.core.windows.net/gk2o5k/avatar/2989592020240705150133XEINYR.jpg</t>
  </si>
  <si>
    <t>09045-PKB-2403696</t>
  </si>
  <si>
    <t>f846beaf-936b-4b2b-0712-08dc9cc595f9</t>
  </si>
  <si>
    <t>https://fruitbasket.blob.core.windows.net/gk2o5k/avatar/21087075120240705145523LHXS9E.jpg</t>
  </si>
  <si>
    <t>09045-PKB-2403688</t>
  </si>
  <si>
    <t>c6c6d989-7c2a-46d9-7e9c-08dc9c1b7d26</t>
  </si>
  <si>
    <t>https://fruitbasket.blob.core.windows.net/gk2o5k/avatar/21087075120240705132355UQQSWH.jpg</t>
  </si>
  <si>
    <t>09045-PKB-2403687</t>
  </si>
  <si>
    <t>7ae381dd-84e9-4297-7e76-08dc9c1b7d26</t>
  </si>
  <si>
    <t>https://fruitbasket.blob.core.windows.net/gk2o5k/avatar/21087075120240705124658C15QGL.jpg</t>
  </si>
  <si>
    <t>09045-PKB-2403685</t>
  </si>
  <si>
    <t>a2926d01-fb13-4c68-7dbe-08dc9c1b7d26</t>
  </si>
  <si>
    <t>JM03E1635213</t>
  </si>
  <si>
    <t>https://fruitbasket.blob.core.windows.net/gk2o5k/avatar/21087075120240705095819JPZMCX.jpg</t>
  </si>
  <si>
    <t>JM0316RK637077</t>
  </si>
  <si>
    <t>09045-PKB-2403679</t>
  </si>
  <si>
    <t>26a2b9d4-36b9-4abf-5d01-08dc9b3763e4</t>
  </si>
  <si>
    <t>JMC1E1400208</t>
  </si>
  <si>
    <t>04-07-2024</t>
  </si>
  <si>
    <t>https://fruitbasket.blob.core.windows.net/gk2o5k/avatar/21057295420240704152545ZOKK4Y.jpg</t>
  </si>
  <si>
    <t>JMC115RK400990</t>
  </si>
  <si>
    <t>09045-PKB-2403677</t>
  </si>
  <si>
    <t>eca4f905-3750-4b3d-803f-08dc9b3707b6</t>
  </si>
  <si>
    <t>https://fruitbasket.blob.core.windows.net/gk2o5k/avatar/21057295420240704151529SZLWWL.jpg</t>
  </si>
  <si>
    <t>09045-PKB-2403675</t>
  </si>
  <si>
    <t>6eb15a49-fec5-41f5-3a3f-08dc9b37b296</t>
  </si>
  <si>
    <t>JM03E1492891</t>
  </si>
  <si>
    <t>KB2891XX</t>
  </si>
  <si>
    <t>https://fruitbasket.blob.core.windows.net/gk2o5k/avatar/2967291520240704145509Q3VROF.jpg</t>
  </si>
  <si>
    <t>JM0316PK492801</t>
  </si>
  <si>
    <t>09045-PKB-2403674</t>
  </si>
  <si>
    <t>ae0d2bc4-f2ba-4e14-8d33-08dc9b376004</t>
  </si>
  <si>
    <t>JM04E1396951</t>
  </si>
  <si>
    <t>2023-07-07</t>
  </si>
  <si>
    <t>https://fruitbasket.blob.core.windows.net/gk2o5k/avatar/2963440120240704144756PSPOYO.jpg</t>
  </si>
  <si>
    <t>JM0410PK397133</t>
  </si>
  <si>
    <t>09045-PKB-2403673</t>
  </si>
  <si>
    <t>2c9b7d0c-84c8-43a3-3a32-08dc9b37b296</t>
  </si>
  <si>
    <t>https://fruitbasket.blob.core.windows.net/gk2o5k/avatar/21028566220240704144427JVFJXC.jpg</t>
  </si>
  <si>
    <t>09045-PKB-2403661</t>
  </si>
  <si>
    <t>3160a44a-be49-405e-38ca-08dc9b37b296</t>
  </si>
  <si>
    <t>https://fruitbasket.blob.core.windows.net/gk2o5k/avatar/21087075120240704102816QRNFYB.jpg</t>
  </si>
  <si>
    <t>09045-PKB-2403660</t>
  </si>
  <si>
    <t>d7a2c62b-eb17-48d1-38ae-08dc9b37b296</t>
  </si>
  <si>
    <t>https://fruitbasket.blob.core.windows.net/gk2o5k/avatar/21087075120240704102047RLMP28.jpg</t>
  </si>
  <si>
    <t>09045-PKB-2403657</t>
  </si>
  <si>
    <t>85eb1bb2-7739-4d4f-79b1-08dc9b37752b</t>
  </si>
  <si>
    <t>JMC1E1382598</t>
  </si>
  <si>
    <t>KB2598XY</t>
  </si>
  <si>
    <t>https://fruitbasket.blob.core.windows.net/gk2o5k/avatar/21087075120240704093739TK6B1P.jpg</t>
  </si>
  <si>
    <t>JMC111RK384111</t>
  </si>
  <si>
    <t>09045-PKB-2403652</t>
  </si>
  <si>
    <t>45853686-c6b5-4e29-78d2-08dc9b37752b</t>
  </si>
  <si>
    <t>JMC1E1378445</t>
  </si>
  <si>
    <t>KB8445P</t>
  </si>
  <si>
    <t>03-07-2024</t>
  </si>
  <si>
    <t>https://fruitbasket.blob.core.windows.net/gk2o5k/avatar/29672915202407031657037CNP9R.jpg</t>
  </si>
  <si>
    <t>JMC11XRK376346</t>
  </si>
  <si>
    <t>09045-PKB-2403651</t>
  </si>
  <si>
    <t>5e52d173-ac87-491f-bd52-08dc9b36f614</t>
  </si>
  <si>
    <t>JM03E1529110</t>
  </si>
  <si>
    <t>KB9110XY</t>
  </si>
  <si>
    <t>https://fruitbasket.blob.core.windows.net/gk2o5k/avatar/29895920202407031652473KXPUL.jpg</t>
  </si>
  <si>
    <t>JM031XPK528943</t>
  </si>
  <si>
    <t>09045-PKB-2403650</t>
  </si>
  <si>
    <t>de22c7fb-46d6-4b3b-d13f-08dc9b36db96</t>
  </si>
  <si>
    <t>JBP1E1961318</t>
  </si>
  <si>
    <t>KB1318P</t>
  </si>
  <si>
    <t>https://fruitbasket.blob.core.windows.net/gk2o5k/avatar/2967291520240703165015KKAPNZ.jpg</t>
  </si>
  <si>
    <t>JBP118PK961906</t>
  </si>
  <si>
    <t>09045-PKB-2403648</t>
  </si>
  <si>
    <t>d3c164de-e69a-403c-3729-08dc9b37b296</t>
  </si>
  <si>
    <t>JMC1E1400449</t>
  </si>
  <si>
    <t>https://fruitbasket.blob.core.windows.net/gk2o5k/avatar/2967291520240703163351NDSCFH.jpg</t>
  </si>
  <si>
    <t>JMC116RK401243</t>
  </si>
  <si>
    <t>09045-PKB-2403646</t>
  </si>
  <si>
    <t>1b132fd5-f881-4722-7ccd-08dc9b3707b6</t>
  </si>
  <si>
    <t>Aditia</t>
  </si>
  <si>
    <t>081257930740</t>
  </si>
  <si>
    <t>JM81E3019770</t>
  </si>
  <si>
    <t>KB9770XY</t>
  </si>
  <si>
    <t>https://fruitbasket.blob.core.windows.net/gk2o5k/avatar/21137197620240703160953AQPQNV.jpg</t>
  </si>
  <si>
    <t>JM8136RK019227</t>
  </si>
  <si>
    <t>09045-PKB-2403645</t>
  </si>
  <si>
    <t>9c5f06ba-eaed-4515-8ada-08dc9b376004</t>
  </si>
  <si>
    <t>JM81E3049808</t>
  </si>
  <si>
    <t>KB9808XY</t>
  </si>
  <si>
    <t>https://fruitbasket.blob.core.windows.net/gk2o5k/avatar/21137197620240703160133W6RTZD.jpg</t>
  </si>
  <si>
    <t>JM8136RK050574</t>
  </si>
  <si>
    <t>09045-PKB-2403640</t>
  </si>
  <si>
    <t>40d37e23-182e-4b92-e169-08dc9b379505</t>
  </si>
  <si>
    <t>https://fruitbasket.blob.core.windows.net/gk2o5k/avatar/2963440120240703152901ACCMH6.jpg</t>
  </si>
  <si>
    <t>09045-PKB-2403639</t>
  </si>
  <si>
    <t>887d05f9-b269-44cc-bd11-08dc9b36f614</t>
  </si>
  <si>
    <t>https://fruitbasket.blob.core.windows.net/gk2o5k/avatar/2967291520240703152218W8PTZ8.jpg</t>
  </si>
  <si>
    <t>09045-PKB-2403636</t>
  </si>
  <si>
    <t>2b2190ad-af22-4f0b-4957-08dc9b0fd434</t>
  </si>
  <si>
    <t>JM03E1506552</t>
  </si>
  <si>
    <t>KB6552P</t>
  </si>
  <si>
    <t>https://fruitbasket.blob.core.windows.net/gk2o5k/avatar/2967291520240703134211RCYQ6V.jpg</t>
  </si>
  <si>
    <t>JM0314PK506534</t>
  </si>
  <si>
    <t>09045-PKB-2403629</t>
  </si>
  <si>
    <t>3b3ee677-85f6-4959-23a6-08dc9b0fe9e8</t>
  </si>
  <si>
    <t>https://fruitbasket.blob.core.windows.net/gk2o5k/avatar/21087075120240703132356FTFWMF.jpg</t>
  </si>
  <si>
    <t>09045-PKB-2403628</t>
  </si>
  <si>
    <t>71ce1be7-3d52-4663-48ec-08dc9b0fd434</t>
  </si>
  <si>
    <t>JM03E1358879</t>
  </si>
  <si>
    <t>https://fruitbasket.blob.core.windows.net/gk2o5k/avatar/21087075120240703132158IV7OLE.jpg</t>
  </si>
  <si>
    <t>JM0315PK358779</t>
  </si>
  <si>
    <t>09045-PKB-2403627</t>
  </si>
  <si>
    <t>84462002-b003-4331-7a2f-08dc9b102a30</t>
  </si>
  <si>
    <t>https://fruitbasket.blob.core.windows.net/gk2o5k/avatar/21087075120240703131903EWPQP1.jpg</t>
  </si>
  <si>
    <t>09045-PKB-2403626</t>
  </si>
  <si>
    <t>96e0583e-2777-485d-2387-08dc9b0fe9e8</t>
  </si>
  <si>
    <t>https://fruitbasket.blob.core.windows.net/gk2o5k/avatar/21087075120240703131715OZ422K.jpg</t>
  </si>
  <si>
    <t>09045-PKB-2403615</t>
  </si>
  <si>
    <t>b3762daf-533d-43a4-2052-08dc9b09d561</t>
  </si>
  <si>
    <t>https://fruitbasket.blob.core.windows.net/gk2o5k/avatar/29672915202407031005026CG6PA.jpg</t>
  </si>
  <si>
    <t>09045-PKB-2403612</t>
  </si>
  <si>
    <t>88ab4dd2-6bbf-464b-c9d4-08dc9a7746c9</t>
  </si>
  <si>
    <t>02-07-2024</t>
  </si>
  <si>
    <t>https://fruitbasket.blob.core.windows.net/gk2o5k/avatar/2967291520240702162038CXZFQH.jpg</t>
  </si>
  <si>
    <t>09045-PKB-2403610</t>
  </si>
  <si>
    <t>0878071f-c753-47e0-c9cf-08dc9a7746c9</t>
  </si>
  <si>
    <t>JMD1E1546506</t>
  </si>
  <si>
    <t>KB6506XY</t>
  </si>
  <si>
    <t>https://fruitbasket.blob.core.windows.net/gk2o5k/avatar/21028566220240702161850ZQMCUI.jpg</t>
  </si>
  <si>
    <t>JMD118RK547021</t>
  </si>
  <si>
    <t>09045-PKB-2403607</t>
  </si>
  <si>
    <t>19e894b4-68cd-49b6-fb19-08dc99b75461</t>
  </si>
  <si>
    <t>https://fruitbasket.blob.core.windows.net/gk2o5k/avatar/2963440120240702161138PZZPNM.jpg</t>
  </si>
  <si>
    <t>09045-PKB-2403608</t>
  </si>
  <si>
    <t>b34fa89d-7585-4a86-5083-08dc99b7ac81</t>
  </si>
  <si>
    <t>JM04E1962706</t>
  </si>
  <si>
    <t>KB2706P</t>
  </si>
  <si>
    <t>https://fruitbasket.blob.core.windows.net/gk2o5k/avatar/2967291520240702160926ZEJZ1Y.jpg</t>
  </si>
  <si>
    <t>JM0410RK962693</t>
  </si>
  <si>
    <t>09045-PKB-2403603</t>
  </si>
  <si>
    <t>bd212127-55b5-4054-504e-08dc99b7ac81</t>
  </si>
  <si>
    <t>https://fruitbasket.blob.core.windows.net/gk2o5k/avatar/2108707512024070215471823CHLN.jpg</t>
  </si>
  <si>
    <t>09045-PKB-2403586</t>
  </si>
  <si>
    <t>28f3444a-9c82-4b0d-66d2-08dc99b79f2c</t>
  </si>
  <si>
    <t>https://fruitbasket.blob.core.windows.net/gk2o5k/avatar/21087075120240702142313HPS6RN.jpg</t>
  </si>
  <si>
    <t>09045-PKB-2403585</t>
  </si>
  <si>
    <t>7e818a8c-ca1b-47f0-4ef1-08dc99b7ac81</t>
  </si>
  <si>
    <t>https://fruitbasket.blob.core.windows.net/gk2o5k/avatar/21087075120240702141225TUYEDT.jpg</t>
  </si>
  <si>
    <t>09045-PKB-2403584</t>
  </si>
  <si>
    <t>b5f83873-fc0b-41d7-4e5f-08dc99b7ac81</t>
  </si>
  <si>
    <t>KFD1E1008459</t>
  </si>
  <si>
    <t>KB8459XY</t>
  </si>
  <si>
    <t>https://fruitbasket.blob.core.windows.net/gk2o5k/avatar/21087075120240702133932LSTFX5.jpg</t>
  </si>
  <si>
    <t>KFD114RK008264</t>
  </si>
  <si>
    <t>09045-PKB-2403583</t>
  </si>
  <si>
    <t>a94a86b3-4949-498b-6616-08dc99b79f2c</t>
  </si>
  <si>
    <t>JBK1E2015241</t>
  </si>
  <si>
    <t>KB5241XY</t>
  </si>
  <si>
    <t>https://fruitbasket.blob.core.windows.net/gk2o5k/avatar/210870751202407021334264BLUTX.jpg</t>
  </si>
  <si>
    <t>JBK120RK017614</t>
  </si>
  <si>
    <t>09045-PKB-2403582</t>
  </si>
  <si>
    <t>ad4dd7bf-2335-4e42-65ea-08dc99b79f2c</t>
  </si>
  <si>
    <t>JM03E1626187</t>
  </si>
  <si>
    <t>KB6187XY</t>
  </si>
  <si>
    <t>https://fruitbasket.blob.core.windows.net/gk2o5k/avatar/210870751202407021318272EDAXE.jpg</t>
  </si>
  <si>
    <t>JM0311RK626391</t>
  </si>
  <si>
    <t>09045-PKB-2403581</t>
  </si>
  <si>
    <t>5107b259-80b8-41e0-4d9a-08dc99b7ac81</t>
  </si>
  <si>
    <t>KF01E1514425</t>
  </si>
  <si>
    <t>KB4425XY</t>
  </si>
  <si>
    <t>https://fruitbasket.blob.core.windows.net/gk2o5k/avatar/21087075120240702130741IQWNBG.jpg</t>
  </si>
  <si>
    <t>KF0117PK514399</t>
  </si>
  <si>
    <t>09045-PKB-2403580</t>
  </si>
  <si>
    <t>14a0bfff-94b6-4ef5-b9d3-08dc9752c4f8</t>
  </si>
  <si>
    <t>01-07-2024</t>
  </si>
  <si>
    <t>https://fruitbasket.blob.core.windows.net/gk2o5k/avatar/210870751202407011626540YPRGZ.jpg</t>
  </si>
  <si>
    <t>09045-PKB-2403578</t>
  </si>
  <si>
    <t>dacb1691-0459-4d6e-b9ba-08dc9752c4f8</t>
  </si>
  <si>
    <t>JMC1E1260412</t>
  </si>
  <si>
    <t>https://fruitbasket.blob.core.windows.net/gk2o5k/avatar/210870751202407011622457W8QWR.jpg</t>
  </si>
  <si>
    <t>JMC115PK260193</t>
  </si>
  <si>
    <t>09045-PKB-2403562</t>
  </si>
  <si>
    <t>876c2b66-7ff2-4f80-17a6-08dc9752af0b</t>
  </si>
  <si>
    <t>KFC1E1022411</t>
  </si>
  <si>
    <t>https://fruitbasket.blob.core.windows.net/gk2o5k/avatar/21087075120240701135415OBYPGV.jpg</t>
  </si>
  <si>
    <t>KFC111RK022469</t>
  </si>
  <si>
    <t>09045-PKB-2403561</t>
  </si>
  <si>
    <t>dfa21c91-5552-4667-14e5-08dc9752af0b</t>
  </si>
  <si>
    <t>JMC1E1388683</t>
  </si>
  <si>
    <t>https://fruitbasket.blob.core.windows.net/gk2o5k/avatar/21087075120240701104455SGBGK0.jpg</t>
  </si>
  <si>
    <t>JMC110RK389493</t>
  </si>
  <si>
    <t>09045-PKB-2403804</t>
  </si>
  <si>
    <t>fb9ab68b-aeea-440a-5dce-08dc9e74898f</t>
  </si>
  <si>
    <t>JM04E1984525</t>
  </si>
  <si>
    <t>10-07-2024</t>
  </si>
  <si>
    <t>https://fruitbasket.blob.core.windows.net/gk2o5k/avatar/21057295420240710145535H4M6AU.jpg</t>
  </si>
  <si>
    <t>JM0416RK984519</t>
  </si>
  <si>
    <t>09045-PKB-2403799</t>
  </si>
  <si>
    <t>d0456b8a-f19f-4e77-5d33-08dc9e74898f</t>
  </si>
  <si>
    <t>https://fruitbasket.blob.core.windows.net/gk2o5k/avatar/21087075120240710142017NGWBEW.jpg</t>
  </si>
  <si>
    <t>09045-PKB-2403798</t>
  </si>
  <si>
    <t>ca28bc4c-35b4-4eb0-1bb3-08dc9e73abad</t>
  </si>
  <si>
    <t>JBK1E2002294</t>
  </si>
  <si>
    <t>KB2294P</t>
  </si>
  <si>
    <t>2024-06-25</t>
  </si>
  <si>
    <t>https://fruitbasket.blob.core.windows.net/gk2o5k/avatar/2967291520240710141650OPKJNO.jpg</t>
  </si>
  <si>
    <t>JBK122RK005044</t>
  </si>
  <si>
    <t>09045-PKB-2403797</t>
  </si>
  <si>
    <t>b6728dc9-d6a3-493f-222e-08dc9e73cd8a</t>
  </si>
  <si>
    <t>JBK1E2010130</t>
  </si>
  <si>
    <t>KB0130P</t>
  </si>
  <si>
    <t>https://fruitbasket.blob.core.windows.net/gk2o5k/avatar/2967291520240710141029DRMYPC.jpg</t>
  </si>
  <si>
    <t>JBK12XRK012565</t>
  </si>
  <si>
    <t>09045-PKB-2403790</t>
  </si>
  <si>
    <t>7d415c1c-ea1a-4e76-2038-08dc9e73cd8a</t>
  </si>
  <si>
    <t>JBP1E2027215</t>
  </si>
  <si>
    <t>KB7215XY</t>
  </si>
  <si>
    <t>https://fruitbasket.blob.core.windows.net/gk2o5k/avatar/21087075120240710115857RDLOGL.jpg</t>
  </si>
  <si>
    <t>JBP126RK027089</t>
  </si>
  <si>
    <t>09045-PKB-2403785</t>
  </si>
  <si>
    <t>c83fd9af-85a1-4ddf-1e2c-08dc9e73cd8a</t>
  </si>
  <si>
    <t>https://fruitbasket.blob.core.windows.net/gk2o5k/avatar/21087075120240710101855OLZQCN.jpg</t>
  </si>
  <si>
    <t>09045-PKB-2403784</t>
  </si>
  <si>
    <t>869ddd58-10c0-4fbf-58f2-08dc9e74898f</t>
  </si>
  <si>
    <t>JM03E1585593</t>
  </si>
  <si>
    <t>KB5593XY</t>
  </si>
  <si>
    <t>https://fruitbasket.blob.core.windows.net/gk2o5k/avatar/21087075120240710101618RINZCM.jpg</t>
  </si>
  <si>
    <t>JM0310RK585672</t>
  </si>
  <si>
    <t>09045-PKB-2403783</t>
  </si>
  <si>
    <t>e88972be-1e91-46fe-1e10-08dc9e73cd8a</t>
  </si>
  <si>
    <t>https://fruitbasket.blob.core.windows.net/gk2o5k/avatar/21087075120240710100756EQJWSW.jpg</t>
  </si>
  <si>
    <t>09045-PKB-2403775</t>
  </si>
  <si>
    <t>bedda15c-c516-4ea8-1b6d-08dc9e73cd8a</t>
  </si>
  <si>
    <t>JM81E2863424</t>
  </si>
  <si>
    <t>KB2176XY</t>
  </si>
  <si>
    <t>09-07-2024</t>
  </si>
  <si>
    <t>https://fruitbasket.blob.core.windows.net/gk2o5k/avatar/2989592020240709170301YCBJ8D.jpg</t>
  </si>
  <si>
    <t>JM8127PK863233</t>
  </si>
  <si>
    <t>09045-PKB-2403764</t>
  </si>
  <si>
    <t>38907548-5c6e-4c54-5358-08dc9e74898f</t>
  </si>
  <si>
    <t>JMC1E1228252</t>
  </si>
  <si>
    <t>KB8253P</t>
  </si>
  <si>
    <t>https://fruitbasket.blob.core.windows.net/gk2o5k/avatar/2967291520240709141203AJAANN.jpg</t>
  </si>
  <si>
    <t>JMC116PK228238</t>
  </si>
  <si>
    <t>09045-PKB-2403756</t>
  </si>
  <si>
    <t>6525a79a-154b-4afe-52fe-08dc9e74898f</t>
  </si>
  <si>
    <t>https://fruitbasket.blob.core.windows.net/gk2o5k/avatar/21087075120240709134516A0ZACI.jpg</t>
  </si>
  <si>
    <t>09045-PKB-2403755</t>
  </si>
  <si>
    <t>e5144701-7715-4443-1141-08dc9e73abad</t>
  </si>
  <si>
    <t>https://fruitbasket.blob.core.windows.net/gk2o5k/avatar/2967291520240709133923TV7MHZ.jpg</t>
  </si>
  <si>
    <t>09045-PKB-2403752</t>
  </si>
  <si>
    <t>d54bd543-8199-4a38-183b-08dc9e73cd8a</t>
  </si>
  <si>
    <t>https://fruitbasket.blob.core.windows.net/gk2o5k/avatar/21087075120240709131418DYPPOB.jpg</t>
  </si>
  <si>
    <t>09045-PKB-2403738</t>
  </si>
  <si>
    <t>221bc73c-1bd3-434f-0f75-08dc9e73cd8a</t>
  </si>
  <si>
    <t>JM04E1988096</t>
  </si>
  <si>
    <t>KB8096P</t>
  </si>
  <si>
    <t>08-07-2024</t>
  </si>
  <si>
    <t>https://fruitbasket.blob.core.windows.net/gk2o5k/avatar/21057295420240708135623PRLEVV.jpg</t>
  </si>
  <si>
    <t>JM0412RK988373</t>
  </si>
  <si>
    <t>09045-PKB-2403735</t>
  </si>
  <si>
    <t>788d0bf5-f8ed-4d5b-49a8-08dc9e74898f</t>
  </si>
  <si>
    <t>https://fruitbasket.blob.core.windows.net/gk2o5k/avatar/2963440120240708132003LBSGOP.jpg</t>
  </si>
  <si>
    <t>09045-PKB-2403733</t>
  </si>
  <si>
    <t>f9d9d3aa-ddf5-4170-04ee-08dc9e73abad</t>
  </si>
  <si>
    <t>https://fruitbasket.blob.core.windows.net/gk2o5k/avatar/2963440120240708111545CVIQ1U.jpg</t>
  </si>
  <si>
    <t>09045-PKB-2403728</t>
  </si>
  <si>
    <t>c185c14d-21a5-47aa-3a51-08dc9cc5088e</t>
  </si>
  <si>
    <t>JMC1E1406988</t>
  </si>
  <si>
    <t>06-07-2024</t>
  </si>
  <si>
    <t>https://fruitbasket.blob.core.windows.net/gk2o5k/avatar/21137197620240706160008ZX2FZY.jpg</t>
  </si>
  <si>
    <t>JMC110RK407782</t>
  </si>
  <si>
    <t>09045-PKB-2403725</t>
  </si>
  <si>
    <t>7eff04ea-3db2-4ac6-c790-08dc9cc4f9a8</t>
  </si>
  <si>
    <t>KC02E1231996</t>
  </si>
  <si>
    <t>KB1996XY</t>
  </si>
  <si>
    <t>https://fruitbasket.blob.core.windows.net/gk2o5k/avatar/29895920202407061545411IPFIT.jpg</t>
  </si>
  <si>
    <t>KC021XPK232541</t>
  </si>
  <si>
    <t>09045-PKB-2403724</t>
  </si>
  <si>
    <t>8a6dbde6-bdbc-4018-c781-08dc9cc4f9a8</t>
  </si>
  <si>
    <t>JMC1E1336209</t>
  </si>
  <si>
    <t>KB6209BA</t>
  </si>
  <si>
    <t>https://fruitbasket.blob.core.windows.net/gk2o5k/avatar/2963440120240706153915RGQIGB.jpg</t>
  </si>
  <si>
    <t>JMC116RK337303</t>
  </si>
  <si>
    <t>09045-PKB-2403723</t>
  </si>
  <si>
    <t>1036eccb-7e77-4ff3-e8eb-08dc9cc545e9</t>
  </si>
  <si>
    <t>https://fruitbasket.blob.core.windows.net/gk2o5k/avatar/21057295420240706145655YPMXDT.jpg</t>
  </si>
  <si>
    <t>09045-PKB-2403711</t>
  </si>
  <si>
    <t>6cb658c1-c181-4eb2-1139-08dc9cc73155</t>
  </si>
  <si>
    <t>JM82E2102266</t>
  </si>
  <si>
    <t>KB2266BA</t>
  </si>
  <si>
    <t>https://fruitbasket.blob.core.windows.net/gk2o5k/avatar/2963440120240706103533G2TY93.jpg</t>
  </si>
  <si>
    <t>JM8228RK101448</t>
  </si>
  <si>
    <t>09045-PKB-2403709</t>
  </si>
  <si>
    <t>ba99e0e4-a755-45c1-c2e5-08dc9cc4f9a8</t>
  </si>
  <si>
    <t>JMD1E1532955</t>
  </si>
  <si>
    <t>KB2955P</t>
  </si>
  <si>
    <t>https://fruitbasket.blob.core.windows.net/gk2o5k/avatar/2967291520240706095608LQ8S1E.jpg</t>
  </si>
  <si>
    <t>JMD118RK533457</t>
  </si>
  <si>
    <t>09045-PKB-2403708</t>
  </si>
  <si>
    <t>4e25dd1c-0fa9-44ce-e52e-08dc9cc545e9</t>
  </si>
  <si>
    <t>JM04E1951700</t>
  </si>
  <si>
    <t>KB1700P</t>
  </si>
  <si>
    <t>https://fruitbasket.blob.core.windows.net/gk2o5k/avatar/2967291520240706094247XEVFMU.jpg</t>
  </si>
  <si>
    <t>JM0416RK952198</t>
  </si>
  <si>
    <t>09045-PKB-24013889</t>
  </si>
  <si>
    <t>682bf96a-2d52-4510-41a4-08dca45f6731</t>
  </si>
  <si>
    <t>JBK3E1521911</t>
  </si>
  <si>
    <t>15-07-2024</t>
  </si>
  <si>
    <t>https://fruitbasket.blob.core.windows.net/gk2o5k/avatar/2967291520240715155628DYTCBE.jpg</t>
  </si>
  <si>
    <t>JBK313RK523698</t>
  </si>
  <si>
    <t>09045-PKB-2403885</t>
  </si>
  <si>
    <t>600da73e-271c-4434-2b0d-08dca45df588</t>
  </si>
  <si>
    <t>JM82E2156796</t>
  </si>
  <si>
    <t>https://fruitbasket.blob.core.windows.net/gk2o5k/avatar/21087075120240715142254RCU3OF.jpg</t>
  </si>
  <si>
    <t>JM8221RK155996</t>
  </si>
  <si>
    <t>09045-PKB-2403880</t>
  </si>
  <si>
    <t>9e4fe91a-752a-49bc-cbea-08dca45e3cad</t>
  </si>
  <si>
    <t>Yuni</t>
  </si>
  <si>
    <t>081352134642</t>
  </si>
  <si>
    <t>JBK3E1518727</t>
  </si>
  <si>
    <t>https://fruitbasket.blob.core.windows.net/gk2o5k/avatar/21143516920240715134008SQTWQA.jpg</t>
  </si>
  <si>
    <t>JBK314RK520499</t>
  </si>
  <si>
    <t>09045-PKB-2403874</t>
  </si>
  <si>
    <t>8fbbc229-4053-4302-298a-08dca45df588</t>
  </si>
  <si>
    <t>KFA1E1212786</t>
  </si>
  <si>
    <t>KB2786XY</t>
  </si>
  <si>
    <t>https://fruitbasket.blob.core.windows.net/gk2o5k/avatar/21087075120240715130558RJD2PG.jpg</t>
  </si>
  <si>
    <t>KFA111RK212888</t>
  </si>
  <si>
    <t>09045-PKB-2403870</t>
  </si>
  <si>
    <t>f304e834-55f6-474b-ca8c-08dca45e3cad</t>
  </si>
  <si>
    <t>JMD1E1554616</t>
  </si>
  <si>
    <t>https://fruitbasket.blob.core.windows.net/gk2o5k/avatar/21143516920240715115312WWDWXN.jpg</t>
  </si>
  <si>
    <t>JMD110RK555114</t>
  </si>
  <si>
    <t>09045-PKB-2403869</t>
  </si>
  <si>
    <t>7b50329b-0f04-418d-7acd-08dca25ad988</t>
  </si>
  <si>
    <t>JMD1E1554610</t>
  </si>
  <si>
    <t>14-07-2024</t>
  </si>
  <si>
    <t>https://fruitbasket.blob.core.windows.net/gk2o5k/avatar/2967291520240714104809W8H2T0.jpg</t>
  </si>
  <si>
    <t>JMD115RK555111</t>
  </si>
  <si>
    <t>09045-PKB-2403868</t>
  </si>
  <si>
    <t>f3b1b813-d676-46c5-7ac3-08dca25ad988</t>
  </si>
  <si>
    <t>https://fruitbasket.blob.core.windows.net/gk2o5k/avatar/2989592020240714104509DSFPFG.jpg</t>
  </si>
  <si>
    <t>09045-PKB-2403865</t>
  </si>
  <si>
    <t>983bc492-081d-4e91-78b0-08dca25ad988</t>
  </si>
  <si>
    <t>13-07-2024</t>
  </si>
  <si>
    <t>https://fruitbasket.blob.core.windows.net/gk2o5k/avatar/2963440120240713162428EBFGVH.jpg</t>
  </si>
  <si>
    <t>09045-PKB-2403863</t>
  </si>
  <si>
    <t>18ff61dd-3914-4086-7212-08dca25b3c3e</t>
  </si>
  <si>
    <t>JM04E1661241</t>
  </si>
  <si>
    <t>KB4481PAD</t>
  </si>
  <si>
    <t>2023-12-06</t>
  </si>
  <si>
    <t>https://fruitbasket.blob.core.windows.net/gk2o5k/avatar/2967291520240713151524AM63AC.jpg</t>
  </si>
  <si>
    <t>JM0412PK663235</t>
  </si>
  <si>
    <t>09045-PKB-2403862</t>
  </si>
  <si>
    <t>4960f8bc-ac6d-489e-2c58-08dca25b2f47</t>
  </si>
  <si>
    <t>https://fruitbasket.blob.core.windows.net/gk2o5k/avatar/2967291520240713135132T1Q0N5.jpg</t>
  </si>
  <si>
    <t>09045-PKB-2403858</t>
  </si>
  <si>
    <t>225a2f8e-6a82-4dc7-76bd-08dca25ad988</t>
  </si>
  <si>
    <t>https://fruitbasket.blob.core.windows.net/gk2o5k/avatar/2967291520240713133334CTHBQ5.jpg</t>
  </si>
  <si>
    <t>09045-PKB-2403859</t>
  </si>
  <si>
    <t>8ec2d7c8-00dc-4d32-7559-08dca25ad988</t>
  </si>
  <si>
    <t>https://fruitbasket.blob.core.windows.net/gk2o5k/avatar/21087075120240713120140WVPWMJ.jpg</t>
  </si>
  <si>
    <t>09045-PKB-2403857</t>
  </si>
  <si>
    <t>ca06e38d-9e6d-4e0e-2801-08dca25b2f47</t>
  </si>
  <si>
    <t>JM03E1598358</t>
  </si>
  <si>
    <t>KB8358XY</t>
  </si>
  <si>
    <t>https://fruitbasket.blob.core.windows.net/gk2o5k/avatar/21087075120240713093423P2ULS9.jpg</t>
  </si>
  <si>
    <t>JM0317RK599441</t>
  </si>
  <si>
    <t>09045-PKB-2403855</t>
  </si>
  <si>
    <t>73b92342-1787-4cce-7193-08dca25ad988</t>
  </si>
  <si>
    <t>https://fruitbasket.blob.core.windows.net/gk2o5k/avatar/21087075120240713092424A8RYWE.jpg</t>
  </si>
  <si>
    <t>09045-PKB-2403841</t>
  </si>
  <si>
    <t>1aa45c54-aeb7-4ba7-6f50-08dca25ad988</t>
  </si>
  <si>
    <t>12-07-2024</t>
  </si>
  <si>
    <t>https://fruitbasket.blob.core.windows.net/gk2o5k/avatar/21001134320240712171132FIBF5M.jpg</t>
  </si>
  <si>
    <t>09045-PKB-2403839</t>
  </si>
  <si>
    <t>fbd48f4d-6c2f-4ba1-f7ea-08dca131eb0c</t>
  </si>
  <si>
    <t>JM04E1957129</t>
  </si>
  <si>
    <t>KB7129BW</t>
  </si>
  <si>
    <t>https://fruitbasket.blob.core.windows.net/gk2o5k/avatar/2963440120240712170916JTET03.jpg</t>
  </si>
  <si>
    <t>JM0417RK957118</t>
  </si>
  <si>
    <t>09045-PKB-2403837</t>
  </si>
  <si>
    <t>e0a2265b-a032-46d5-6052-08dca13245ac</t>
  </si>
  <si>
    <t>JMA1E1126969</t>
  </si>
  <si>
    <t>2024-06-13</t>
  </si>
  <si>
    <t>https://fruitbasket.blob.core.windows.net/gk2o5k/avatar/21028566220240712165636CJNJ0D.jpg</t>
  </si>
  <si>
    <t>JMA11XRK127288</t>
  </si>
  <si>
    <t>09045-PKB-2403824</t>
  </si>
  <si>
    <t>1fdc77f6-f76c-4686-c8fd-08dca136337d</t>
  </si>
  <si>
    <t>KC02E1248920</t>
  </si>
  <si>
    <t>KB8920XY</t>
  </si>
  <si>
    <t>https://fruitbasket.blob.core.windows.net/gk2o5k/avatar/2989592020240712120822PTUCNM.jpg</t>
  </si>
  <si>
    <t>KC0212RK249398</t>
  </si>
  <si>
    <t>09045-PKB-2403822</t>
  </si>
  <si>
    <t>420e98d5-5bdc-4f1e-5636-08dca13245ac</t>
  </si>
  <si>
    <t>11-07-2024</t>
  </si>
  <si>
    <t>https://fruitbasket.blob.core.windows.net/gk2o5k/avatar/2967291520240711145615GB4KRA.jpg</t>
  </si>
  <si>
    <t>09045-PKB-2403821</t>
  </si>
  <si>
    <t>fed64854-665c-4e75-5613-08dca13245ac</t>
  </si>
  <si>
    <t>JMD1E1548934</t>
  </si>
  <si>
    <t>KB8934P</t>
  </si>
  <si>
    <t>2024-07-01</t>
  </si>
  <si>
    <t>https://fruitbasket.blob.core.windows.net/gk2o5k/avatar/21057295420240711145155BABARP.jpg</t>
  </si>
  <si>
    <t>JMD118RK549609</t>
  </si>
  <si>
    <t>09045-PKB-2403817</t>
  </si>
  <si>
    <t>686dfcff-d77a-4173-edf3-08dca131eb0c</t>
  </si>
  <si>
    <t>https://fruitbasket.blob.core.windows.net/gk2o5k/avatar/21057295420240711141011BCUOFT.jpg</t>
  </si>
  <si>
    <t>09045-PKB-2403811</t>
  </si>
  <si>
    <t>2c29037c-58ef-4470-532b-08dca13245ac</t>
  </si>
  <si>
    <t>https://fruitbasket.blob.core.windows.net/gk2o5k/avatar/21087075120240711114844HB8X25.jpg</t>
  </si>
  <si>
    <t>09045-PKB-2403809</t>
  </si>
  <si>
    <t>86a3ccbf-88b6-4582-bfe3-08dca136337d</t>
  </si>
  <si>
    <t>https://fruitbasket.blob.core.windows.net/gk2o5k/avatar/21087075120240711114057JXM1ER.jpg</t>
  </si>
  <si>
    <t>09045-PKB-2403989</t>
  </si>
  <si>
    <t>d6125599-d595-4ab3-7299-08dca7d57a5c</t>
  </si>
  <si>
    <t>20-07-2024</t>
  </si>
  <si>
    <t>https://fruitbasket.blob.core.windows.net/gk2o5k/avatar/2967291520240720164049FCTHEN.jpg</t>
  </si>
  <si>
    <t>09045-PKB-2403995</t>
  </si>
  <si>
    <t>2edbbb13-3969-4d3e-34f5-08dca7d5329b</t>
  </si>
  <si>
    <t>KC02E1259046</t>
  </si>
  <si>
    <t>KB9046BA</t>
  </si>
  <si>
    <t>2024-07-13</t>
  </si>
  <si>
    <t>https://fruitbasket.blob.core.windows.net/gk2o5k/avatar/2963440120240720161013G9GREO.jpg</t>
  </si>
  <si>
    <t>KC021XRK259533</t>
  </si>
  <si>
    <t>09045-PKB-2403993</t>
  </si>
  <si>
    <t>8a34a7c1-d1da-40a8-34e2-08dca7d5329b</t>
  </si>
  <si>
    <t>JMD1E1567555</t>
  </si>
  <si>
    <t>KB7555BA</t>
  </si>
  <si>
    <t>2024-07-10</t>
  </si>
  <si>
    <t>https://fruitbasket.blob.core.windows.net/gk2o5k/avatar/2963440120240720160408LZJGM5.jpg</t>
  </si>
  <si>
    <t>JMD114RK568061</t>
  </si>
  <si>
    <t>09045-PKB-2403992</t>
  </si>
  <si>
    <t>96c88c2f-e884-48d3-34c9-08dca7d5329b</t>
  </si>
  <si>
    <t>https://fruitbasket.blob.core.windows.net/gk2o5k/avatar/2963440120240720154821BRYIWZ.jpg</t>
  </si>
  <si>
    <t>09045-PKB-2403991</t>
  </si>
  <si>
    <t>6551577b-524e-4ca1-7254-08dca7d57a5c</t>
  </si>
  <si>
    <t>JMD1E1547841</t>
  </si>
  <si>
    <t>https://fruitbasket.blob.core.windows.net/gk2o5k/avatar/2963440120240720154643HZE8LP.jpg</t>
  </si>
  <si>
    <t>JMD114RK548327</t>
  </si>
  <si>
    <t>09045-PKB-2403983</t>
  </si>
  <si>
    <t>7b8f9376-acc0-44fa-f32c-08dca7d52aa3</t>
  </si>
  <si>
    <t>JM04E1952495</t>
  </si>
  <si>
    <t>KB2495XY</t>
  </si>
  <si>
    <t>https://fruitbasket.blob.core.windows.net/gk2o5k/avatar/210870751202407201050033CTPMI.jpg</t>
  </si>
  <si>
    <t>JM0414RK952488</t>
  </si>
  <si>
    <t>09045-PKB-2403982</t>
  </si>
  <si>
    <t>3fa45371-c384-4aa3-f2cb-08dca7d52aa3</t>
  </si>
  <si>
    <t>JMD1E1567448</t>
  </si>
  <si>
    <t>https://fruitbasket.blob.core.windows.net/gk2o5k/avatar/21087075120240720103438IEVP38.jpg</t>
  </si>
  <si>
    <t>JMD11XRK567951</t>
  </si>
  <si>
    <t>09045-PKB-2403981</t>
  </si>
  <si>
    <t>785a202b-2bd5-48e7-6d5f-08dca7d57a5c</t>
  </si>
  <si>
    <t>JMC1E1422151</t>
  </si>
  <si>
    <t>KB2151XY</t>
  </si>
  <si>
    <t>2024-06-28</t>
  </si>
  <si>
    <t>https://fruitbasket.blob.core.windows.net/gk2o5k/avatar/21087075120240720102221S6J5OB.jpg</t>
  </si>
  <si>
    <t>JMC111RK423053</t>
  </si>
  <si>
    <t>09045-PKB-2403980</t>
  </si>
  <si>
    <t>4e5f7b03-5b3b-4d2f-6d10-08dca7d57a5c</t>
  </si>
  <si>
    <t>JM03E1661099</t>
  </si>
  <si>
    <t>https://fruitbasket.blob.core.windows.net/gk2o5k/avatar/21087075120240720101602XDENQK.jpg</t>
  </si>
  <si>
    <t>JM0312RK659495</t>
  </si>
  <si>
    <t>09045-PKB-2403979</t>
  </si>
  <si>
    <t>b13813a6-9679-4bc3-2f27-08dca7d5329b</t>
  </si>
  <si>
    <t>JMC1E1406986</t>
  </si>
  <si>
    <t>https://fruitbasket.blob.core.windows.net/gk2o5k/avatar/21087075120240720101145E97IKP.jpg</t>
  </si>
  <si>
    <t>JMC117RK407780</t>
  </si>
  <si>
    <t>09045-PKB-2403978</t>
  </si>
  <si>
    <t>0bd04cfe-06d7-4f2c-6972-08dca7d57a5c</t>
  </si>
  <si>
    <t>Heri</t>
  </si>
  <si>
    <t>082254050675</t>
  </si>
  <si>
    <t>JMC1E1424181</t>
  </si>
  <si>
    <t>KB4181P</t>
  </si>
  <si>
    <t>19-07-2024</t>
  </si>
  <si>
    <t>https://fruitbasket.blob.core.windows.net/gk2o5k/avatar/21146778720240719170230CLGORE.jpg</t>
  </si>
  <si>
    <t>JMC118RK425088</t>
  </si>
  <si>
    <t>09045-PKB-2403976</t>
  </si>
  <si>
    <t>9509c3bc-623c-44c3-ef28-08dca7d52aa3</t>
  </si>
  <si>
    <t>JM04E2019696</t>
  </si>
  <si>
    <t>https://fruitbasket.blob.core.windows.net/gk2o5k/avatar/21057295420240719165109ON2EOL.jpg</t>
  </si>
  <si>
    <t>JM0426RK019782</t>
  </si>
  <si>
    <t>09045-PKB-2403975</t>
  </si>
  <si>
    <t>fab7f30a-af79-4ff8-ef21-08dca7d52aa3</t>
  </si>
  <si>
    <t>https://fruitbasket.blob.core.windows.net/gk2o5k/avatar/21028566220240719164452GD7NZ3.jpg</t>
  </si>
  <si>
    <t>09045-PKB-2403974</t>
  </si>
  <si>
    <t>87eacb08-b9e6-47cb-6e8d-08dca6befdfa</t>
  </si>
  <si>
    <t>JBK1E1996398</t>
  </si>
  <si>
    <t>KB6398P</t>
  </si>
  <si>
    <t>2024-06-26</t>
  </si>
  <si>
    <t>https://fruitbasket.blob.core.windows.net/gk2o5k/avatar/21146778720240719162814IBFLQR.jpg</t>
  </si>
  <si>
    <t>JBK110RK999099</t>
  </si>
  <si>
    <t>09045-PKB-2403972</t>
  </si>
  <si>
    <t>0fcd85dd-0f1d-41e8-6e7d-08dca6befdfa</t>
  </si>
  <si>
    <t>KFA1E1233240</t>
  </si>
  <si>
    <t>2024-06-19</t>
  </si>
  <si>
    <t>https://fruitbasket.blob.core.windows.net/gk2o5k/avatar/21146778720240719162138TSZ0MO.jpg</t>
  </si>
  <si>
    <t>KFA110RK233411</t>
  </si>
  <si>
    <t>09045-PKB-2403969</t>
  </si>
  <si>
    <t>dd20305a-84b4-45f3-6e5c-08dca6befdfa</t>
  </si>
  <si>
    <t>JBK3E1523479</t>
  </si>
  <si>
    <t>KB3479P</t>
  </si>
  <si>
    <t>https://fruitbasket.blob.core.windows.net/gk2o5k/avatar/21146778720240719161205FPYJPW.jpg</t>
  </si>
  <si>
    <t>JBK314RK525167</t>
  </si>
  <si>
    <t>09045-PKB-2403968</t>
  </si>
  <si>
    <t>c1fb86af-4596-488b-edf1-08dca6bf8754</t>
  </si>
  <si>
    <t>https://fruitbasket.blob.core.windows.net/gk2o5k/avatar/21087075120240719155009RC25ER.jpg</t>
  </si>
  <si>
    <t>09045-PKB-2403966</t>
  </si>
  <si>
    <t>9b232f47-4aa5-4802-eddc-08dca6bf8754</t>
  </si>
  <si>
    <t>KFA1E1214879</t>
  </si>
  <si>
    <t>KB2245YX</t>
  </si>
  <si>
    <t>https://fruitbasket.blob.core.windows.net/gk2o5k/avatar/21087075120240719154050WT5L1J.jpg</t>
  </si>
  <si>
    <t>KFA117RK215147</t>
  </si>
  <si>
    <t>09045-PKB-2403961</t>
  </si>
  <si>
    <t>037a5ef1-8bf4-4902-ed7e-08dca6bf8754</t>
  </si>
  <si>
    <t>https://fruitbasket.blob.core.windows.net/gk2o5k/avatar/210572954202407191516262P0LGM.jpg</t>
  </si>
  <si>
    <t>09045-PKB-2403954</t>
  </si>
  <si>
    <t>97748239-52ea-4c6a-661b-08dca6befdfa</t>
  </si>
  <si>
    <t>JM04E1955174</t>
  </si>
  <si>
    <t>KB5174XY</t>
  </si>
  <si>
    <t>2024-07-03</t>
  </si>
  <si>
    <t>18-07-2024</t>
  </si>
  <si>
    <t>https://fruitbasket.blob.core.windows.net/gk2o5k/avatar/21028566220240718171018OEDOBF.jpg</t>
  </si>
  <si>
    <t>JM041XRK955167</t>
  </si>
  <si>
    <t>09045-PKB-2403955</t>
  </si>
  <si>
    <t>5c20ec67-442e-4154-e672-08dca6bf8754</t>
  </si>
  <si>
    <t>JM91E3297576</t>
  </si>
  <si>
    <t>KB7576XY</t>
  </si>
  <si>
    <t>https://fruitbasket.blob.core.windows.net/gk2o5k/avatar/2989592020240718170355ATMZF5.jpg</t>
  </si>
  <si>
    <t>JM9132PK302470</t>
  </si>
  <si>
    <t>09045-PKB-2403953</t>
  </si>
  <si>
    <t>c3c126ad-95d5-4ab3-e668-08dca6bf8754</t>
  </si>
  <si>
    <t>JBP1E2044450</t>
  </si>
  <si>
    <t>KB4450XY</t>
  </si>
  <si>
    <t>2024-06-30</t>
  </si>
  <si>
    <t>https://fruitbasket.blob.core.windows.net/gk2o5k/avatar/21028566220240718165408IDKXDI.jpg</t>
  </si>
  <si>
    <t>JBP120RK044356</t>
  </si>
  <si>
    <t>09045-PKB-2403951</t>
  </si>
  <si>
    <t>e1e02611-9b21-43ef-0f85-08dca6becf85</t>
  </si>
  <si>
    <t>https://fruitbasket.blob.core.windows.net/gk2o5k/avatar/21087075120240718140045DNQ1YK.jpg</t>
  </si>
  <si>
    <t>09045-PKB-2403950</t>
  </si>
  <si>
    <t>faee77cc-a974-42b1-e425-08dca6bf8754</t>
  </si>
  <si>
    <t>https://fruitbasket.blob.core.windows.net/gk2o5k/avatar/21087075120240718135829P6DX4Y.jpg</t>
  </si>
  <si>
    <t>09045-PKB-2403949</t>
  </si>
  <si>
    <t>af45434f-6645-484f-0f57-08dca6becf85</t>
  </si>
  <si>
    <t>JM04E1952546</t>
  </si>
  <si>
    <t>KB2546XY</t>
  </si>
  <si>
    <t>2024-06-24</t>
  </si>
  <si>
    <t>https://fruitbasket.blob.core.windows.net/gk2o5k/avatar/21087075120240718135547PG9W1M.jpg</t>
  </si>
  <si>
    <t>JM0416RK952542</t>
  </si>
  <si>
    <t>09045-PKB-2403948</t>
  </si>
  <si>
    <t>43dce445-9d54-45c6-e3fe-08dca6bf8754</t>
  </si>
  <si>
    <t>https://fruitbasket.blob.core.windows.net/gk2o5k/avatar/21087075120240718134809G1MML6.jpg</t>
  </si>
  <si>
    <t>09045-PKB-2403947</t>
  </si>
  <si>
    <t>675d1173-fa8a-44b7-0f22-08dca6becf85</t>
  </si>
  <si>
    <t>JMC1E1406439</t>
  </si>
  <si>
    <t>https://fruitbasket.blob.core.windows.net/gk2o5k/avatar/21087075120240718134458H5BSZ2.jpg</t>
  </si>
  <si>
    <t>JMC112RK407184</t>
  </si>
  <si>
    <t>09045-PKB-2403944</t>
  </si>
  <si>
    <t>bc490c05-1b51-46b2-62dc-08dca6befdfa</t>
  </si>
  <si>
    <t>JM82E2106080</t>
  </si>
  <si>
    <t>KB6080BA</t>
  </si>
  <si>
    <t>https://fruitbasket.blob.core.windows.net/gk2o5k/avatar/2967291520240718123407UYHCYC.jpg</t>
  </si>
  <si>
    <t>JM8228RK105273</t>
  </si>
  <si>
    <t>09045-PKB-2403939</t>
  </si>
  <si>
    <t>d6736512-034d-4a8c-e2e3-08dca6bf8754</t>
  </si>
  <si>
    <t>https://fruitbasket.blob.core.windows.net/gk2o5k/avatar/2963440120240718121706NCW4IY.jpg</t>
  </si>
  <si>
    <t>09045-PKB-2403938</t>
  </si>
  <si>
    <t>64dd2f80-5e0d-462d-0d63-08dca6becf85</t>
  </si>
  <si>
    <t>JM04E1685684</t>
  </si>
  <si>
    <t>KB5684XY</t>
  </si>
  <si>
    <t>2023-12-19</t>
  </si>
  <si>
    <t>https://fruitbasket.blob.core.windows.net/gk2o5k/avatar/21087075120240718112608P7WLUX.jpg</t>
  </si>
  <si>
    <t>JM0416PK685688</t>
  </si>
  <si>
    <t>09045-PKB-2403931</t>
  </si>
  <si>
    <t>31ec3304-dde8-431d-6037-08dca523506d</t>
  </si>
  <si>
    <t>JBK3E1523578</t>
  </si>
  <si>
    <t>KB3578P</t>
  </si>
  <si>
    <t>2024-06-29</t>
  </si>
  <si>
    <t>17-07-2024</t>
  </si>
  <si>
    <t>https://fruitbasket.blob.core.windows.net/gk2o5k/avatar/2967291520240717143213DILTYC.jpg</t>
  </si>
  <si>
    <t>JBK313RK525306</t>
  </si>
  <si>
    <t>09045-PKB-2403930</t>
  </si>
  <si>
    <t>1ff5bf3a-cac5-485a-6023-08dca523506d</t>
  </si>
  <si>
    <t>https://fruitbasket.blob.core.windows.net/gk2o5k/avatar/2967291520240717142519M1EUNS.jpg</t>
  </si>
  <si>
    <t>09045-PKB-2403928</t>
  </si>
  <si>
    <t>f572d24c-1a74-4b2b-87d6-08dca5258200</t>
  </si>
  <si>
    <t>JMA1E1136056</t>
  </si>
  <si>
    <t>https://fruitbasket.blob.core.windows.net/gk2o5k/avatar/21087075120240717141109QBJFIY.jpg</t>
  </si>
  <si>
    <t>JMA110RK136257</t>
  </si>
  <si>
    <t>09045-PKB-2403927</t>
  </si>
  <si>
    <t>33c7438a-845d-4c1b-8776-08dca5258200</t>
  </si>
  <si>
    <t>KFD1E1014037</t>
  </si>
  <si>
    <t>KB4037XY</t>
  </si>
  <si>
    <t>https://fruitbasket.blob.core.windows.net/gk2o5k/avatar/21087075120240717134747KZ1T47.jpg</t>
  </si>
  <si>
    <t>KFD111RK014054</t>
  </si>
  <si>
    <t>09045-PKB-2403926</t>
  </si>
  <si>
    <t>4652eb69-cab9-4cda-874a-08dca5258200</t>
  </si>
  <si>
    <t>JM91E3740700</t>
  </si>
  <si>
    <t>https://fruitbasket.blob.core.windows.net/gk2o5k/avatar/21087075120240717134209CDCMRT.jpg</t>
  </si>
  <si>
    <t>JM9130RK745686</t>
  </si>
  <si>
    <t>09045-PKB-2403921</t>
  </si>
  <si>
    <t>25f70a0a-13bd-48e3-4fdf-08dca525949a</t>
  </si>
  <si>
    <t>JMD1E1557876</t>
  </si>
  <si>
    <t>https://fruitbasket.blob.core.windows.net/gk2o5k/avatar/21087075120240717121725QZOQIW.jpg</t>
  </si>
  <si>
    <t>JMD115RK558350</t>
  </si>
  <si>
    <t>09045-PKB-2403920</t>
  </si>
  <si>
    <t>f6ecd6ee-3d56-4abd-8646-08dca5258200</t>
  </si>
  <si>
    <t>JM04E2030248</t>
  </si>
  <si>
    <t>2024-06-22</t>
  </si>
  <si>
    <t>https://fruitbasket.blob.core.windows.net/gk2o5k/avatar/21087075120240717121443PL5BTB.jpg</t>
  </si>
  <si>
    <t>JM0425RK030224</t>
  </si>
  <si>
    <t>09045-PKB-2403919</t>
  </si>
  <si>
    <t>d2b314f1-433e-4c80-4fcf-08dca525949a</t>
  </si>
  <si>
    <t>2023-10-21</t>
  </si>
  <si>
    <t>https://fruitbasket.blob.core.windows.net/gk2o5k/avatar/21087075120240717121038VJ1DZL.jpg</t>
  </si>
  <si>
    <t>09045-PKB-2403911</t>
  </si>
  <si>
    <t>4f319b42-818d-4bdb-4ae4-08dca525949a</t>
  </si>
  <si>
    <t>16-07-2024</t>
  </si>
  <si>
    <t>https://fruitbasket.blob.core.windows.net/gk2o5k/avatar/29634401202407161657359YXUUO.jpg</t>
  </si>
  <si>
    <t>09045-PKB-2403910</t>
  </si>
  <si>
    <t>7e2b27ed-ca86-4908-57d2-08dca523506d</t>
  </si>
  <si>
    <t>https://fruitbasket.blob.core.windows.net/gk2o5k/avatar/21087075120240716152110LTN1LS.jpg</t>
  </si>
  <si>
    <t>09045-PKB-2403909</t>
  </si>
  <si>
    <t>00cffe42-560b-4391-805a-08dca5258200</t>
  </si>
  <si>
    <t>https://fruitbasket.blob.core.windows.net/gk2o5k/avatar/21087075120240716151357KZRWPS.jpg</t>
  </si>
  <si>
    <t>09045-PKB-2403908</t>
  </si>
  <si>
    <t>02ffde74-4535-41f5-5790-08dca523506d</t>
  </si>
  <si>
    <t>2024-06-05</t>
  </si>
  <si>
    <t>https://fruitbasket.blob.core.windows.net/gk2o5k/avatar/21087075120240716150625S11S8A.jpg</t>
  </si>
  <si>
    <t>09045-PKB-2403903</t>
  </si>
  <si>
    <t>b94311d1-b7f9-404c-47e5-08dca525949a</t>
  </si>
  <si>
    <t>KF71E1627882</t>
  </si>
  <si>
    <t>https://fruitbasket.blob.core.windows.net/gk2o5k/avatar/21087075120240716120326NTNUN4.jpg</t>
  </si>
  <si>
    <t>KF7111PK626818</t>
  </si>
  <si>
    <t>09045-PKB-2403902</t>
  </si>
  <si>
    <t>6c905444-8635-4c5f-54a4-08dca523506d</t>
  </si>
  <si>
    <t>https://fruitbasket.blob.core.windows.net/gk2o5k/avatar/21087075120240716120117HRB1NV.jpg</t>
  </si>
  <si>
    <t>09045-PKB-2403901</t>
  </si>
  <si>
    <t>763d2549-4e3a-4e60-47d2-08dca525949a</t>
  </si>
  <si>
    <t>https://fruitbasket.blob.core.windows.net/gk2o5k/avatar/210870751202407161157380A6A1S.jpg</t>
  </si>
  <si>
    <t>09045-PKB-2403900</t>
  </si>
  <si>
    <t>ea95123b-020b-470d-5484-08dca523506d</t>
  </si>
  <si>
    <t>https://fruitbasket.blob.core.windows.net/gk2o5k/avatar/21087075120240716115555VCHKYU.jpg</t>
  </si>
  <si>
    <t>09045-PKB-2403899</t>
  </si>
  <si>
    <t>297f622f-b573-4916-7da2-08dca5258200</t>
  </si>
  <si>
    <t>JM03E1665405</t>
  </si>
  <si>
    <t>https://fruitbasket.blob.core.windows.net/gk2o5k/avatar/21087075120240716115345GGP8VE.jpg</t>
  </si>
  <si>
    <t>JM0313RK665774</t>
  </si>
  <si>
    <t>09045-PKB-2404150</t>
  </si>
  <si>
    <t>8066a349-03d1-4a4e-41e6-08dcac0a417c</t>
  </si>
  <si>
    <t>JMD1E1554440</t>
  </si>
  <si>
    <t>2024-07-26</t>
  </si>
  <si>
    <t>https://fruitbasket.blob.core.windows.net/gk2o5k/avatar/2989592020240726160812SLF7IL.jpg</t>
  </si>
  <si>
    <t>JMD114RK554936</t>
  </si>
  <si>
    <t>09045-PKB-2404147</t>
  </si>
  <si>
    <t>e2b4e90e-6f43-4fb8-41af-08dcac0a417c</t>
  </si>
  <si>
    <t>JM03E1679292</t>
  </si>
  <si>
    <t>KB9292XY</t>
  </si>
  <si>
    <t>https://fruitbasket.blob.core.windows.net/gk2o5k/avatar/2989592020240726154740UTB8UL.jpg</t>
  </si>
  <si>
    <t>JM0314RK679280</t>
  </si>
  <si>
    <t>09045-PKB-2404146</t>
  </si>
  <si>
    <t>01ca6099-0439-4d7e-d528-08dcabf5ddac</t>
  </si>
  <si>
    <t>JM04E1724919</t>
  </si>
  <si>
    <t>KB4919P</t>
  </si>
  <si>
    <t>https://fruitbasket.blob.core.windows.net/gk2o5k/avatar/21001134320240726153903IIJP7A.jpg</t>
  </si>
  <si>
    <t>JM0414PK724908</t>
  </si>
  <si>
    <t>09045-PKB-2404139</t>
  </si>
  <si>
    <t>63243dc7-a7ea-4400-d49e-08dcabf5ddac</t>
  </si>
  <si>
    <t>Irda Nurbaiti</t>
  </si>
  <si>
    <t>081351168865</t>
  </si>
  <si>
    <t>JM03E1673474</t>
  </si>
  <si>
    <t>2024-06-21</t>
  </si>
  <si>
    <t>https://fruitbasket.blob.core.windows.net/gk2o5k/avatar/21150392420240726135423PL5VHE.jpg</t>
  </si>
  <si>
    <t>JM0310RK673945</t>
  </si>
  <si>
    <t>09045-PKB-2404138</t>
  </si>
  <si>
    <t>b5042c41-4cc2-46c6-3df7-08dcac0a417c</t>
  </si>
  <si>
    <t>JMC1E1354456</t>
  </si>
  <si>
    <t>KB4456PAE</t>
  </si>
  <si>
    <t>https://fruitbasket.blob.core.windows.net/gk2o5k/avatar/210572954202407261108175WSECO.jpg</t>
  </si>
  <si>
    <t>JMC118RK355432</t>
  </si>
  <si>
    <t>09045-PKB-2404137</t>
  </si>
  <si>
    <t>0dda1bfd-7eff-4125-1332-08dcabf4871e</t>
  </si>
  <si>
    <t>JM81E3028131</t>
  </si>
  <si>
    <t>KB8131XY</t>
  </si>
  <si>
    <t>2024-07-08</t>
  </si>
  <si>
    <t>https://fruitbasket.blob.core.windows.net/gk2o5k/avatar/21087075120240726110505TLHNTI.jpg</t>
  </si>
  <si>
    <t>JM8130RK027436</t>
  </si>
  <si>
    <t>09045-PKB-2404136</t>
  </si>
  <si>
    <t>10e3fdab-9b37-442e-131c-08dcabf4871e</t>
  </si>
  <si>
    <t>JM04E1923828</t>
  </si>
  <si>
    <t>https://fruitbasket.blob.core.windows.net/gk2o5k/avatar/21087075120240726110144BHXRTQ.jpg</t>
  </si>
  <si>
    <t>JM0416RK923803</t>
  </si>
  <si>
    <t>09045-PKB-2404135</t>
  </si>
  <si>
    <t>ea924cd2-5d47-4577-d118-08dcabf5ddac</t>
  </si>
  <si>
    <t>JM04E1882797</t>
  </si>
  <si>
    <t>KB3536PAE</t>
  </si>
  <si>
    <t>https://fruitbasket.blob.core.windows.net/gk2o5k/avatar/21150392420240726101829DQWKDM.jpg</t>
  </si>
  <si>
    <t>JM0413RK882790</t>
  </si>
  <si>
    <t>09045-PKB-2404130</t>
  </si>
  <si>
    <t>07c8a5bf-5c69-49cd-3a91-08dcac0a417c</t>
  </si>
  <si>
    <t>JM91E3472462</t>
  </si>
  <si>
    <t>KB2462P</t>
  </si>
  <si>
    <t>2024-06-27</t>
  </si>
  <si>
    <t>2024-07-25</t>
  </si>
  <si>
    <t>https://fruitbasket.blob.core.windows.net/gk2o5k/avatar/21057295420240725164145NXIJPF.jpg</t>
  </si>
  <si>
    <t>JM9137RK478997</t>
  </si>
  <si>
    <t>09045-PKB-2404128</t>
  </si>
  <si>
    <t>9219a3e4-8e39-454d-cda3-08dcabf5ddac</t>
  </si>
  <si>
    <t>https://fruitbasket.blob.core.windows.net/gk2o5k/avatar/2963440120240725162752L9HN3G.jpg</t>
  </si>
  <si>
    <t>09045-PKB-2404127</t>
  </si>
  <si>
    <t>931a8c39-a3df-46a6-0f36-08dcabf4871e</t>
  </si>
  <si>
    <t>https://fruitbasket.blob.core.windows.net/gk2o5k/avatar/21028566220240725162427S45UAQ.jpg</t>
  </si>
  <si>
    <t>09045-PKB-2404126</t>
  </si>
  <si>
    <t>791aa40c-4b09-4b08-3a6a-08dcac0a417c</t>
  </si>
  <si>
    <t>JBP1E2027583</t>
  </si>
  <si>
    <t>KB7583BA</t>
  </si>
  <si>
    <t>https://fruitbasket.blob.core.windows.net/gk2o5k/avatar/2963440120240725161002GGI6BJ.jpg</t>
  </si>
  <si>
    <t>JBP126RK027786</t>
  </si>
  <si>
    <t>09045-PKB-2404124</t>
  </si>
  <si>
    <t>6f2f4378-989b-4a40-3a29-08dcac0a417c</t>
  </si>
  <si>
    <t>JBK3E1510887</t>
  </si>
  <si>
    <t>KB0887BA</t>
  </si>
  <si>
    <t>https://fruitbasket.blob.core.windows.net/gk2o5k/avatar/29634401202407251550463ER2U0.jpg</t>
  </si>
  <si>
    <t>JBK314RK512516</t>
  </si>
  <si>
    <t>09045-PKB-2404119</t>
  </si>
  <si>
    <t>9bcc23f2-7b58-4933-cd13-08dcabf5ddac</t>
  </si>
  <si>
    <t>https://fruitbasket.blob.core.windows.net/gk2o5k/avatar/2963440120240725152343BMTJTL.jpg</t>
  </si>
  <si>
    <t>09045-PKB-2404118</t>
  </si>
  <si>
    <t>4df43185-4ea3-4479-0ea5-08dcabf4871e</t>
  </si>
  <si>
    <t>JBP1E2029075</t>
  </si>
  <si>
    <t>KB9075BT</t>
  </si>
  <si>
    <t>https://fruitbasket.blob.core.windows.net/gk2o5k/avatar/21150392420240725152236RONQJW.jpg</t>
  </si>
  <si>
    <t>JBP120RK029033</t>
  </si>
  <si>
    <t>09045-PKB-2404120</t>
  </si>
  <si>
    <t>a39a5da1-5dbb-4235-cd0b-08dcabf5ddac</t>
  </si>
  <si>
    <t>JM91E3686904</t>
  </si>
  <si>
    <t>https://fruitbasket.blob.core.windows.net/gk2o5k/avatar/21087075120240725152141ZBCI67.jpg</t>
  </si>
  <si>
    <t>JM913XRK691314</t>
  </si>
  <si>
    <t>09045-PKB-2404117</t>
  </si>
  <si>
    <t>dcc36533-5fc4-412c-39a6-08dcac0a417c</t>
  </si>
  <si>
    <t>KC02E1253681</t>
  </si>
  <si>
    <t>KB3681XY</t>
  </si>
  <si>
    <t>https://fruitbasket.blob.core.windows.net/gk2o5k/avatar/21001134320240725151104YIE8ML.jpg</t>
  </si>
  <si>
    <t>KC0211RK254205</t>
  </si>
  <si>
    <t>09045-PKB-2404116</t>
  </si>
  <si>
    <t>7834764d-03dd-46f5-391a-08dcac0a417c</t>
  </si>
  <si>
    <t>JBK1E2017600</t>
  </si>
  <si>
    <t>KB7600RK</t>
  </si>
  <si>
    <t>2024-06-18</t>
  </si>
  <si>
    <t>https://fruitbasket.blob.core.windows.net/gk2o5k/avatar/211503924202407251433125TFQ8W.jpg</t>
  </si>
  <si>
    <t>JBK128RK019837</t>
  </si>
  <si>
    <t>09045-PKB-2404115</t>
  </si>
  <si>
    <t>0e7f0fdc-cead-4600-0de6-08dcabf4871e</t>
  </si>
  <si>
    <t>JM04E1976269</t>
  </si>
  <si>
    <t>KB6269P</t>
  </si>
  <si>
    <t>https://fruitbasket.blob.core.windows.net/gk2o5k/avatar/21057295420240725142546YLJ0RE.jpg</t>
  </si>
  <si>
    <t>JM0417RK976364</t>
  </si>
  <si>
    <t>09045-PKB-2404113</t>
  </si>
  <si>
    <t>9323724c-b7e3-4bc2-cc08-08dcabf5ddac</t>
  </si>
  <si>
    <t>https://fruitbasket.blob.core.windows.net/gk2o5k/avatar/21028566220240725141804BHQFYJ.jpg</t>
  </si>
  <si>
    <t>09045-PKB-2404114</t>
  </si>
  <si>
    <t>db6c20d3-351a-4f2e-38e7-08dcac0a417c</t>
  </si>
  <si>
    <t>HALIJAH</t>
  </si>
  <si>
    <t>087798650453</t>
  </si>
  <si>
    <t>JMC1E1406443</t>
  </si>
  <si>
    <t>https://fruitbasket.blob.core.windows.net/gk2o5k/avatar/210572954202407251416550HYPI3.jpg</t>
  </si>
  <si>
    <t>JMC11XRK407188</t>
  </si>
  <si>
    <t>09045-PKB-2404112</t>
  </si>
  <si>
    <t>758c60f5-6b48-459b-0d79-08dcabf4871e</t>
  </si>
  <si>
    <t>https://fruitbasket.blob.core.windows.net/gk2o5k/avatar/2967291520240725135949EULJSU.jpg</t>
  </si>
  <si>
    <t>09045-PKB-2404111</t>
  </si>
  <si>
    <t>47eb5f03-565f-41fe-0d63-08dcabf4871e</t>
  </si>
  <si>
    <t>SABRI</t>
  </si>
  <si>
    <t>083113265815</t>
  </si>
  <si>
    <t>KC02E1256577</t>
  </si>
  <si>
    <t>https://fruitbasket.blob.core.windows.net/gk2o5k/avatar/2967291520240725135650UEVZL4.jpg</t>
  </si>
  <si>
    <t>KC0213RK256991</t>
  </si>
  <si>
    <t>09045-PKB-2404109</t>
  </si>
  <si>
    <t>1e086239-b8aa-4a70-0cc9-08dcabf4871e</t>
  </si>
  <si>
    <t>https://fruitbasket.blob.core.windows.net/gk2o5k/avatar/21028566220240725131856FZLMK1.jpg</t>
  </si>
  <si>
    <t>09045-PKB-2404101</t>
  </si>
  <si>
    <t>d7d86192-bb31-44fa-c880-08dcabf5ddac</t>
  </si>
  <si>
    <t>JM03E1613733</t>
  </si>
  <si>
    <t>KB3733XY</t>
  </si>
  <si>
    <t>https://fruitbasket.blob.core.windows.net/gk2o5k/avatar/21087075120240725100743ZSFAFT.jpg</t>
  </si>
  <si>
    <t>JM0315RK613840</t>
  </si>
  <si>
    <t>09045-PKB-2404100</t>
  </si>
  <si>
    <t>38aad6ab-b599-4217-345f-08dcac0a417c</t>
  </si>
  <si>
    <t>https://fruitbasket.blob.core.windows.net/gk2o5k/avatar/21028566220240725093325WARLI6.jpg</t>
  </si>
  <si>
    <t>09045-PKB-2404096</t>
  </si>
  <si>
    <t>c863870d-b3a4-47a0-aee1-08dcab35f18a</t>
  </si>
  <si>
    <t>JMC1E1395231</t>
  </si>
  <si>
    <t>2024-07-24</t>
  </si>
  <si>
    <t>https://fruitbasket.blob.core.windows.net/gk2o5k/avatar/2989592020240724164336V2TLAP.jpg</t>
  </si>
  <si>
    <t>JMC111RK396016</t>
  </si>
  <si>
    <t>09045-PKB-2404092</t>
  </si>
  <si>
    <t>ef6011b5-db85-4d8f-aec2-08dcab35f18a</t>
  </si>
  <si>
    <t>https://fruitbasket.blob.core.windows.net/gk2o5k/avatar/21001134320240724162703CAVFFO.jpg</t>
  </si>
  <si>
    <t>09045-PKB-2404091</t>
  </si>
  <si>
    <t>f1b92d2e-7aa9-4382-1eb5-08dcab308341</t>
  </si>
  <si>
    <t>JM81E3050321</t>
  </si>
  <si>
    <t>KB0321P</t>
  </si>
  <si>
    <t>2024-07-17</t>
  </si>
  <si>
    <t>https://fruitbasket.blob.core.windows.net/gk2o5k/avatar/29672915202407241616548BMOXR.jpg</t>
  </si>
  <si>
    <t>JM8130RK052840</t>
  </si>
  <si>
    <t>09045-PKB-2404090</t>
  </si>
  <si>
    <t>d8fca0e2-13f5-4bd3-1e8e-08dcab308341</t>
  </si>
  <si>
    <t>https://fruitbasket.blob.core.windows.net/gk2o5k/avatar/2989592020240724160239NRC0IY.jpg</t>
  </si>
  <si>
    <t>09045-PKB-2404089</t>
  </si>
  <si>
    <t>1180d82d-9c59-4dd8-ae7d-08dcab35f18a</t>
  </si>
  <si>
    <t>https://fruitbasket.blob.core.windows.net/gk2o5k/avatar/2967291520240724155606D6ONA0.jpg</t>
  </si>
  <si>
    <t>09045-PKB-2404088</t>
  </si>
  <si>
    <t>eb31bb7f-8464-4166-1e5b-08dcab308341</t>
  </si>
  <si>
    <t>https://fruitbasket.blob.core.windows.net/gk2o5k/avatar/2967291520240724154305JC04OB.jpg</t>
  </si>
  <si>
    <t>09045-PKB-2404087</t>
  </si>
  <si>
    <t>32d60155-798e-41bd-1e51-08dcab308341</t>
  </si>
  <si>
    <t>https://fruitbasket.blob.core.windows.net/gk2o5k/avatar/2989592020240724154107UUHYSQ.jpg</t>
  </si>
  <si>
    <t>09045-PKB-2404086</t>
  </si>
  <si>
    <t>84ed9fba-1c70-4500-0de8-08dcab37e592</t>
  </si>
  <si>
    <t>KFA1E1234072</t>
  </si>
  <si>
    <t>https://fruitbasket.blob.core.windows.net/gk2o5k/avatar/21137197620240724153551IEXLQT.jpg</t>
  </si>
  <si>
    <t>KFA11XRK234274</t>
  </si>
  <si>
    <t>09045-PKB-2404082</t>
  </si>
  <si>
    <t>a3a07288-0c8f-4944-ae14-08dcab35f18a</t>
  </si>
  <si>
    <t>NEW BEAT SPORTY DELUXE SMART KEY ACC</t>
  </si>
  <si>
    <t>JMF2E1001058</t>
  </si>
  <si>
    <t>KB1058BK</t>
  </si>
  <si>
    <t>2024-07-04</t>
  </si>
  <si>
    <t>https://fruitbasket.blob.core.windows.net/gk2o5k/avatar/21137197620240724152607UOXKWF.jpg</t>
  </si>
  <si>
    <t>JMF212RK001020</t>
  </si>
  <si>
    <t>09045-PKB-2404085</t>
  </si>
  <si>
    <t>d2554faf-5600-48fa-1e14-08dcab308341</t>
  </si>
  <si>
    <t>JM03E1652618</t>
  </si>
  <si>
    <t>KB2618XY</t>
  </si>
  <si>
    <t>https://fruitbasket.blob.core.windows.net/gk2o5k/avatar/21001134320240724152528R1WTA2.jpg</t>
  </si>
  <si>
    <t>JM0314RK654797</t>
  </si>
  <si>
    <t>09045-PKB-2404083</t>
  </si>
  <si>
    <t>71b89585-48b1-487f-adf4-08dcab35f18a</t>
  </si>
  <si>
    <t>JMC1E1431459</t>
  </si>
  <si>
    <t>KB1459XY</t>
  </si>
  <si>
    <t>2024-07-09</t>
  </si>
  <si>
    <t>https://fruitbasket.blob.core.windows.net/gk2o5k/avatar/2989592020240724152046BTWNXV.jpg</t>
  </si>
  <si>
    <t>JMC113RK432403</t>
  </si>
  <si>
    <t>09045-PKB-2404081</t>
  </si>
  <si>
    <t>749d1ca0-a94b-4094-0d8e-08dcab37e592</t>
  </si>
  <si>
    <t>JM81E3028025</t>
  </si>
  <si>
    <t>KB8025BA</t>
  </si>
  <si>
    <t>https://fruitbasket.blob.core.windows.net/gk2o5k/avatar/2963440120240724150443NSYSAD.jpg</t>
  </si>
  <si>
    <t>JM8133RK027267</t>
  </si>
  <si>
    <t>09045-PKB-2404080</t>
  </si>
  <si>
    <t>bc736093-c19d-4cf5-1d7b-08dcab308341</t>
  </si>
  <si>
    <t>KC02E1253682</t>
  </si>
  <si>
    <t>https://fruitbasket.blob.core.windows.net/gk2o5k/avatar/2963440120240724145620EYIB99.jpg</t>
  </si>
  <si>
    <t>KC0213RK254206</t>
  </si>
  <si>
    <t>09045-PKB-2404079</t>
  </si>
  <si>
    <t>6f2559d1-9702-474d-adb8-08dcab35f18a</t>
  </si>
  <si>
    <t>JBK1E2015298</t>
  </si>
  <si>
    <t>https://fruitbasket.blob.core.windows.net/gk2o5k/avatar/2967291520240724145048KL6H1F.jpg</t>
  </si>
  <si>
    <t>JBK125RK017673</t>
  </si>
  <si>
    <t>09045-PKB-2404078</t>
  </si>
  <si>
    <t>bfb42139-63ed-4189-0d3f-08dcab37e592</t>
  </si>
  <si>
    <t>JBK3E1521571</t>
  </si>
  <si>
    <t>https://fruitbasket.blob.core.windows.net/gk2o5k/avatar/2967291520240724144511IYTAUE.jpg</t>
  </si>
  <si>
    <t>JBK311RK523229</t>
  </si>
  <si>
    <t>09045-PKB-2404077</t>
  </si>
  <si>
    <t>3c9e1d40-1011-4c74-ad91-08dcab35f18a</t>
  </si>
  <si>
    <t>JM03E1684558</t>
  </si>
  <si>
    <t>https://fruitbasket.blob.core.windows.net/gk2o5k/avatar/210870751202407241439146Y1XYV.jpg</t>
  </si>
  <si>
    <t>JM0319RK684748</t>
  </si>
  <si>
    <t>09045-PKB-2404076</t>
  </si>
  <si>
    <t>92ffaac2-77d8-42e5-1d1a-08dcab308341</t>
  </si>
  <si>
    <t>JM04E1930168</t>
  </si>
  <si>
    <t>KB0168XY</t>
  </si>
  <si>
    <t>https://fruitbasket.blob.core.windows.net/gk2o5k/avatar/21087075120240724143611N4YRL5.jpg</t>
  </si>
  <si>
    <t>JM0412RK930182</t>
  </si>
  <si>
    <t>09045-PKB-2404075</t>
  </si>
  <si>
    <t>9057e038-cdc8-4422-ad75-08dcab35f18a</t>
  </si>
  <si>
    <t>JM81E3037012</t>
  </si>
  <si>
    <t>KB7012XY</t>
  </si>
  <si>
    <t>https://fruitbasket.blob.core.windows.net/gk2o5k/avatar/21087075120240724143430XAG5JB.jpg</t>
  </si>
  <si>
    <t>JM8132RK036316</t>
  </si>
  <si>
    <t>09045-PKB-2404069</t>
  </si>
  <si>
    <t>4c5ce2e8-ad42-4429-1c50-08dcab308341</t>
  </si>
  <si>
    <t>https://fruitbasket.blob.core.windows.net/gk2o5k/avatar/2967291520240724135819G1XH3V.jpg</t>
  </si>
  <si>
    <t>09045-PKB-2404068</t>
  </si>
  <si>
    <t>2418523f-98b0-44cb-ac48-08dcab35f18a</t>
  </si>
  <si>
    <t>JBP1E2040003</t>
  </si>
  <si>
    <t>KB0003XY</t>
  </si>
  <si>
    <t>https://fruitbasket.blob.core.windows.net/gk2o5k/avatar/21087075120240724131127CLYBA6.jpg</t>
  </si>
  <si>
    <t>JBP121RK040297</t>
  </si>
  <si>
    <t>09045-PKB-2404058</t>
  </si>
  <si>
    <t>2849ebe2-5d1c-4b91-7d25-08dcaaaa64d6</t>
  </si>
  <si>
    <t>2024-07-23</t>
  </si>
  <si>
    <t>https://fruitbasket.blob.core.windows.net/gk2o5k/avatar/21028566220240723163022ATBUAP.jpg</t>
  </si>
  <si>
    <t>09045-PKB-2404057</t>
  </si>
  <si>
    <t>04490aad-f5cc-4df0-962f-08dcaaaa7b8d</t>
  </si>
  <si>
    <t>KD11E1519856</t>
  </si>
  <si>
    <t>KB9856BA</t>
  </si>
  <si>
    <t>https://fruitbasket.blob.core.windows.net/gk2o5k/avatar/29634401202407231630205XPLY4.jpg</t>
  </si>
  <si>
    <t>KD1119RK520588</t>
  </si>
  <si>
    <t>09045-PKB-2404055</t>
  </si>
  <si>
    <t>3d0b032a-771b-48f8-7d0f-08dcaaaa64d6</t>
  </si>
  <si>
    <t>JBK1E2026144</t>
  </si>
  <si>
    <t>KB6144BA</t>
  </si>
  <si>
    <t>2024-07-12</t>
  </si>
  <si>
    <t>https://fruitbasket.blob.core.windows.net/gk2o5k/avatar/2963440120240723162301CKDCKE.jpg</t>
  </si>
  <si>
    <t>JBK127RK028254</t>
  </si>
  <si>
    <t>09045-PKB-2404054</t>
  </si>
  <si>
    <t>5987cd0f-0240-45f6-7cfe-08dcaaaa64d6</t>
  </si>
  <si>
    <t>JM04E1967328</t>
  </si>
  <si>
    <t>KB7328XY</t>
  </si>
  <si>
    <t>https://fruitbasket.blob.core.windows.net/gk2o5k/avatar/21001134320240723161830G3KY4L.jpg</t>
  </si>
  <si>
    <t>JM0412RK965806</t>
  </si>
  <si>
    <t>09045-PKB-2404051</t>
  </si>
  <si>
    <t>686d7647-b25a-4e82-b465-08dcaaaa6778</t>
  </si>
  <si>
    <t>JMC1E1407824</t>
  </si>
  <si>
    <t>https://fruitbasket.blob.core.windows.net/gk2o5k/avatar/21146778720240723161509JIL2RP.jpg</t>
  </si>
  <si>
    <t>JMC111RK408617</t>
  </si>
  <si>
    <t>09045-PKB-2404053</t>
  </si>
  <si>
    <t>a2b795c6-286a-4fac-960c-08dcaaaa7b8d</t>
  </si>
  <si>
    <t>JM03E1634988</t>
  </si>
  <si>
    <t>KB4988BA</t>
  </si>
  <si>
    <t>https://fruitbasket.blob.core.windows.net/gk2o5k/avatar/2963440120240723161434SSRQUR.jpg</t>
  </si>
  <si>
    <t>JM0312RK634967</t>
  </si>
  <si>
    <t>09045-PKB-2404056</t>
  </si>
  <si>
    <t>46aa9f55-9a8d-408b-7cf8-08dcaaaa64d6</t>
  </si>
  <si>
    <t>JBK3E1525349</t>
  </si>
  <si>
    <t>KB5349XY</t>
  </si>
  <si>
    <t>https://fruitbasket.blob.core.windows.net/gk2o5k/avatar/29895920202407231613268LG3BX.jpg</t>
  </si>
  <si>
    <t>JBK313RK527105</t>
  </si>
  <si>
    <t>09045-PKB-2404052</t>
  </si>
  <si>
    <t>53e383b0-4109-4766-7cc5-08dcaaaa64d6</t>
  </si>
  <si>
    <t>Riski Ewasastra</t>
  </si>
  <si>
    <t>085822390388</t>
  </si>
  <si>
    <t>KFC1E1032754</t>
  </si>
  <si>
    <t>KB2754PA</t>
  </si>
  <si>
    <t>https://fruitbasket.blob.core.windows.net/gk2o5k/avatar/21148959920240723155522Y6ZPBW.jpg</t>
  </si>
  <si>
    <t>KFC113RK032677</t>
  </si>
  <si>
    <t>09045-PKB-2404050</t>
  </si>
  <si>
    <t>a1e95c3e-f7c9-4701-7c8d-08dcaaaa64d6</t>
  </si>
  <si>
    <t>JBP1E2039153</t>
  </si>
  <si>
    <t>KB9153PA</t>
  </si>
  <si>
    <t>2024-07-05</t>
  </si>
  <si>
    <t>https://fruitbasket.blob.core.windows.net/gk2o5k/avatar/21148959920240723154458UC4BNK.jpg</t>
  </si>
  <si>
    <t>JBP124RK039130</t>
  </si>
  <si>
    <t>09045-PKB-2404049</t>
  </si>
  <si>
    <t>012cd44f-8203-43c9-95f0-08dcaaaa7b8d</t>
  </si>
  <si>
    <t>JME1E1008198</t>
  </si>
  <si>
    <t>KB8198P</t>
  </si>
  <si>
    <t>2024-07-11</t>
  </si>
  <si>
    <t>https://fruitbasket.blob.core.windows.net/gk2o5k/avatar/21146778720240723154424JUZHIT.jpg</t>
  </si>
  <si>
    <t>JME117RK009237</t>
  </si>
  <si>
    <t>09045-PKB-2404046</t>
  </si>
  <si>
    <t>6bc8db72-5bb7-467e-b333-08dcaaaa6778</t>
  </si>
  <si>
    <t>JM03E1670826</t>
  </si>
  <si>
    <t>https://fruitbasket.blob.core.windows.net/gk2o5k/avatar/210870751202407231444097KUN1Q.jpg</t>
  </si>
  <si>
    <t>JM031XRK670910</t>
  </si>
  <si>
    <t>09045-PKB-2404045</t>
  </si>
  <si>
    <t>1c82c1e6-f825-4431-b238-08dcaaaa6778</t>
  </si>
  <si>
    <t>JM91E3675517</t>
  </si>
  <si>
    <t>KB5517XY</t>
  </si>
  <si>
    <t>https://fruitbasket.blob.core.windows.net/gk2o5k/avatar/210870751202407231350202HRVKX.jpg</t>
  </si>
  <si>
    <t>JM9138RK680022</t>
  </si>
  <si>
    <t>09045-PKB-2404044</t>
  </si>
  <si>
    <t>feebac0a-68e0-44cb-938a-08dcaaaa7b8d</t>
  </si>
  <si>
    <t>JM03E1442086</t>
  </si>
  <si>
    <t>KB6779PAC</t>
  </si>
  <si>
    <t>https://fruitbasket.blob.core.windows.net/gk2o5k/avatar/210870751202407231313356HTYNO.jpg</t>
  </si>
  <si>
    <t>JM0316PK442173</t>
  </si>
  <si>
    <t>09045-PKB-2404042</t>
  </si>
  <si>
    <t>24f72257-b5c6-4258-92c0-08dcaaaa7b8d</t>
  </si>
  <si>
    <t>https://fruitbasket.blob.core.windows.net/gk2o5k/avatar/21087075120240723114906U2LVSW.jpg</t>
  </si>
  <si>
    <t>09045-PKB-2404041</t>
  </si>
  <si>
    <t>178f7f64-b777-4c75-b031-08dcaaaa6778</t>
  </si>
  <si>
    <t>https://fruitbasket.blob.core.windows.net/gk2o5k/avatar/21087075120240723114616JYNGNL.jpg</t>
  </si>
  <si>
    <t>09045-PKB-2404040</t>
  </si>
  <si>
    <t>07728a9d-d7e5-41d8-92b7-08dcaaaa7b8d</t>
  </si>
  <si>
    <t>https://fruitbasket.blob.core.windows.net/gk2o5k/avatar/21087075120240723114444AQ1SNR.jpg</t>
  </si>
  <si>
    <t>09045-PKB-2404039</t>
  </si>
  <si>
    <t>42b6c079-53b7-46a5-92a9-08dcaaaa7b8d</t>
  </si>
  <si>
    <t>https://fruitbasket.blob.core.windows.net/gk2o5k/avatar/21087075120240723114258CZVRZX.jpg</t>
  </si>
  <si>
    <t>09045-PKB-2404038</t>
  </si>
  <si>
    <t>d9ebd4bd-8582-4c6e-b013-08dcaaaa6778</t>
  </si>
  <si>
    <t>https://fruitbasket.blob.core.windows.net/gk2o5k/avatar/210870751202407231136021OEOG4.jpg</t>
  </si>
  <si>
    <t>09045-PKB-2404037</t>
  </si>
  <si>
    <t>a2a23797-ab1e-41c7-9292-08dcaaaa7b8d</t>
  </si>
  <si>
    <t>https://fruitbasket.blob.core.windows.net/gk2o5k/avatar/21087075120240723113435I4FHF2.jpg</t>
  </si>
  <si>
    <t>09045-PKB-2404034</t>
  </si>
  <si>
    <t>5fef9bf5-0984-4f4b-788b-08dcaaaa64d6</t>
  </si>
  <si>
    <t>JMC1E1393977</t>
  </si>
  <si>
    <t>https://fruitbasket.blob.core.windows.net/gk2o5k/avatar/210870751202407231041379WWEHX.jpg</t>
  </si>
  <si>
    <t>JMC118RK394764</t>
  </si>
  <si>
    <t>09045-PKB-2404030</t>
  </si>
  <si>
    <t>9bab4c83-d0b1-4bc8-8f92-08dcaaaa7b8d</t>
  </si>
  <si>
    <t>https://fruitbasket.blob.core.windows.net/gk2o5k/avatar/2963440120240723085919VPCE7V.jpg</t>
  </si>
  <si>
    <t>09045-PKB-2404028</t>
  </si>
  <si>
    <t>756bca62-f52b-4c6c-215a-08dca9163d44</t>
  </si>
  <si>
    <t>KC02E1253540</t>
  </si>
  <si>
    <t>KB3540P</t>
  </si>
  <si>
    <t>2024-07-22</t>
  </si>
  <si>
    <t>https://fruitbasket.blob.core.windows.net/gk2o5k/avatar/2967291520240722141343EIYECQ.jpg</t>
  </si>
  <si>
    <t>KC0219RK254047</t>
  </si>
  <si>
    <t>09045-PKB-2404027</t>
  </si>
  <si>
    <t>41870608-f7e6-431c-4765-08dca9157cc4</t>
  </si>
  <si>
    <t>https://fruitbasket.blob.core.windows.net/gk2o5k/avatar/21087075120240722140735CVZIYW.jpg</t>
  </si>
  <si>
    <t>09045-PKB-2404026</t>
  </si>
  <si>
    <t>b9f97c1f-9808-4447-8c56-08dca916d677</t>
  </si>
  <si>
    <t>https://fruitbasket.blob.core.windows.net/gk2o5k/avatar/21087075120240722135614BXRNMM.jpg</t>
  </si>
  <si>
    <t>09045-PKB-2404025</t>
  </si>
  <si>
    <t>a4df1115-cafa-40a7-2118-08dca9163d44</t>
  </si>
  <si>
    <t>https://fruitbasket.blob.core.windows.net/gk2o5k/avatar/21087075120240722135326GXOGQV.jpg</t>
  </si>
  <si>
    <t>09045-PKB-2404024</t>
  </si>
  <si>
    <t>3d12e953-54b4-479e-4715-08dca9157cc4</t>
  </si>
  <si>
    <t>https://fruitbasket.blob.core.windows.net/gk2o5k/avatar/21087075120240722135140V4PCCP.jpg</t>
  </si>
  <si>
    <t>09045-PKB-2404017</t>
  </si>
  <si>
    <t>c7c6600c-5863-455c-460f-08dca9157cc4</t>
  </si>
  <si>
    <t>JM91E2827839</t>
  </si>
  <si>
    <t>KT6995TE</t>
  </si>
  <si>
    <t>2023-08-14</t>
  </si>
  <si>
    <t>https://fruitbasket.blob.core.windows.net/gk2o5k/avatar/21087075120240722125741481070.jpg</t>
  </si>
  <si>
    <t>JM9124PK830180</t>
  </si>
  <si>
    <t>09045-PKB-2404016</t>
  </si>
  <si>
    <t>55795e19-8a67-4d89-45e2-08dca9157cc4</t>
  </si>
  <si>
    <t>JMD1E1568716</t>
  </si>
  <si>
    <t>KB8716XY</t>
  </si>
  <si>
    <t>https://fruitbasket.blob.core.windows.net/gk2o5k/avatar/21087075120240722124647XIMD5R.jpg</t>
  </si>
  <si>
    <t>JMD112RK569211</t>
  </si>
  <si>
    <t>09045-PKB-2404008</t>
  </si>
  <si>
    <t>27779849-c06c-473f-8ad5-08dca916d677</t>
  </si>
  <si>
    <t>https://fruitbasket.blob.core.windows.net/gk2o5k/avatar/21087075120240722122613CB12AV.jpg</t>
  </si>
  <si>
    <t>09045-PKB-2404006</t>
  </si>
  <si>
    <t>f0c29b9a-95d4-4bc3-1de8-08dca9163d44</t>
  </si>
  <si>
    <t>JM81E3037024</t>
  </si>
  <si>
    <t>KB4639PAE</t>
  </si>
  <si>
    <t>https://fruitbasket.blob.core.windows.net/gk2o5k/avatar/2967291520240722104711NSKRKF.jpg</t>
  </si>
  <si>
    <t>JM8134RK036303</t>
  </si>
  <si>
    <t>09045-PKB-2404198</t>
  </si>
  <si>
    <t>d84f8d00-6d13-4335-1f5b-08dcabf4871e</t>
  </si>
  <si>
    <t>JM04E2031463</t>
  </si>
  <si>
    <t>KB1463XY</t>
  </si>
  <si>
    <t>2024-07-16</t>
  </si>
  <si>
    <t>2024-07-27</t>
  </si>
  <si>
    <t>https://fruitbasket.blob.core.windows.net/gk2o5k/avatar/2989592020240727152539LW3SE6.jpg</t>
  </si>
  <si>
    <t>JM0424RK031459</t>
  </si>
  <si>
    <t>09045-PKB-2404196</t>
  </si>
  <si>
    <t>d1a99357-033f-4846-de81-08dcabf5ddac</t>
  </si>
  <si>
    <t>JBK3E1521456</t>
  </si>
  <si>
    <t>https://fruitbasket.blob.core.windows.net/gk2o5k/avatar/21150392420240727145259HWDK70.jpg</t>
  </si>
  <si>
    <t>JBK314RK523340</t>
  </si>
  <si>
    <t>09045-PKB-2404194</t>
  </si>
  <si>
    <t>75a933b9-3794-407d-1e66-08dcabf4871e</t>
  </si>
  <si>
    <t>KC02E1248875</t>
  </si>
  <si>
    <t>KB8875XY</t>
  </si>
  <si>
    <t>https://fruitbasket.blob.core.windows.net/gk2o5k/avatar/2989592020240727142340ABL500.jpg</t>
  </si>
  <si>
    <t>KC0214RK249354</t>
  </si>
  <si>
    <t>09045-PKB-2404170</t>
  </si>
  <si>
    <t>4e3fccb4-1a68-4d7d-44b5-08dcac0a417c</t>
  </si>
  <si>
    <t>https://fruitbasket.blob.core.windows.net/gk2o5k/avatar/2963440120240727094432YPYAMZ.jpg</t>
  </si>
  <si>
    <t>09045-pkb-24044306</t>
  </si>
  <si>
    <t>8675ffcd-4789-4227-9e3c-08dcaf5b02ca</t>
  </si>
  <si>
    <t>JMB1E1120214</t>
  </si>
  <si>
    <t>KB0214CF</t>
  </si>
  <si>
    <t>2024-07-18</t>
  </si>
  <si>
    <t>2024-07-31</t>
  </si>
  <si>
    <t>https://fruitbasket.blob.core.windows.net/gk2o5k/avatar/21057295420240731172357BDYWQA.jpg</t>
  </si>
  <si>
    <t>JMB116PK120390</t>
  </si>
  <si>
    <t>09045-PKB-2404361</t>
  </si>
  <si>
    <t>9ae3626c-232a-4c79-9e38-08dcaf5b02ca</t>
  </si>
  <si>
    <t>JM03E1673471</t>
  </si>
  <si>
    <t>KB3471XY</t>
  </si>
  <si>
    <t>https://fruitbasket.blob.core.windows.net/gk2o5k/avatar/21001134320240731172233GZQK1Y.jpg</t>
  </si>
  <si>
    <t>JM0317RK673943</t>
  </si>
  <si>
    <t>09045-PKB-2404359</t>
  </si>
  <si>
    <t>cbd7d8b5-8fe3-45fe-fc95-08dcaf5b11c6</t>
  </si>
  <si>
    <t>JBP1E2036969</t>
  </si>
  <si>
    <t>KB6969DF</t>
  </si>
  <si>
    <t>https://fruitbasket.blob.core.windows.net/gk2o5k/avatar/210011343202407311717023JGFTP.jpg</t>
  </si>
  <si>
    <t>JBP124RK036745</t>
  </si>
  <si>
    <t>09045-PKB-2404358</t>
  </si>
  <si>
    <t>85416194-015e-40c5-9e15-08dcaf5b02ca</t>
  </si>
  <si>
    <t>JM81E3054823</t>
  </si>
  <si>
    <t>KB4823XX</t>
  </si>
  <si>
    <t>2024-07-15</t>
  </si>
  <si>
    <t>https://fruitbasket.blob.core.windows.net/gk2o5k/avatar/21057295420240731170930DF8XGW.jpg</t>
  </si>
  <si>
    <t>JM8135RK052235</t>
  </si>
  <si>
    <t>09045-PKB-2404357</t>
  </si>
  <si>
    <t>34c28c69-9593-4356-73be-08dcaf5a1525</t>
  </si>
  <si>
    <t>JM03E1691286</t>
  </si>
  <si>
    <t>KB1286BA</t>
  </si>
  <si>
    <t>2024-07-02</t>
  </si>
  <si>
    <t>https://fruitbasket.blob.core.windows.net/gk2o5k/avatar/2963440120240731170646YDUVYO.jpg</t>
  </si>
  <si>
    <t>JM031XRK691465</t>
  </si>
  <si>
    <t>09045-PKB-2404356</t>
  </si>
  <si>
    <t>5604e18c-6520-4f22-73b7-08dcaf5a1525</t>
  </si>
  <si>
    <t>JM04E2034540</t>
  </si>
  <si>
    <t>KB4540XY</t>
  </si>
  <si>
    <t>https://fruitbasket.blob.core.windows.net/gk2o5k/avatar/210870751202407311701501923IT.jpg</t>
  </si>
  <si>
    <t>JM0420RK034522</t>
  </si>
  <si>
    <t>09045-PKB-2404355</t>
  </si>
  <si>
    <t>24509873-dc7e-4707-73b0-08dcaf5a1525</t>
  </si>
  <si>
    <t>https://fruitbasket.blob.core.windows.net/gk2o5k/avatar/21087075120240731165534EJERRT.jpg</t>
  </si>
  <si>
    <t>09045-PKB-2404354</t>
  </si>
  <si>
    <t>0ca5c28e-981e-4717-fc7b-08dcaf5b11c6</t>
  </si>
  <si>
    <t>https://fruitbasket.blob.core.windows.net/gk2o5k/avatar/21087075120240731165320SQLUEK.jpg</t>
  </si>
  <si>
    <t>09045-PKB-2404353</t>
  </si>
  <si>
    <t>49f9fbb8-9829-41dd-fc6b-08dcaf5b11c6</t>
  </si>
  <si>
    <t>https://fruitbasket.blob.core.windows.net/gk2o5k/avatar/21087075120240731164555BURP7U.jpg</t>
  </si>
  <si>
    <t>09045-PKB-2404352</t>
  </si>
  <si>
    <t>a985730f-740e-4053-7393-08dcaf5a1525</t>
  </si>
  <si>
    <t>https://fruitbasket.blob.core.windows.net/gk2o5k/avatar/21087075120240731164433PCXMZF.jpg</t>
  </si>
  <si>
    <t>09045-PKB-2404351</t>
  </si>
  <si>
    <t>44b9c263-7cd1-44df-738e-08dcaf5a1525</t>
  </si>
  <si>
    <t>https://fruitbasket.blob.core.windows.net/gk2o5k/avatar/21087075120240731164141TOH9XS.jpg</t>
  </si>
  <si>
    <t>09045-PKB-2404350</t>
  </si>
  <si>
    <t>57ed8e6c-87dc-4054-fc5b-08dcaf5b11c6</t>
  </si>
  <si>
    <t>JM04E2019693</t>
  </si>
  <si>
    <t>KB9693AY</t>
  </si>
  <si>
    <t>https://fruitbasket.blob.core.windows.net/gk2o5k/avatar/21137197620240731162749K1OYBZ.jpg</t>
  </si>
  <si>
    <t>JM0422RK019777</t>
  </si>
  <si>
    <t>09045-PKB-2404349</t>
  </si>
  <si>
    <t>adc63ce9-083e-4967-7368-08dcaf5a1525</t>
  </si>
  <si>
    <t>JM04E2005711</t>
  </si>
  <si>
    <t>KB5711XY</t>
  </si>
  <si>
    <t>https://fruitbasket.blob.core.windows.net/gk2o5k/avatar/21001134320240731162414RW2QKC.jpg</t>
  </si>
  <si>
    <t>JM0423RK005807</t>
  </si>
  <si>
    <t>09045-PKB-2404348</t>
  </si>
  <si>
    <t>23861d45-1d42-4cdb-fc4e-08dcaf5b11c6</t>
  </si>
  <si>
    <t>JBP1E2037813</t>
  </si>
  <si>
    <t>KB7813P</t>
  </si>
  <si>
    <t>https://fruitbasket.blob.core.windows.net/gk2o5k/avatar/296729152024073116203825BOHI.jpg</t>
  </si>
  <si>
    <t>JBP123RK037840</t>
  </si>
  <si>
    <t>09045-PKB-2404336</t>
  </si>
  <si>
    <t>392db5d1-dd4f-4412-fb6a-08dcaf5b11c6</t>
  </si>
  <si>
    <t>JMC1E1406448</t>
  </si>
  <si>
    <t>https://fruitbasket.blob.core.windows.net/gk2o5k/avatar/21001134320240731150629C00J9Y.jpg</t>
  </si>
  <si>
    <t>JMC115RK407194</t>
  </si>
  <si>
    <t>09045-PKB-2404335</t>
  </si>
  <si>
    <t>e021c766-f615-45e5-7161-08dcaf5a1525</t>
  </si>
  <si>
    <t>https://fruitbasket.blob.core.windows.net/gk2o5k/avatar/2967291520240731134203OAXUNY.jpg</t>
  </si>
  <si>
    <t>09045-PKB-2404333</t>
  </si>
  <si>
    <t>4a368992-72b8-4dc5-7029-08dcaf5a1525</t>
  </si>
  <si>
    <t>https://fruitbasket.blob.core.windows.net/gk2o5k/avatar/210285662202407311205504YUUCX.jpg</t>
  </si>
  <si>
    <t>09045-PKB-2404322</t>
  </si>
  <si>
    <t>94a4e1af-b02b-46a3-f87f-08dcaf5b11c6</t>
  </si>
  <si>
    <t>JMD1E1589584</t>
  </si>
  <si>
    <t>KB9584RB</t>
  </si>
  <si>
    <t>https://fruitbasket.blob.core.windows.net/gk2o5k/avatar/21150392420240731112557NKGIWK.jpg</t>
  </si>
  <si>
    <t>JMD116RK589977</t>
  </si>
  <si>
    <t>09045-PKB-2404327</t>
  </si>
  <si>
    <t>ff8ced67-4edc-42c7-6f6e-08dcaf5a1525</t>
  </si>
  <si>
    <t>https://fruitbasket.blob.core.windows.net/gk2o5k/avatar/2967291520240731110851PMAVPM.jpg</t>
  </si>
  <si>
    <t>09045-PKB-2404290</t>
  </si>
  <si>
    <t>9d75993e-691e-4dcd-94fa-08dcaf5b02ca</t>
  </si>
  <si>
    <t>2024-07-30</t>
  </si>
  <si>
    <t>https://fruitbasket.blob.core.windows.net/gk2o5k/avatar/210285662202407301518342P9JRB.jpg</t>
  </si>
  <si>
    <t>09045-PKB-2404287</t>
  </si>
  <si>
    <t>7525b622-1b7d-41fe-94f5-08dcaf5b02ca</t>
  </si>
  <si>
    <t>JM04E1966777</t>
  </si>
  <si>
    <t>KB6777CC</t>
  </si>
  <si>
    <t>https://fruitbasket.blob.core.windows.net/gk2o5k/avatar/21137197620240730151801NI5MQ7.jpg</t>
  </si>
  <si>
    <t>JM0412RK968902</t>
  </si>
  <si>
    <t>09045-PKB-2404291</t>
  </si>
  <si>
    <t>e94ab672-c372-4691-f2bf-08dcaf5b11c6</t>
  </si>
  <si>
    <t>JMC1E1418506</t>
  </si>
  <si>
    <t>KB8506CC</t>
  </si>
  <si>
    <t>https://fruitbasket.blob.core.windows.net/gk2o5k/avatar/21137197620240730151454DR70SF.jpg</t>
  </si>
  <si>
    <t>JMC110RK419382</t>
  </si>
  <si>
    <t>09045-PKB-2404289</t>
  </si>
  <si>
    <t>02b2fca7-7696-43d5-f2be-08dcaf5b11c6</t>
  </si>
  <si>
    <t>KF81E1318642</t>
  </si>
  <si>
    <t>KB2456XY</t>
  </si>
  <si>
    <t>https://fruitbasket.blob.core.windows.net/gk2o5k/avatar/21028566220240730151459BGZDE3.jpg</t>
  </si>
  <si>
    <t>KF811XRK318961</t>
  </si>
  <si>
    <t>09045-PKB-2404288</t>
  </si>
  <si>
    <t>1d063eb6-04ec-48d6-6a49-08dcaf5a1525</t>
  </si>
  <si>
    <t>https://fruitbasket.blob.core.windows.net/gk2o5k/avatar/21028566220240730150120OFPZGD.jpg</t>
  </si>
  <si>
    <t>09045-PKB-2404286</t>
  </si>
  <si>
    <t>5858bb77-f01c-4e98-6a39-08dcaf5a1525</t>
  </si>
  <si>
    <t>https://fruitbasket.blob.core.windows.net/gk2o5k/avatar/21028566220240730145857USKJMT.jpg</t>
  </si>
  <si>
    <t>09045-PKB-2404285</t>
  </si>
  <si>
    <t>a9413cd6-18f2-406a-947f-08dcaf5b02ca</t>
  </si>
  <si>
    <t>JME1E1011498</t>
  </si>
  <si>
    <t>KB1498HG</t>
  </si>
  <si>
    <t>https://fruitbasket.blob.core.windows.net/gk2o5k/avatar/21137197620240730145153Y38UMM.jpg</t>
  </si>
  <si>
    <t>JME111RK011453</t>
  </si>
  <si>
    <t>09045-PKB-2404244</t>
  </si>
  <si>
    <t>92d695fc-12fc-4244-ebbe-08dcaf5b11c6</t>
  </si>
  <si>
    <t>JMC1E1424185</t>
  </si>
  <si>
    <t>KB4185XY</t>
  </si>
  <si>
    <t>2024-07-29</t>
  </si>
  <si>
    <t>https://fruitbasket.blob.core.windows.net/gk2o5k/avatar/2989592020240729170836EHJWLL.jpg</t>
  </si>
  <si>
    <t>JMC111RK425093</t>
  </si>
  <si>
    <t>09045-PKB-2404243</t>
  </si>
  <si>
    <t>6811891e-635a-45e3-8dc0-08dcaf5b02ca</t>
  </si>
  <si>
    <t>JBK1E2003574</t>
  </si>
  <si>
    <t>KB3574XY</t>
  </si>
  <si>
    <t>https://fruitbasket.blob.core.windows.net/gk2o5k/avatar/210011343202407291659589JHNC0.jpg</t>
  </si>
  <si>
    <t>JBK128RK006151</t>
  </si>
  <si>
    <t>09045-PKB-2404229</t>
  </si>
  <si>
    <t>7bc0e666-5e4d-4946-60f4-08dcaf5a1525</t>
  </si>
  <si>
    <t>JM03E1406523</t>
  </si>
  <si>
    <t>https://fruitbasket.blob.core.windows.net/gk2o5k/avatar/21087075120240729152443UM3JPT.jpg</t>
  </si>
  <si>
    <t>JM0310PK406642</t>
  </si>
  <si>
    <t>09045-PKB-2404228</t>
  </si>
  <si>
    <t>8facbd98-7149-4805-60e8-08dcaf5a1525</t>
  </si>
  <si>
    <t>https://fruitbasket.blob.core.windows.net/gk2o5k/avatar/21087075120240729152345RAWM3S.jpg</t>
  </si>
  <si>
    <t>09045-PKB-2404227</t>
  </si>
  <si>
    <t>59e3f3a6-facc-4a97-60d2-08dcaf5a1525</t>
  </si>
  <si>
    <t>KC02E1261267</t>
  </si>
  <si>
    <t>KB1267P</t>
  </si>
  <si>
    <t>2024-07-19</t>
  </si>
  <si>
    <t>https://fruitbasket.blob.core.windows.net/gk2o5k/avatar/21057295420240729151840UN7MQS.jpg</t>
  </si>
  <si>
    <t>KC021XRK261802</t>
  </si>
  <si>
    <t>09045-PKB-2404226</t>
  </si>
  <si>
    <t>06b8c21c-e5e4-4b9d-eae8-08dcaf5b11c6</t>
  </si>
  <si>
    <t>https://fruitbasket.blob.core.windows.net/gk2o5k/avatar/21087075120240729151520BFFBE3.jpg</t>
  </si>
  <si>
    <t>09045-PKB-2404225</t>
  </si>
  <si>
    <t>7455c1b8-5718-4323-8cda-08dcaf5b02ca</t>
  </si>
  <si>
    <t>https://fruitbasket.blob.core.windows.net/gk2o5k/avatar/210870751202407291453100GZDP7.jpg</t>
  </si>
  <si>
    <t>09045-PKB-2404224</t>
  </si>
  <si>
    <t>249ede73-0ea0-4ea4-8cd0-08dcaf5b02ca</t>
  </si>
  <si>
    <t>KFA1E1169472</t>
  </si>
  <si>
    <t>https://fruitbasket.blob.core.windows.net/gk2o5k/avatar/21150392420240729145102G0HMIN.jpg</t>
  </si>
  <si>
    <t>KFA117PK169445</t>
  </si>
  <si>
    <t>09045-PKB-2404223</t>
  </si>
  <si>
    <t>aa8d203e-1d69-456f-8cb5-08dcaf5b02ca</t>
  </si>
  <si>
    <t>https://fruitbasket.blob.core.windows.net/gk2o5k/avatar/21087075120240729144554OWVTMU.jpg</t>
  </si>
  <si>
    <t>09045-PKB-2404221</t>
  </si>
  <si>
    <t>b5a20311-fce4-4b61-5e00-08dcaf5a1525</t>
  </si>
  <si>
    <t>KC02E1247001</t>
  </si>
  <si>
    <t>KB4014PAF</t>
  </si>
  <si>
    <t>2024-07-06</t>
  </si>
  <si>
    <t>https://fruitbasket.blob.core.windows.net/gk2o5k/avatar/21057295420240729122525T8KTVU.jpg</t>
  </si>
  <si>
    <t>KC0212RK247523</t>
  </si>
  <si>
    <t xml:space="preserve">	20904511869641</t>
  </si>
  <si>
    <t>8c443f63-6ffb-4d02-f8df-08dcaf5b11c6</t>
  </si>
  <si>
    <t>JMC1E1421984</t>
  </si>
  <si>
    <t>KB1984RB</t>
  </si>
  <si>
    <t>https://fruitbasket.blob.core.windows.net/gk2o5k/avatar/211503924202407311147497MUMR0.jpg</t>
  </si>
  <si>
    <t>Sesuai</t>
  </si>
  <si>
    <t>JMC110RK422878</t>
  </si>
  <si>
    <t xml:space="preserve">	20904511869767</t>
  </si>
  <si>
    <t>81ff1f2a-5ff5-41fb-f8c8-08dcaf5b11c6</t>
  </si>
  <si>
    <t>JMC1E1434625</t>
  </si>
  <si>
    <t>KB4625RB</t>
  </si>
  <si>
    <t>https://fruitbasket.blob.core.windows.net/gk2o5k/avatar/21150392420240731114511HWXTAC.jpg</t>
  </si>
  <si>
    <t>JMC112RK435521</t>
  </si>
  <si>
    <t xml:space="preserve">	20904511869686</t>
  </si>
  <si>
    <t>2b14946d-6ec2-4df3-9a30-08dcaf5b02ca</t>
  </si>
  <si>
    <t>JM81E3028028</t>
  </si>
  <si>
    <t>KB8028RB</t>
  </si>
  <si>
    <t>https://fruitbasket.blob.core.windows.net/gk2o5k/avatar/21150392420240731114246YIE5KA.jpg</t>
  </si>
  <si>
    <t>JM8130RK027467</t>
  </si>
  <si>
    <t xml:space="preserve">	20904511869730</t>
  </si>
  <si>
    <t>ac68651e-0bd3-4313-6fdb-08dcaf5a1525</t>
  </si>
  <si>
    <t>JMA1E1154475</t>
  </si>
  <si>
    <t>KB4475RB</t>
  </si>
  <si>
    <t>https://fruitbasket.blob.core.windows.net/gk2o5k/avatar/21150392420240731113920IYCYIH.jpg</t>
  </si>
  <si>
    <t>JMA111RK154623</t>
  </si>
  <si>
    <t xml:space="preserve">	20904511803207</t>
  </si>
  <si>
    <t>55b3a7f0-08ad-4512-46a9-08dcac0a417c</t>
  </si>
  <si>
    <t>JMB1E1141378</t>
  </si>
  <si>
    <t>KB1378XY</t>
  </si>
  <si>
    <t>https://fruitbasket.blob.core.windows.net/gk2o5k/avatar/21087075120240727113254VDEMDP.jpg</t>
  </si>
  <si>
    <t>JMB113RK141586</t>
  </si>
  <si>
    <t xml:space="preserve">	20904511803156</t>
  </si>
  <si>
    <t>db49e27d-c896-4503-468f-08dcac0a417c</t>
  </si>
  <si>
    <t>KFB1E1076186</t>
  </si>
  <si>
    <t>KB6186XY</t>
  </si>
  <si>
    <t>https://fruitbasket.blob.core.windows.net/gk2o5k/avatar/21087075120240727112907A7K8CL.jpg</t>
  </si>
  <si>
    <t>KFB119RK076127</t>
  </si>
  <si>
    <t xml:space="preserve">	20904511803048</t>
  </si>
  <si>
    <t>2c0939ac-2e3c-4361-db76-08dcabf5ddac</t>
  </si>
  <si>
    <t>JMD1E1591982</t>
  </si>
  <si>
    <t>KB1982XY</t>
  </si>
  <si>
    <t>https://fruitbasket.blob.core.windows.net/gk2o5k/avatar/21087075120240727112501PGNM1Y.jpg</t>
  </si>
  <si>
    <t>JMD110RK592373</t>
  </si>
  <si>
    <t xml:space="preserve">	20904511803004</t>
  </si>
  <si>
    <t>16ce5192-7846-41f6-db61-08dcabf5ddac</t>
  </si>
  <si>
    <t>JMF1E1009483</t>
  </si>
  <si>
    <t>KB9483XY</t>
  </si>
  <si>
    <t>https://fruitbasket.blob.core.windows.net/gk2o5k/avatar/21087075120240727112033JMHJAI.jpg</t>
  </si>
  <si>
    <t>JMF119RK009374</t>
  </si>
  <si>
    <t xml:space="preserve">	20904511573262</t>
  </si>
  <si>
    <t>39bdf04f-8d76-498d-f4c9-08dca131eb0c</t>
  </si>
  <si>
    <t>JMC1E1408279</t>
  </si>
  <si>
    <t>KB8279XY</t>
  </si>
  <si>
    <t>https://fruitbasket.blob.core.windows.net/gk2o5k/avatar/21087075120240712123658XYK5CI.jpg</t>
  </si>
  <si>
    <t>JMC113RK409039</t>
  </si>
  <si>
    <t xml:space="preserve">	20904511573015</t>
  </si>
  <si>
    <t>dd3b7e07-d844-4da1-f4c4-08dca131eb0c</t>
  </si>
  <si>
    <t>JM03E1681393</t>
  </si>
  <si>
    <t>https://fruitbasket.blob.core.windows.net/gk2o5k/avatar/2108707512024071212314259ZQNP.jpg</t>
  </si>
  <si>
    <t>JM0312RK681349</t>
  </si>
  <si>
    <t xml:space="preserve">	20904511559285</t>
  </si>
  <si>
    <t>88bcfca0-f992-42a3-ebf2-08dca131eb0c</t>
  </si>
  <si>
    <t>JM03E1691651</t>
  </si>
  <si>
    <t>https://fruitbasket.blob.core.windows.net/gk2o5k/avatar/21087075120240711115611HJZM3S.jpg</t>
  </si>
  <si>
    <t>JM0316RK691639</t>
  </si>
  <si>
    <t xml:space="preserve">	20904511559216</t>
  </si>
  <si>
    <t>428dd795-e091-4c23-bfff-08dca136337d</t>
  </si>
  <si>
    <t>Scoopy Prestige ACC</t>
  </si>
  <si>
    <t>JM04E2003939</t>
  </si>
  <si>
    <t>KB3939XY</t>
  </si>
  <si>
    <t>https://fruitbasket.blob.core.windows.net/gk2o5k/avatar/21087075120240711114603PKERXW.jpg</t>
  </si>
  <si>
    <t>JM0424RK003936</t>
  </si>
  <si>
    <t xml:space="preserve">	20904511559373</t>
  </si>
  <si>
    <t>2f4031df-d1cb-439f-ebad-08dca131eb0c</t>
  </si>
  <si>
    <t>JMC1E1395858</t>
  </si>
  <si>
    <t>KB5858XY</t>
  </si>
  <si>
    <t>https://fruitbasket.blob.core.windows.net/gk2o5k/avatar/21087075120240711113648RQR0FI.jpg</t>
  </si>
  <si>
    <t>JMC114RK396639</t>
  </si>
  <si>
    <t xml:space="preserve">	20904511558550</t>
  </si>
  <si>
    <t>3acf66e0-3b9a-49db-bf79-08dca136337d</t>
  </si>
  <si>
    <t>JM03E1654666</t>
  </si>
  <si>
    <t>https://fruitbasket.blob.core.windows.net/gk2o5k/avatar/21087075120240711112731LBG7HJ.jpg</t>
  </si>
  <si>
    <t>JM0313RK656234</t>
  </si>
  <si>
    <t xml:space="preserve">	20904511545405</t>
  </si>
  <si>
    <t>0e465b8e-accb-4891-171a-08dc9e73abad</t>
  </si>
  <si>
    <t>JM04E1979364</t>
  </si>
  <si>
    <t>KB9364XY</t>
  </si>
  <si>
    <t>https://fruitbasket.blob.core.windows.net/gk2o5k/avatar/210870751202407100954515V95G7.jpg</t>
  </si>
  <si>
    <t>JM0417RK979345</t>
  </si>
  <si>
    <t xml:space="preserve">	20904511545234</t>
  </si>
  <si>
    <t>46594982-4937-4275-16ce-08dc9e73abad</t>
  </si>
  <si>
    <t>JMC1E1393246</t>
  </si>
  <si>
    <t>KB3246XY</t>
  </si>
  <si>
    <t>https://fruitbasket.blob.core.windows.net/gk2o5k/avatar/21087075120240710094506BVUSID.jpg</t>
  </si>
  <si>
    <t>JMC110RK394046</t>
  </si>
  <si>
    <t xml:space="preserve">	20904511437818</t>
  </si>
  <si>
    <t>742b6ff1-8685-4414-3414-08dc9c1a6d60</t>
  </si>
  <si>
    <t>JMD1E1571526</t>
  </si>
  <si>
    <t>KB1526XY</t>
  </si>
  <si>
    <t>https://fruitbasket.blob.core.windows.net/gk2o5k/avatar/21087075120240705095333X3SQCM.jpg</t>
  </si>
  <si>
    <t>JMD114RK571929</t>
  </si>
  <si>
    <t xml:space="preserve">	20904511437523</t>
  </si>
  <si>
    <t>c280c1e8-9383-4826-66d5-08dc9c1b3fc1</t>
  </si>
  <si>
    <t>JBK3E1518661</t>
  </si>
  <si>
    <t>KB8661XY</t>
  </si>
  <si>
    <t>https://fruitbasket.blob.core.windows.net/gk2o5k/avatar/21087075120240705095039WZBJM6.jpg</t>
  </si>
  <si>
    <t>JBK311RK520489</t>
  </si>
  <si>
    <t xml:space="preserve">	20904511437435</t>
  </si>
  <si>
    <t>822598d2-ca3c-4491-9316-08dc9c1c8dc0</t>
  </si>
  <si>
    <t>JMA1E1131420</t>
  </si>
  <si>
    <t>KB1420XY</t>
  </si>
  <si>
    <t>https://fruitbasket.blob.core.windows.net/gk2o5k/avatar/210870751202407050946467FKSQ0.jpg</t>
  </si>
  <si>
    <t>JMA118RK131632</t>
  </si>
  <si>
    <t xml:space="preserve">	20904511437308</t>
  </si>
  <si>
    <t>655f93ca-7876-40ec-7d94-08dc9c1b7d26</t>
  </si>
  <si>
    <t>JM91E3693333</t>
  </si>
  <si>
    <t>KB3333XY</t>
  </si>
  <si>
    <t>https://fruitbasket.blob.core.windows.net/gk2o5k/avatar/21087075120240705094117NPBG47.jpg</t>
  </si>
  <si>
    <t>JM9134RK697819</t>
  </si>
  <si>
    <t xml:space="preserve">	20904511423655</t>
  </si>
  <si>
    <t>2bc3d409-3649-42a1-d268-08dc9b36db96</t>
  </si>
  <si>
    <t>JMA1E1146021</t>
  </si>
  <si>
    <t>KB6021XY</t>
  </si>
  <si>
    <t>https://fruitbasket.blob.core.windows.net/gk2o5k/avatar/21087075120240704094719ZWRINT.jpg</t>
  </si>
  <si>
    <t>JMA117RK146221</t>
  </si>
  <si>
    <t xml:space="preserve">	20904511423560</t>
  </si>
  <si>
    <t>8a8cd7f4-3076-4023-be98-08dc9b36f614</t>
  </si>
  <si>
    <t>JM81E3026416</t>
  </si>
  <si>
    <t>https://fruitbasket.blob.core.windows.net/gk2o5k/avatar/21087075120240704094208QDIVK9.jpg</t>
  </si>
  <si>
    <t>JM8134RK026287</t>
  </si>
  <si>
    <t xml:space="preserve">	20904511423497</t>
  </si>
  <si>
    <t>fede163f-4362-4565-d23d-08dc9b36db96</t>
  </si>
  <si>
    <t>JBP1E2029216</t>
  </si>
  <si>
    <t>KB9216XY</t>
  </si>
  <si>
    <t>https://fruitbasket.blob.core.windows.net/gk2o5k/avatar/21087075120240704093350ZKUFFS.jpg</t>
  </si>
  <si>
    <t>JBP12XRK029363</t>
  </si>
  <si>
    <t xml:space="preserve">	20904511422358</t>
  </si>
  <si>
    <t>bf37be02-41cf-47d7-3829-08dc9b37b296</t>
  </si>
  <si>
    <t>JMD1E1570019</t>
  </si>
  <si>
    <t>KB0019XY</t>
  </si>
  <si>
    <t>https://fruitbasket.blob.core.windows.net/gk2o5k/avatar/21087075120240704092747U7E60J.jpg</t>
  </si>
  <si>
    <t>JMD118RK570508</t>
  </si>
  <si>
    <t xml:space="preserve">	20904511368298</t>
  </si>
  <si>
    <t>b9d882b6-266d-417b-b4f4-08dc9752c4f8</t>
  </si>
  <si>
    <t>Vario 125 CBS ISS SP ACC</t>
  </si>
  <si>
    <t>JMD1E1547368</t>
  </si>
  <si>
    <t>KB7368XY</t>
  </si>
  <si>
    <t>https://fruitbasket.blob.core.windows.net/gk2o5k/avatar/21087075120240701102638FG9WAK.jpg</t>
  </si>
  <si>
    <t>JMD115RK547848</t>
  </si>
  <si>
    <t xml:space="preserve">	20904511368265</t>
  </si>
  <si>
    <t>bc8899fa-5d54-48e7-1478-08dc9752af0b</t>
  </si>
  <si>
    <t>JM04E1962521</t>
  </si>
  <si>
    <t>KB2521XY</t>
  </si>
  <si>
    <t>https://fruitbasket.blob.core.windows.net/gk2o5k/avatar/21087075120240701102111243TSV.jpg</t>
  </si>
  <si>
    <t>JM0410RK962497</t>
  </si>
  <si>
    <t>09045-PKB-2404512</t>
  </si>
  <si>
    <t>8ae207aa-7833-4ab6-c68b-08dcb7768bf6</t>
  </si>
  <si>
    <t>JMC1E1434619</t>
  </si>
  <si>
    <t>KB4619P</t>
  </si>
  <si>
    <t>2024-08-08</t>
  </si>
  <si>
    <t>https://fruitbasket.blob.core.windows.net/gk2o5k/avatar/29672915202408081717228F3LGZ.jpg</t>
  </si>
  <si>
    <t>JMC117RK435515</t>
  </si>
  <si>
    <t>09045-PKB-2404531</t>
  </si>
  <si>
    <t>702ccf1b-a726-4d9b-c676-08dcb7768bf6</t>
  </si>
  <si>
    <t>https://fruitbasket.blob.core.windows.net/gk2o5k/avatar/2989592020240808165046C4CGBM.jpg</t>
  </si>
  <si>
    <t>09045-PKB-2404527</t>
  </si>
  <si>
    <t>00c51aa2-6ce9-40ec-d5e1-08dcb77694d3</t>
  </si>
  <si>
    <t>KFD1E1022570</t>
  </si>
  <si>
    <t>KB2570RCB</t>
  </si>
  <si>
    <t>https://fruitbasket.blob.core.windows.net/gk2o5k/avatar/21150392420240808160426YOJ1BC.jpg</t>
  </si>
  <si>
    <t>KFD116RK022490</t>
  </si>
  <si>
    <t>09045-PKB-2404524</t>
  </si>
  <si>
    <t>e8ba7499-bfe8-4d2f-c504-08dcb7768bf6</t>
  </si>
  <si>
    <t>JM81E3026218</t>
  </si>
  <si>
    <t>KB6218RCB</t>
  </si>
  <si>
    <t>https://fruitbasket.blob.core.windows.net/gk2o5k/avatar/21150392420240808144700D4NIHX.jpg</t>
  </si>
  <si>
    <t>JM8134RK025611</t>
  </si>
  <si>
    <t>09045-PKB-2404523</t>
  </si>
  <si>
    <t>de009fb3-70db-474e-d3f2-08dcb77694d3</t>
  </si>
  <si>
    <t>JMB1E1141376</t>
  </si>
  <si>
    <t>KB1376RCB</t>
  </si>
  <si>
    <t>https://fruitbasket.blob.core.windows.net/gk2o5k/avatar/21150392420240808140522KORA2E.jpg</t>
  </si>
  <si>
    <t>JMB117RK141591</t>
  </si>
  <si>
    <t>09045-PKB-2404516</t>
  </si>
  <si>
    <t>89b69eeb-9cd4-4fef-c114-08dcb69dcfe6</t>
  </si>
  <si>
    <t>https://fruitbasket.blob.core.windows.net/gk2o5k/avatar/21087075120240808113005Q3BHRX.jpg</t>
  </si>
  <si>
    <t>09045-PKB-2404515</t>
  </si>
  <si>
    <t>7398d680-c6ac-4b8d-bfce-08dcb69dcfe6</t>
  </si>
  <si>
    <t>https://fruitbasket.blob.core.windows.net/gk2o5k/avatar/21087075120240808103724ROYD0P.jpg</t>
  </si>
  <si>
    <t>09045-PKB-2404514</t>
  </si>
  <si>
    <t>b684525a-5623-4d8e-bfb1-08dcb69dcfe6</t>
  </si>
  <si>
    <t>JME1E1008150</t>
  </si>
  <si>
    <t>KB8150RCB</t>
  </si>
  <si>
    <t>https://fruitbasket.blob.core.windows.net/gk2o5k/avatar/21150392420240808103228W2SD7B.jpg</t>
  </si>
  <si>
    <t>JME117RK009223</t>
  </si>
  <si>
    <t>09045-PKB-2404513</t>
  </si>
  <si>
    <t>f90a4169-fddd-4e13-bf66-08dcb69dcfe6</t>
  </si>
  <si>
    <t>KC02E1254217</t>
  </si>
  <si>
    <t>KB4217RCB</t>
  </si>
  <si>
    <t>https://fruitbasket.blob.core.windows.net/gk2o5k/avatar/21150392420240808102457JZOTMG.jpg</t>
  </si>
  <si>
    <t>KC0219RK254663</t>
  </si>
  <si>
    <t>09045-PKB-2404511</t>
  </si>
  <si>
    <t>2a756c93-db89-4dee-3b94-08dcb69caa52</t>
  </si>
  <si>
    <t>2024-08-07</t>
  </si>
  <si>
    <t>https://fruitbasket.blob.core.windows.net/gk2o5k/avatar/2989592020240807164220P8M15V.jpg</t>
  </si>
  <si>
    <t>09045-PKB-2404510</t>
  </si>
  <si>
    <t>8a6a8b34-34a1-4f93-bb19-08dcb69dcfe6</t>
  </si>
  <si>
    <t>https://fruitbasket.blob.core.windows.net/gk2o5k/avatar/2989592020240807163556KYAU59.jpg</t>
  </si>
  <si>
    <t>09045-PKB-2404509</t>
  </si>
  <si>
    <t>143e01c5-cccd-4b54-1194-08dcb5c21504</t>
  </si>
  <si>
    <t>https://fruitbasket.blob.core.windows.net/gk2o5k/avatar/210572954202408071631580I1GIY.jpg</t>
  </si>
  <si>
    <t>09045-PKB-2404503</t>
  </si>
  <si>
    <t>38ee0a85-d3cd-4de1-102e-08dcb5c21504</t>
  </si>
  <si>
    <t>JM03E1724936</t>
  </si>
  <si>
    <t>KB4936P</t>
  </si>
  <si>
    <t>https://fruitbasket.blob.core.windows.net/gk2o5k/avatar/21057295420240807144810L5MM9K.jpg</t>
  </si>
  <si>
    <t>JM0310RK725204</t>
  </si>
  <si>
    <t>09045-PKB-2404499</t>
  </si>
  <si>
    <t>c03f2122-3a3d-4e33-3956-08dcb69caa52</t>
  </si>
  <si>
    <t>https://fruitbasket.blob.core.windows.net/gk2o5k/avatar/2967291520240807134126NWXE3X.jpg</t>
  </si>
  <si>
    <t>09045-PKB-2404498</t>
  </si>
  <si>
    <t>e6d4af57-016a-4fd5-0f17-08dcb5c21504</t>
  </si>
  <si>
    <t>JMA1E1128381</t>
  </si>
  <si>
    <t>KB8381P</t>
  </si>
  <si>
    <t>https://fruitbasket.blob.core.windows.net/gk2o5k/avatar/2967291520240807133552MQHNKS.jpg</t>
  </si>
  <si>
    <t>JMA116RK128549</t>
  </si>
  <si>
    <t>09045-PKB-2404497</t>
  </si>
  <si>
    <t>207e1421-434c-4497-38dd-08dcb69caa52</t>
  </si>
  <si>
    <t>https://fruitbasket.blob.core.windows.net/gk2o5k/avatar/29672915202408071307276QWJFS.jpg</t>
  </si>
  <si>
    <t>09045-PKB-2404492</t>
  </si>
  <si>
    <t>e59ed1d5-6cd6-4cbc-0e85-08dcb5c21504</t>
  </si>
  <si>
    <t>https://fruitbasket.blob.core.windows.net/gk2o5k/avatar/211503924202408071234525YI24K.jpg</t>
  </si>
  <si>
    <t>09045-PKB-2404491</t>
  </si>
  <si>
    <t>c7d0a3ba-b0ca-4db2-0e72-08dcb5c21504</t>
  </si>
  <si>
    <t>JM03E1724371</t>
  </si>
  <si>
    <t>KB4371RCB</t>
  </si>
  <si>
    <t>https://fruitbasket.blob.core.windows.net/gk2o5k/avatar/21150392420240807122933YRSHBD.jpg</t>
  </si>
  <si>
    <t>JM0315RK723562</t>
  </si>
  <si>
    <t>09045-PKB-2404490</t>
  </si>
  <si>
    <t>49ca5e89-475e-4b06-0e61-08dcb5c21504</t>
  </si>
  <si>
    <t>JM04E2118687</t>
  </si>
  <si>
    <t>KB8687RCB</t>
  </si>
  <si>
    <t>https://fruitbasket.blob.core.windows.net/gk2o5k/avatar/21150392420240807122350YHY4BG.jpg</t>
  </si>
  <si>
    <t>JM0420RK118470</t>
  </si>
  <si>
    <t>09045-PKB-2404489</t>
  </si>
  <si>
    <t>c0afc225-c3d7-41a7-382b-08dcb69caa52</t>
  </si>
  <si>
    <t>JM04E2118724</t>
  </si>
  <si>
    <t>KB8724RCB</t>
  </si>
  <si>
    <t>https://fruitbasket.blob.core.windows.net/gk2o5k/avatar/21150392420240807115156LBEYJQ.jpg</t>
  </si>
  <si>
    <t>JM0422RK118714</t>
  </si>
  <si>
    <t>09045-PKB-2404486</t>
  </si>
  <si>
    <t>687cb43e-526d-4eb8-a2f8-08dcb387668d</t>
  </si>
  <si>
    <t>JM04E1952531</t>
  </si>
  <si>
    <t>KB2531R</t>
  </si>
  <si>
    <t>2024-08-06</t>
  </si>
  <si>
    <t>https://fruitbasket.blob.core.windows.net/gk2o5k/avatar/21057295420240806171020DVBAS0.jpg</t>
  </si>
  <si>
    <t>JM0413RK952529</t>
  </si>
  <si>
    <t>09045-PKB-2404483</t>
  </si>
  <si>
    <t>88243b96-91c5-40ac-155c-08dcb3877539</t>
  </si>
  <si>
    <t>JM03E1675286</t>
  </si>
  <si>
    <t>https://fruitbasket.blob.core.windows.net/gk2o5k/avatar/21150392420240806163053T7TYJN.jpg</t>
  </si>
  <si>
    <t>JM0314RK673396</t>
  </si>
  <si>
    <t>09045-PKB-2404482</t>
  </si>
  <si>
    <t>d555d7e4-6e81-4ef7-087e-08dcb5c21504</t>
  </si>
  <si>
    <t>KF71E1870120</t>
  </si>
  <si>
    <t>KB0120RCB</t>
  </si>
  <si>
    <t>https://fruitbasket.blob.core.windows.net/gk2o5k/avatar/211503924202408061625343IEKK2.jpg</t>
  </si>
  <si>
    <t>KF7117RK869939</t>
  </si>
  <si>
    <t>09045-PKB-2404481</t>
  </si>
  <si>
    <t>eb4683ed-ede4-43e4-0812-08dcb5c21504</t>
  </si>
  <si>
    <t>JMC1E1389063</t>
  </si>
  <si>
    <t>KB9063P</t>
  </si>
  <si>
    <t>https://fruitbasket.blob.core.windows.net/gk2o5k/avatar/2967291520240806154034SR09JJ.jpg</t>
  </si>
  <si>
    <t>JMC118RK389645</t>
  </si>
  <si>
    <t>09045-PKB-2404480</t>
  </si>
  <si>
    <t>7db6f7c4-8b35-4cd9-a206-08dcb387668d</t>
  </si>
  <si>
    <t>JMC1E1399523</t>
  </si>
  <si>
    <t>KB9523P</t>
  </si>
  <si>
    <t>https://fruitbasket.blob.core.windows.net/gk2o5k/avatar/2967291520240806152956CCBYGT.jpg</t>
  </si>
  <si>
    <t>JMC115RK400312</t>
  </si>
  <si>
    <t>09045-PKB-2404477</t>
  </si>
  <si>
    <t>45956612-f36b-4526-a1c0-08dcb387668d</t>
  </si>
  <si>
    <t>JMD1E1570140</t>
  </si>
  <si>
    <t>KB0140P</t>
  </si>
  <si>
    <t>https://fruitbasket.blob.core.windows.net/gk2o5k/avatar/2989592020240806151354JA4OP4.jpg</t>
  </si>
  <si>
    <t>JMD114RK570621</t>
  </si>
  <si>
    <t>09045-PKB-2404476</t>
  </si>
  <si>
    <t>ef455b71-59ef-46aa-0784-08dcb5c21504</t>
  </si>
  <si>
    <t>https://fruitbasket.blob.core.windows.net/gk2o5k/avatar/2989592020240806144759JLTY4L.jpg</t>
  </si>
  <si>
    <t>09045-PKB-2404474</t>
  </si>
  <si>
    <t>4a9d7aa5-a6ec-49f9-a0bd-08dcb387668d</t>
  </si>
  <si>
    <t>JM81E2935626</t>
  </si>
  <si>
    <t>https://fruitbasket.blob.core.windows.net/gk2o5k/avatar/210572954202408061429254ZBTKU.jpg</t>
  </si>
  <si>
    <t>JM812XRK933049</t>
  </si>
  <si>
    <t>09045-PKB-2404475</t>
  </si>
  <si>
    <t>beaced38-f15b-4d65-1346-08dcb3877539</t>
  </si>
  <si>
    <t>JM91E3599229</t>
  </si>
  <si>
    <t>KB9229P</t>
  </si>
  <si>
    <t>https://fruitbasket.blob.core.windows.net/gk2o5k/avatar/2967291520240806142143IL76FZ.jpg</t>
  </si>
  <si>
    <t>JM9133RK603722</t>
  </si>
  <si>
    <t>09045-PKB-2404465</t>
  </si>
  <si>
    <t>b65ee76b-93e1-48b2-9c19-08dcb387668d</t>
  </si>
  <si>
    <t>JM04E2007724</t>
  </si>
  <si>
    <t>KB3232XY</t>
  </si>
  <si>
    <t>https://fruitbasket.blob.core.windows.net/gk2o5k/avatar/21150392420240806103851SJHMQS.jpg</t>
  </si>
  <si>
    <t>JM0422RK007693</t>
  </si>
  <si>
    <t>09045-PKB-2404462</t>
  </si>
  <si>
    <t>46a5f7fd-ff84-4335-9a4e-08dcb387668d</t>
  </si>
  <si>
    <t>JBK3E1527742</t>
  </si>
  <si>
    <t>KB7742RCB</t>
  </si>
  <si>
    <t>https://fruitbasket.blob.core.windows.net/gk2o5k/avatar/21150392420240806092624O7W57U.jpg</t>
  </si>
  <si>
    <t>JBK315RK529471</t>
  </si>
  <si>
    <t>09045-PKB-2404461</t>
  </si>
  <si>
    <t>b72841e4-2fe6-47f9-0db9-08dcb3877539</t>
  </si>
  <si>
    <t>JM04E1964600</t>
  </si>
  <si>
    <t>KB4600RCB</t>
  </si>
  <si>
    <t>https://fruitbasket.blob.core.windows.net/gk2o5k/avatar/21150392420240806091902ZIOVPS.jpg</t>
  </si>
  <si>
    <t>JM0416RK963993</t>
  </si>
  <si>
    <t>09045-PKB-2404460</t>
  </si>
  <si>
    <t>73a43d69-35d1-4282-9a05-08dcb387668d</t>
  </si>
  <si>
    <t>KFA1E1229095</t>
  </si>
  <si>
    <t>KB9095RCB</t>
  </si>
  <si>
    <t>https://fruitbasket.blob.core.windows.net/gk2o5k/avatar/21150392420240806091318S1ZAMT.jpg</t>
  </si>
  <si>
    <t>KFA110RK229181</t>
  </si>
  <si>
    <t>09045-PKB-2404458</t>
  </si>
  <si>
    <t>533b7c24-b7f7-4ab6-97b9-08dcb387668d</t>
  </si>
  <si>
    <t>JM04E2019697</t>
  </si>
  <si>
    <t>KB9697XY</t>
  </si>
  <si>
    <t>2024-08-05</t>
  </si>
  <si>
    <t>https://fruitbasket.blob.core.windows.net/gk2o5k/avatar/29895920202408051623296NYWWF.jpg</t>
  </si>
  <si>
    <t>JM0428RK019783</t>
  </si>
  <si>
    <t>09045-PKB-2404456</t>
  </si>
  <si>
    <t>9c6b37d8-67e8-4275-9bfc-08dcb3874eab</t>
  </si>
  <si>
    <t>https://fruitbasket.blob.core.windows.net/gk2o5k/avatar/2967291520240805161635TBHJFD.jpg</t>
  </si>
  <si>
    <t>09045-PKB-2404439</t>
  </si>
  <si>
    <t>bd00e6c3-7898-45a5-972f-08dcb387668d</t>
  </si>
  <si>
    <t>https://fruitbasket.blob.core.windows.net/gk2o5k/avatar/210870751202408051535416DYKHO.jpg</t>
  </si>
  <si>
    <t>09045-PKB-2404454</t>
  </si>
  <si>
    <t>3ca278d3-172b-4cfd-0a2c-08dcb3877539</t>
  </si>
  <si>
    <t>https://fruitbasket.blob.core.windows.net/gk2o5k/avatar/2967291520240805150809ZJ2EYP.jpg</t>
  </si>
  <si>
    <t>09045-PKB-2404453</t>
  </si>
  <si>
    <t>4877721b-454f-4b6a-0a1c-08dcb3877539</t>
  </si>
  <si>
    <t>https://fruitbasket.blob.core.windows.net/gk2o5k/avatar/2967291520240805150601I2MYJL.jpg</t>
  </si>
  <si>
    <t>09045-PKB-2404442</t>
  </si>
  <si>
    <t>8cfb3daf-5525-407c-9616-08dcb387668d</t>
  </si>
  <si>
    <t>KF71E1868418</t>
  </si>
  <si>
    <t>KB8418RCB</t>
  </si>
  <si>
    <t>https://fruitbasket.blob.core.windows.net/gk2o5k/avatar/21150392420240805142129OAVPMM.jpg</t>
  </si>
  <si>
    <t>KF7118RK868217</t>
  </si>
  <si>
    <t>09045-PKB-2404441</t>
  </si>
  <si>
    <t>325ec3ec-2851-4b15-9a0b-08dcb3874eab</t>
  </si>
  <si>
    <t>JMD1E1586650</t>
  </si>
  <si>
    <t>KB6650RCB</t>
  </si>
  <si>
    <t>https://fruitbasket.blob.core.windows.net/gk2o5k/avatar/21150392420240805140739RIVP7Q.jpg</t>
  </si>
  <si>
    <t>JMD110RK587058</t>
  </si>
  <si>
    <t>09045-PKB-2404440</t>
  </si>
  <si>
    <t>fd3f2aff-8b73-45e3-958a-08dcb387668d</t>
  </si>
  <si>
    <t>JM03E1666168</t>
  </si>
  <si>
    <t>KB6168RCB</t>
  </si>
  <si>
    <t>https://fruitbasket.blob.core.windows.net/gk2o5k/avatar/21150392420240805135604I77UX0.jpg</t>
  </si>
  <si>
    <t>JM031XRK666565</t>
  </si>
  <si>
    <t>09045-PKB-2404437</t>
  </si>
  <si>
    <t>32825528-7cc6-4a03-982d-08dcb3874eab</t>
  </si>
  <si>
    <t>https://fruitbasket.blob.core.windows.net/gk2o5k/avatar/21057295420240805123650F4B6FX.jpg</t>
  </si>
  <si>
    <t>09045-PKB-2404436</t>
  </si>
  <si>
    <t>e1f43241-37b0-4b64-9435-08dcb387668d</t>
  </si>
  <si>
    <t>https://fruitbasket.blob.core.windows.net/gk2o5k/avatar/2989592020240805123351YACT8B.jpg</t>
  </si>
  <si>
    <t>09045-PKB-2404428</t>
  </si>
  <si>
    <t>f756ffe5-be4a-447d-9113-08dcb387668d</t>
  </si>
  <si>
    <t>JM04E2031471</t>
  </si>
  <si>
    <t>KB1471P</t>
  </si>
  <si>
    <t>https://fruitbasket.blob.core.windows.net/gk2o5k/avatar/2967291520240805093431DMM7GK.jpg</t>
  </si>
  <si>
    <t>JM0420RK031457</t>
  </si>
  <si>
    <t>09045-PKB-2404426</t>
  </si>
  <si>
    <t>b21d0365-2fad-4ac2-8a13-08dcb387668d</t>
  </si>
  <si>
    <t>2024-08-03</t>
  </si>
  <si>
    <t>https://fruitbasket.blob.core.windows.net/gk2o5k/avatar/21087075120240803170200UZQNXM.jpg</t>
  </si>
  <si>
    <t>09045-PKB-2404418</t>
  </si>
  <si>
    <t>b64ef568-7a02-43ec-fc0f-08dcb3877538</t>
  </si>
  <si>
    <t>JM04E1934277</t>
  </si>
  <si>
    <t>KB4277XY</t>
  </si>
  <si>
    <t>https://fruitbasket.blob.core.windows.net/gk2o5k/avatar/2989592020240803155845W37LSS.jpg</t>
  </si>
  <si>
    <t>JM0417RK934261</t>
  </si>
  <si>
    <t>09045-PKB-2404414</t>
  </si>
  <si>
    <t>eaae1dae-c072-41fd-29c8-08dcb20366b3</t>
  </si>
  <si>
    <t>https://fruitbasket.blob.core.windows.net/gk2o5k/avatar/2989592020240803115211BNBTCP.jpg</t>
  </si>
  <si>
    <t>09045-PKB-2404409</t>
  </si>
  <si>
    <t>834d9919-fda6-4ca7-398b-08dcb29cb7ec</t>
  </si>
  <si>
    <t>JM04E1964762</t>
  </si>
  <si>
    <t>KB4762RCB</t>
  </si>
  <si>
    <t>https://fruitbasket.blob.core.windows.net/gk2o5k/avatar/21150392420240803103613RCIQDM.jpg</t>
  </si>
  <si>
    <t>JM0417RK964148</t>
  </si>
  <si>
    <t>09045-PKB-2404407</t>
  </si>
  <si>
    <t>af58550d-b14e-49f0-276d-08dcb20366b3</t>
  </si>
  <si>
    <t>KF71E1848346</t>
  </si>
  <si>
    <t>KB8346RCB</t>
  </si>
  <si>
    <t>https://fruitbasket.blob.core.windows.net/gk2o5k/avatar/21150392420240803100212ZO6LZ8.jpg</t>
  </si>
  <si>
    <t>KF7113RK848442</t>
  </si>
  <si>
    <t>09045-PKB-2404408</t>
  </si>
  <si>
    <t>d3505988-189d-4fdf-cae7-08dcb2b6602a</t>
  </si>
  <si>
    <t>JMD1E1591981</t>
  </si>
  <si>
    <t>KB1981RCB</t>
  </si>
  <si>
    <t>https://fruitbasket.blob.core.windows.net/gk2o5k/avatar/21150392420240803095926SRPFVI.jpg</t>
  </si>
  <si>
    <t>JMD119RK592372</t>
  </si>
  <si>
    <t>09045-PKB-2404405</t>
  </si>
  <si>
    <t>a1c43b97-ca86-4c30-3751-08dcb29cb7ec</t>
  </si>
  <si>
    <t>JMD1E1605213</t>
  </si>
  <si>
    <t>KB5213RCB</t>
  </si>
  <si>
    <t>https://fruitbasket.blob.core.windows.net/gk2o5k/avatar/21150392420240803090305J31TNQ.jpg</t>
  </si>
  <si>
    <t>JMD115RK605800</t>
  </si>
  <si>
    <t>09045-PKB-2404404</t>
  </si>
  <si>
    <t>fe8c1a4c-d1c8-43ce-c745-08dcb2b6602a</t>
  </si>
  <si>
    <t>JM03E1712145</t>
  </si>
  <si>
    <t>KB2145XY</t>
  </si>
  <si>
    <t>2024-08-02</t>
  </si>
  <si>
    <t>https://fruitbasket.blob.core.windows.net/gk2o5k/avatar/2989592020240802155815IISDJ2.jpg</t>
  </si>
  <si>
    <t>JM0310RK712128</t>
  </si>
  <si>
    <t>09045-PKB-2404400</t>
  </si>
  <si>
    <t>70ab667a-59ef-42ff-2301-08dcb20366b3</t>
  </si>
  <si>
    <t>https://fruitbasket.blob.core.windows.net/gk2o5k/avatar/2967291520240802143659QTJKTI.jpg</t>
  </si>
  <si>
    <t>09045-PKB-2404397</t>
  </si>
  <si>
    <t>bd718a3b-bef3-44c2-c540-08dcb2b6602a</t>
  </si>
  <si>
    <t>https://fruitbasket.blob.core.windows.net/gk2o5k/avatar/21087075120240802135445U2JZWG.jpg</t>
  </si>
  <si>
    <t>09045-PKB-2404391</t>
  </si>
  <si>
    <t>01e67679-49ed-4e40-32b9-08dcb29cb7ec</t>
  </si>
  <si>
    <t>JMC1E1268279</t>
  </si>
  <si>
    <t>KB8279RCB</t>
  </si>
  <si>
    <t>https://fruitbasket.blob.core.windows.net/gk2o5k/avatar/21150392420240802134417MD4G0V.jpg</t>
  </si>
  <si>
    <t>JMC110PK268251</t>
  </si>
  <si>
    <t>09045-PKB-2404390</t>
  </si>
  <si>
    <t>c1c12a7a-5066-4bc0-32ad-08dcb29cb7ec</t>
  </si>
  <si>
    <t>https://fruitbasket.blob.core.windows.net/gk2o5k/avatar/21150392420240802134234YP0PDY.jpg</t>
  </si>
  <si>
    <t>09045-PKB-2404389</t>
  </si>
  <si>
    <t>42dc5971-34f2-4801-c50f-08dcb2b6602a</t>
  </si>
  <si>
    <t>JM04E1667478</t>
  </si>
  <si>
    <t>KB7478RCB</t>
  </si>
  <si>
    <t>https://fruitbasket.blob.core.windows.net/gk2o5k/avatar/21150392420240802134044VR3XYL.jpg</t>
  </si>
  <si>
    <t>JM0419PK667475</t>
  </si>
  <si>
    <t>09045-PKB-2404392</t>
  </si>
  <si>
    <t>7d791d55-a9e0-495a-3298-08dcb29cb7ec</t>
  </si>
  <si>
    <t>https://fruitbasket.blob.core.windows.net/gk2o5k/avatar/21150392420240802133825STLNNP.jpg</t>
  </si>
  <si>
    <t>09045-PKB-2404394</t>
  </si>
  <si>
    <t>aec1c93a-8d09-4f40-2219-08dcb20366b3</t>
  </si>
  <si>
    <t>KC02E1257278</t>
  </si>
  <si>
    <t>KB7278FF</t>
  </si>
  <si>
    <t>2024-07-20</t>
  </si>
  <si>
    <t>https://fruitbasket.blob.core.windows.net/gk2o5k/avatar/21057295420240802133312JHUQNB.jpg</t>
  </si>
  <si>
    <t>KC0217RK257691</t>
  </si>
  <si>
    <t>09045-PKB-2404395</t>
  </si>
  <si>
    <t>b516313c-b138-42d3-324f-08dcb29cb7ec</t>
  </si>
  <si>
    <t>https://fruitbasket.blob.core.windows.net/gk2o5k/avatar/2989592020240802132742SBPJRM.jpg</t>
  </si>
  <si>
    <t>09045-PKB-2404386</t>
  </si>
  <si>
    <t>ea9fbff4-f547-433b-7e31-08dcaf5a1525</t>
  </si>
  <si>
    <t>JMC1E1423929</t>
  </si>
  <si>
    <t>KB3929GG</t>
  </si>
  <si>
    <t>https://fruitbasket.blob.core.windows.net/gk2o5k/avatar/21057295420240802111317L4F0ZT.jpg</t>
  </si>
  <si>
    <t>JMC117RK424837</t>
  </si>
  <si>
    <t>09045-PKB-2404382</t>
  </si>
  <si>
    <t>89342631-f50f-445e-1c4b-08dcb20366b3</t>
  </si>
  <si>
    <t>JM03E1730377</t>
  </si>
  <si>
    <t>KB0377OO</t>
  </si>
  <si>
    <t>2024-08-01</t>
  </si>
  <si>
    <t>https://fruitbasket.blob.core.windows.net/gk2o5k/avatar/21057295420240801153249F1XPWN.jpg</t>
  </si>
  <si>
    <t>JM0311RK730430</t>
  </si>
  <si>
    <t>09045-PKB-2404381</t>
  </si>
  <si>
    <t>d6d0865a-e32c-4701-046f-08dcaf5b11c7</t>
  </si>
  <si>
    <t>https://fruitbasket.blob.core.windows.net/gk2o5k/avatar/2967291520240801152016EGZGZF.jpg</t>
  </si>
  <si>
    <t>09045-PKB-2404379</t>
  </si>
  <si>
    <t>5a958c57-ca1d-438d-03a5-08dcaf5b11c7</t>
  </si>
  <si>
    <t>https://fruitbasket.blob.core.windows.net/gk2o5k/avatar/21087075120240801143519ZIVEWQ.jpg</t>
  </si>
  <si>
    <t>09045-PKB-2404378</t>
  </si>
  <si>
    <t>18be63e1-6b41-4f02-037d-08dcaf5b11c7</t>
  </si>
  <si>
    <t>JMC1E1333652</t>
  </si>
  <si>
    <t>KB3652XX</t>
  </si>
  <si>
    <t>https://fruitbasket.blob.core.windows.net/gk2o5k/avatar/21150392420240801142925FPWBJY.jpg</t>
  </si>
  <si>
    <t>JMC11XRK334727</t>
  </si>
  <si>
    <t>09045-PKB-2404372</t>
  </si>
  <si>
    <t>2763312a-4ee6-413f-781e-08dcaf5a1525</t>
  </si>
  <si>
    <t>https://fruitbasket.blob.core.windows.net/gk2o5k/avatar/210870751202408011300217QNICR.jpg</t>
  </si>
  <si>
    <t>09045-PKB-2404371</t>
  </si>
  <si>
    <t>0b6a3767-d487-478e-a3b2-08dcaf5b02ca</t>
  </si>
  <si>
    <t>https://fruitbasket.blob.core.windows.net/gk2o5k/avatar/21087075120240801125630TYU2K1.jpg</t>
  </si>
  <si>
    <t>09045-PKB-2404370</t>
  </si>
  <si>
    <t>819c2881-8434-40c7-a302-08dcaf5b02ca</t>
  </si>
  <si>
    <t>JBP1E2011307</t>
  </si>
  <si>
    <t>KB1307P</t>
  </si>
  <si>
    <t>https://fruitbasket.blob.core.windows.net/gk2o5k/avatar/296729152024080111503823JSEY.jpg</t>
  </si>
  <si>
    <t>JBP124PK011003</t>
  </si>
  <si>
    <t>09045-PKB-2404369</t>
  </si>
  <si>
    <t>ac91d263-414f-4fbe-0136-08dcaf5b11c7</t>
  </si>
  <si>
    <t>JBP1E2037184</t>
  </si>
  <si>
    <t>KB7184XY</t>
  </si>
  <si>
    <t>https://fruitbasket.blob.core.windows.net/gk2o5k/avatar/21001134320240801113344RG7NRW.jpg</t>
  </si>
  <si>
    <t>JBP126RK037220</t>
  </si>
  <si>
    <t>09045-PKB-2404368</t>
  </si>
  <si>
    <t>dbb4ff77-bb1b-447d-0108-08dcaf5b11c7</t>
  </si>
  <si>
    <t>JMD1E1602281</t>
  </si>
  <si>
    <t>KB2281P</t>
  </si>
  <si>
    <t>2024-07-14</t>
  </si>
  <si>
    <t>https://fruitbasket.blob.core.windows.net/gk2o5k/avatar/2967291520240801112412F8OQOM.jpg</t>
  </si>
  <si>
    <t>JMD116RK602694</t>
  </si>
  <si>
    <t>09045-PKB-2404366</t>
  </si>
  <si>
    <t>fef3b790-5285-4297-003e-08dcaf5b11c7</t>
  </si>
  <si>
    <t>JMD1E1592029</t>
  </si>
  <si>
    <t>KB2029YY</t>
  </si>
  <si>
    <t>https://fruitbasket.blob.core.windows.net/gk2o5k/avatar/21150392420240801102902YG9URM.jpg</t>
  </si>
  <si>
    <t>JMD115RK592417</t>
  </si>
  <si>
    <t>09045-PKB-2404365</t>
  </si>
  <si>
    <t>ca9aaff4-f98f-40b0-ffbb-08dcaf5b11c6</t>
  </si>
  <si>
    <t>JM81E3026265</t>
  </si>
  <si>
    <t>KB6265YY</t>
  </si>
  <si>
    <t>https://fruitbasket.blob.core.windows.net/gk2o5k/avatar/21150392420240801101314P452M7.jpg</t>
  </si>
  <si>
    <t>JM8134RK025656</t>
  </si>
  <si>
    <t>09045-PKB-2404683</t>
  </si>
  <si>
    <t>ed50a3c8-37df-40a4-c371-08dcbd088d7a</t>
  </si>
  <si>
    <t>JM04E1800531</t>
  </si>
  <si>
    <t>KB2516PAE</t>
  </si>
  <si>
    <t>2024-08-16</t>
  </si>
  <si>
    <t>https://fruitbasket.blob.core.windows.net/gk2o5k/avatar/2967291520240816141009DNGNEK.jpg</t>
  </si>
  <si>
    <t>JM0418RK800522</t>
  </si>
  <si>
    <t>09045-PKB-2404674</t>
  </si>
  <si>
    <t>4abb9a40-e761-4f94-c0c2-08dcbd088d7a</t>
  </si>
  <si>
    <t>TIA ROSITA</t>
  </si>
  <si>
    <t>083854089172</t>
  </si>
  <si>
    <t>JBK1E2003070</t>
  </si>
  <si>
    <t>https://fruitbasket.blob.core.windows.net/gk2o5k/avatar/21150392420240816105414MSWKPK.jpg</t>
  </si>
  <si>
    <t>JBK122RK005951</t>
  </si>
  <si>
    <t>09045-PKB-2404673</t>
  </si>
  <si>
    <t>69e445c5-ebb2-42d6-dc40-08dcbd08a248</t>
  </si>
  <si>
    <t>JMC1E1444565</t>
  </si>
  <si>
    <t>https://fruitbasket.blob.core.windows.net/gk2o5k/avatar/21150392420240816104756QJUY5S.jpg</t>
  </si>
  <si>
    <t>JMC119RK445446</t>
  </si>
  <si>
    <t>09045-PKB-2404672</t>
  </si>
  <si>
    <t>cc297b85-e8a5-4e70-969f-08dcbd08e27f</t>
  </si>
  <si>
    <t>https://fruitbasket.blob.core.windows.net/gk2o5k/avatar/21087075120240816104112NDNJEW.jpg</t>
  </si>
  <si>
    <t>09045-PKB-2404671</t>
  </si>
  <si>
    <t>9c2598d6-fae2-4ad0-c085-08dcbd088d7a</t>
  </si>
  <si>
    <t>https://fruitbasket.blob.core.windows.net/gk2o5k/avatar/2108707512024081610383554RC9B.jpg</t>
  </si>
  <si>
    <t>09045-PKB-2404668</t>
  </si>
  <si>
    <t>b24d0923-44f8-422c-d8aa-08dcbd08a248</t>
  </si>
  <si>
    <t>KFB1E1072153</t>
  </si>
  <si>
    <t>KB2153XY</t>
  </si>
  <si>
    <t>2024-08-15</t>
  </si>
  <si>
    <t>https://fruitbasket.blob.core.windows.net/gk2o5k/avatar/2989592020240815165638BTMRLG.jpg</t>
  </si>
  <si>
    <t>KFB11XRK071969</t>
  </si>
  <si>
    <t>09045-PKB-2404665</t>
  </si>
  <si>
    <t>d0c5b083-2b1a-4a5a-d855-08dcbd08a248</t>
  </si>
  <si>
    <t>JM03E1621274</t>
  </si>
  <si>
    <t>KB1274P</t>
  </si>
  <si>
    <t>https://fruitbasket.blob.core.windows.net/gk2o5k/avatar/2967291520240815161630AWKFCB.jpg</t>
  </si>
  <si>
    <t>JM031XRK621240</t>
  </si>
  <si>
    <t>09045-PKB-2404663</t>
  </si>
  <si>
    <t>f5ab3bea-dee1-4a77-d83f-08dcbd08a248</t>
  </si>
  <si>
    <t>JMC1E1443875</t>
  </si>
  <si>
    <t>KB3875BA</t>
  </si>
  <si>
    <t>https://fruitbasket.blob.core.windows.net/gk2o5k/avatar/2963440120240815160331OYTCF6.jpg</t>
  </si>
  <si>
    <t>JMC118RK444756</t>
  </si>
  <si>
    <t>09045-PKB-2404664</t>
  </si>
  <si>
    <t>e3c20e7c-1f0d-488d-bc15-08dcbd088d7a</t>
  </si>
  <si>
    <t>JM04E2149522</t>
  </si>
  <si>
    <t>KB9522P</t>
  </si>
  <si>
    <t>https://fruitbasket.blob.core.windows.net/gk2o5k/avatar/29672915202408151603138PXGDV.jpg</t>
  </si>
  <si>
    <t>JM0425RK149813</t>
  </si>
  <si>
    <t>09045-PKB-2404661</t>
  </si>
  <si>
    <t>07d610cb-d8a8-48c2-0570-08dcbbabd34f</t>
  </si>
  <si>
    <t>JM03E1691796</t>
  </si>
  <si>
    <t>https://fruitbasket.blob.core.windows.net/gk2o5k/avatar/2967291520240815154322H9RX2R.jpg</t>
  </si>
  <si>
    <t>JM031XRK691742</t>
  </si>
  <si>
    <t>09045-PKB-2404658</t>
  </si>
  <si>
    <t>7958efed-a58a-407e-01af-08dcbbabd34f</t>
  </si>
  <si>
    <t>NEW BEAT STREET ACC</t>
  </si>
  <si>
    <t>JMG1E1038086</t>
  </si>
  <si>
    <t>KB8086RCB</t>
  </si>
  <si>
    <t>https://fruitbasket.blob.core.windows.net/gk2o5k/avatar/21150392420240815113519ZIVNTM.jpg</t>
  </si>
  <si>
    <t>JMG110RK037991</t>
  </si>
  <si>
    <t>09045-PKB-2404657</t>
  </si>
  <si>
    <t>6105c19d-78c0-43e4-dd99-08dcbbaac523</t>
  </si>
  <si>
    <t>JMG1E1022704</t>
  </si>
  <si>
    <t>KB2704P</t>
  </si>
  <si>
    <t>https://fruitbasket.blob.core.windows.net/gk2o5k/avatar/2967291520240815102508Y2ZTT9.jpg</t>
  </si>
  <si>
    <t>JMG115RK022791</t>
  </si>
  <si>
    <t>09045-PKB-2404655</t>
  </si>
  <si>
    <t>e72690f7-7d8a-4c60-db25-08dcbbaaf608</t>
  </si>
  <si>
    <t>https://fruitbasket.blob.core.windows.net/gk2o5k/avatar/21087075120240815102335NNVAZS.jpg</t>
  </si>
  <si>
    <t>09045-PKB-2404650</t>
  </si>
  <si>
    <t>2e387e4e-1bbc-45a2-ff5f-08dcbbabd34e</t>
  </si>
  <si>
    <t>https://fruitbasket.blob.core.windows.net/gk2o5k/avatar/21087075120240815095124KHHHTP.jpg</t>
  </si>
  <si>
    <t>09045-PKB-2404646</t>
  </si>
  <si>
    <t>d6ed5eef-e1e1-4ff3-d6a4-08dcbbaaf608</t>
  </si>
  <si>
    <t>2024-08-14</t>
  </si>
  <si>
    <t>https://fruitbasket.blob.core.windows.net/gk2o5k/avatar/2963440120240814152906ZLRAOA.jpg</t>
  </si>
  <si>
    <t>09045-PKB-2404645</t>
  </si>
  <si>
    <t>490bf760-5627-455a-d68b-08dcbbaaf608</t>
  </si>
  <si>
    <t>https://fruitbasket.blob.core.windows.net/gk2o5k/avatar/2963440120240814152022L7RXKM.jpg</t>
  </si>
  <si>
    <t>09045-PKB-2404642</t>
  </si>
  <si>
    <t>3d49ca9b-ba60-491e-d2bc-08dcbbaaf608</t>
  </si>
  <si>
    <t>JMB1E1141457</t>
  </si>
  <si>
    <t>KB1457P</t>
  </si>
  <si>
    <t>https://fruitbasket.blob.core.windows.net/gk2o5k/avatar/2967291520240814110240MLXKPZ.jpg</t>
  </si>
  <si>
    <t>JMB113RK141555</t>
  </si>
  <si>
    <t>09045-PKB-2404635</t>
  </si>
  <si>
    <t>7ffef324-17cb-48bb-d137-08dcbbaaf608</t>
  </si>
  <si>
    <t>JMC1E1418332</t>
  </si>
  <si>
    <t>KB8332RCB</t>
  </si>
  <si>
    <t>https://fruitbasket.blob.core.windows.net/gk2o5k/avatar/21150392420240814095018RQIDDG.jpg</t>
  </si>
  <si>
    <t>JMC115RK419247</t>
  </si>
  <si>
    <t>09045-PKB-2404634</t>
  </si>
  <si>
    <t>45b65d22-bf70-46bd-d37e-08dcbbaac523</t>
  </si>
  <si>
    <t>JMC1E1419499</t>
  </si>
  <si>
    <t>KB9499P</t>
  </si>
  <si>
    <t>https://fruitbasket.blob.core.windows.net/gk2o5k/avatar/2967291520240814094448ZQEPXU.jpg</t>
  </si>
  <si>
    <t>JMC118RK420389</t>
  </si>
  <si>
    <t>09045-PKB-2404633</t>
  </si>
  <si>
    <t>db28ebc1-4927-4498-f56c-08dcbbabd34e</t>
  </si>
  <si>
    <t>JME1E1048369</t>
  </si>
  <si>
    <t>KB8369RCB</t>
  </si>
  <si>
    <t>https://fruitbasket.blob.core.windows.net/gk2o5k/avatar/21150392420240814094406J51H3B.jpg</t>
  </si>
  <si>
    <t>JME114RK051347</t>
  </si>
  <si>
    <t>09045-PKB-2404628</t>
  </si>
  <si>
    <t>affe19b1-7291-49b8-f52c-08dcbbabd34e</t>
  </si>
  <si>
    <t>KF81E1334992</t>
  </si>
  <si>
    <t>KB4992RCB</t>
  </si>
  <si>
    <t>https://fruitbasket.blob.core.windows.net/gk2o5k/avatar/21150392420240814093302VTFMDW.jpg</t>
  </si>
  <si>
    <t>KF8118RK335080</t>
  </si>
  <si>
    <t>09045-PKB-2404630</t>
  </si>
  <si>
    <t>35564bc7-6a06-45f5-f517-08dcbbabd34e</t>
  </si>
  <si>
    <t>KF71E1883284</t>
  </si>
  <si>
    <t>https://fruitbasket.blob.core.windows.net/gk2o5k/avatar/21150392420240814093038HLGWMD.jpg</t>
  </si>
  <si>
    <t>KF7117RK892380</t>
  </si>
  <si>
    <t>09045-PKB-2404629</t>
  </si>
  <si>
    <t>ccbd5773-71f2-4ccc-d2f1-08dcbbaac523</t>
  </si>
  <si>
    <t>KFC1E1034681</t>
  </si>
  <si>
    <t>KB4681RCB</t>
  </si>
  <si>
    <t>https://fruitbasket.blob.core.windows.net/gk2o5k/avatar/21150392420240814092046LXVEOE.jpg</t>
  </si>
  <si>
    <t>KFC116RK034620</t>
  </si>
  <si>
    <t>09045-PKB-2404623</t>
  </si>
  <si>
    <t>ea67235c-3ae7-42ec-30d0-08dcb9dbcafa</t>
  </si>
  <si>
    <t>2024-08-13</t>
  </si>
  <si>
    <t>https://fruitbasket.blob.core.windows.net/gk2o5k/avatar/2967291520240813143250VV1A9J.jpg</t>
  </si>
  <si>
    <t>09045-PKB-2404613</t>
  </si>
  <si>
    <t>8a2a0116-ac29-49d0-8691-08dcb9db551a</t>
  </si>
  <si>
    <t>JMD1E1569172</t>
  </si>
  <si>
    <t>KB9172P</t>
  </si>
  <si>
    <t>https://fruitbasket.blob.core.windows.net/gk2o5k/avatar/2967291520240813101632IUDHG0.jpg</t>
  </si>
  <si>
    <t>JMD110RK569658</t>
  </si>
  <si>
    <t>09045-PKB-2404612</t>
  </si>
  <si>
    <t>d9c8c817-48bc-4f8f-2c96-08dcb9dbcafa</t>
  </si>
  <si>
    <t>https://fruitbasket.blob.core.windows.net/gk2o5k/avatar/21001134320240813101256UBUNAA.jpg</t>
  </si>
  <si>
    <t>09045-PKB-2404609</t>
  </si>
  <si>
    <t>33c62f49-8431-4ad1-1dbb-08dcb9db8402</t>
  </si>
  <si>
    <t>https://fruitbasket.blob.core.windows.net/gk2o5k/avatar/21087075120240813085113JYZ5MG.jpg</t>
  </si>
  <si>
    <t>09045-PKB-2404610</t>
  </si>
  <si>
    <t>43cc2d67-9ff8-477e-845f-08dcb9db551a</t>
  </si>
  <si>
    <t>https://fruitbasket.blob.core.windows.net/gk2o5k/avatar/21087075120240813085019GQ9WAT.jpg</t>
  </si>
  <si>
    <t>09045-PKB-2404608</t>
  </si>
  <si>
    <t>8c031d5f-6e77-44e5-2a71-08dcb9dbcafa</t>
  </si>
  <si>
    <t>JM03E1677127</t>
  </si>
  <si>
    <t>KB7127RCB</t>
  </si>
  <si>
    <t>https://fruitbasket.blob.core.windows.net/gk2o5k/avatar/211503924202408130840545KXFOT.jpg</t>
  </si>
  <si>
    <t>JM0317RK677118</t>
  </si>
  <si>
    <t>09045-PKB-2404604</t>
  </si>
  <si>
    <t>d71a1acd-dcb0-41e7-813c-08dcb9db551a</t>
  </si>
  <si>
    <t>2024-08-12</t>
  </si>
  <si>
    <t>https://fruitbasket.blob.core.windows.net/gk2o5k/avatar/29634401202408121512581GPPCZ.jpg</t>
  </si>
  <si>
    <t>09045-PKB-2404597</t>
  </si>
  <si>
    <t>85624827-fb95-48bb-2419-08dcb9dbcafa</t>
  </si>
  <si>
    <t>JMC1E1286801</t>
  </si>
  <si>
    <t>https://fruitbasket.blob.core.windows.net/gk2o5k/avatar/21150392420240812115318OUJRF8.jpg</t>
  </si>
  <si>
    <t>JMC116PK286821</t>
  </si>
  <si>
    <t>09045-PKB-2404596</t>
  </si>
  <si>
    <t>7c97f236-8a6d-47e0-2418-08dcb9dbcafa</t>
  </si>
  <si>
    <t>https://fruitbasket.blob.core.windows.net/gk2o5k/avatar/21087075120240812115243VFAKGB.jpg</t>
  </si>
  <si>
    <t>09045-PKB-2404595</t>
  </si>
  <si>
    <t>47d8260e-ff31-4e74-23ec-08dcb9dbcafa</t>
  </si>
  <si>
    <t>JM81E3006467</t>
  </si>
  <si>
    <t>https://fruitbasket.blob.core.windows.net/gk2o5k/avatar/21150392420240812114455AZWQW0.jpg</t>
  </si>
  <si>
    <t>JM8139RK006259</t>
  </si>
  <si>
    <t>09045-PKB-2404594</t>
  </si>
  <si>
    <t>144b576c-73f2-4661-16b0-08dcb9db8402</t>
  </si>
  <si>
    <t>https://fruitbasket.blob.core.windows.net/gk2o5k/avatar/21087075120240812114212VDFJ3R.jpg</t>
  </si>
  <si>
    <t>09045-PKB-2404592</t>
  </si>
  <si>
    <t>2fbf3f90-cbde-4d9d-169c-08dcb9db8402</t>
  </si>
  <si>
    <t>https://fruitbasket.blob.core.windows.net/gk2o5k/avatar/21150392420240812113443OGDBZL.jpg</t>
  </si>
  <si>
    <t>09045-PKB-2404591</t>
  </si>
  <si>
    <t>d8b79ecc-3805-4778-161d-08dcb9db8402</t>
  </si>
  <si>
    <t>https://fruitbasket.blob.core.windows.net/gk2o5k/avatar/2967291520240812111137ROCBQF.jpg</t>
  </si>
  <si>
    <t>09045-PKB-2404589</t>
  </si>
  <si>
    <t>b1e4765a-c067-48de-225b-08dcb9dbcafa</t>
  </si>
  <si>
    <t>https://fruitbasket.blob.core.windows.net/gk2o5k/avatar/2989592020240812103208NIJN1W.jpg</t>
  </si>
  <si>
    <t>09045-PKB-2404585</t>
  </si>
  <si>
    <t>510704b1-9951-4775-141d-08dcb9db8402</t>
  </si>
  <si>
    <t>JBP1E2046264</t>
  </si>
  <si>
    <t>KB6264RCB</t>
  </si>
  <si>
    <t>https://fruitbasket.blob.core.windows.net/gk2o5k/avatar/21150392420240812095959ATLZWA.jpg</t>
  </si>
  <si>
    <t>JBP125RK046278</t>
  </si>
  <si>
    <t>09045-PKB-2404584</t>
  </si>
  <si>
    <t>4d8d4e90-f14a-4480-13cc-08dcb9db8402</t>
  </si>
  <si>
    <t>JBK3E1525332</t>
  </si>
  <si>
    <t>KB5332RCB</t>
  </si>
  <si>
    <t>https://fruitbasket.blob.core.windows.net/gk2o5k/avatar/21150392420240812095123G5XVVM.jpg</t>
  </si>
  <si>
    <t>JBK311RK527149</t>
  </si>
  <si>
    <t>09045-PKB-2404583</t>
  </si>
  <si>
    <t>1ddd3a4b-afd2-48cc-139e-08dcb9db8402</t>
  </si>
  <si>
    <t>JM03E1593156</t>
  </si>
  <si>
    <t>KB3156RCB</t>
  </si>
  <si>
    <t>https://fruitbasket.blob.core.windows.net/gk2o5k/avatar/21150392420240812094613MFIUZJ.jpg</t>
  </si>
  <si>
    <t>JM0313RK593166</t>
  </si>
  <si>
    <t>09045-PKB-2404582</t>
  </si>
  <si>
    <t>68411ae0-7b2e-49be-1364-08dcb9db8402</t>
  </si>
  <si>
    <t>JMB1E1153335</t>
  </si>
  <si>
    <t>KB3335RCB</t>
  </si>
  <si>
    <t>https://fruitbasket.blob.core.windows.net/gk2o5k/avatar/211503924202408120940575ASQMW.jpg</t>
  </si>
  <si>
    <t>JMB115RK153495</t>
  </si>
  <si>
    <t>09045-PKB-2404581</t>
  </si>
  <si>
    <t>63c3d5ee-a1f4-4cf6-1338-08dcb9db8402</t>
  </si>
  <si>
    <t>JM81E3028138</t>
  </si>
  <si>
    <t>KB8138RCB</t>
  </si>
  <si>
    <t>https://fruitbasket.blob.core.windows.net/gk2o5k/avatar/21150392420240812093443XLNMZQ.jpg</t>
  </si>
  <si>
    <t>JM8133RK027429</t>
  </si>
  <si>
    <t>09045-PKB-2404579</t>
  </si>
  <si>
    <t>bb98b012-d220-43cb-e813-08dcb77694d3</t>
  </si>
  <si>
    <t>JBK3E1525128</t>
  </si>
  <si>
    <t>KB5128XY</t>
  </si>
  <si>
    <t>2024-08-10</t>
  </si>
  <si>
    <t>https://fruitbasket.blob.core.windows.net/gk2o5k/avatar/2989592020240810142442VY2ZHC.jpg</t>
  </si>
  <si>
    <t>JBK31XRK527070</t>
  </si>
  <si>
    <t>09045-PKB-2404578</t>
  </si>
  <si>
    <t>8e7c624e-1e3b-46b9-e7e2-08dcb77694d3</t>
  </si>
  <si>
    <t>https://fruitbasket.blob.core.windows.net/gk2o5k/avatar/29672915202408101415406UL6D5.jpg</t>
  </si>
  <si>
    <t>09045-PKB-2404574</t>
  </si>
  <si>
    <t>2261a4c4-81f0-4c86-22df-08dcb776d604</t>
  </si>
  <si>
    <t>https://fruitbasket.blob.core.windows.net/gk2o5k/avatar/2115039242024081013290067Z7LD.jpg</t>
  </si>
  <si>
    <t>09045-PKB-2404562</t>
  </si>
  <si>
    <t>b83958ef-0dbf-4681-e356-08dcb77694d3</t>
  </si>
  <si>
    <t>https://fruitbasket.blob.core.windows.net/gk2o5k/avatar/2967291520240810102253YHSAK4.jpg</t>
  </si>
  <si>
    <t>09045-PKB-2404560</t>
  </si>
  <si>
    <t>ba6155ee-979a-476b-e32e-08dcb77694d3</t>
  </si>
  <si>
    <t>JMD1E1589243</t>
  </si>
  <si>
    <t>https://fruitbasket.blob.core.windows.net/gk2o5k/avatar/21150392420240810101712TLVWJP.jpg</t>
  </si>
  <si>
    <t>JMD111RK589630</t>
  </si>
  <si>
    <t>09045-PKB-2404559</t>
  </si>
  <si>
    <t>67949266-391d-409c-e2da-08dcb77694d3</t>
  </si>
  <si>
    <t>JM04E2118728</t>
  </si>
  <si>
    <t>KB8728RCB</t>
  </si>
  <si>
    <t>https://fruitbasket.blob.core.windows.net/gk2o5k/avatar/21150392420240810101038ZA2K6K.jpg</t>
  </si>
  <si>
    <t>JM042XRK118721</t>
  </si>
  <si>
    <t>09045-PKB-2404558</t>
  </si>
  <si>
    <t>6178e407-14ca-4da9-e277-08dcb77694d3</t>
  </si>
  <si>
    <t>JM03E1723843</t>
  </si>
  <si>
    <t>KB3843XY</t>
  </si>
  <si>
    <t>https://fruitbasket.blob.core.windows.net/gk2o5k/avatar/210870751202408100958010HEEKG.jpg</t>
  </si>
  <si>
    <t>JM0312RK724930</t>
  </si>
  <si>
    <t>09045-PKB-2404557</t>
  </si>
  <si>
    <t>e30d4fef-d801-4ba3-1e71-08dcb776d604</t>
  </si>
  <si>
    <t>JMC1E1442329</t>
  </si>
  <si>
    <t>KB2329RCB</t>
  </si>
  <si>
    <t>https://fruitbasket.blob.core.windows.net/gk2o5k/avatar/21150392420240810094746PLI4LR.jpg</t>
  </si>
  <si>
    <t>JMC116RK443217</t>
  </si>
  <si>
    <t>09045-PKB-2404549</t>
  </si>
  <si>
    <t>8ea209dd-bcfb-46fc-1afb-08dcb776d604</t>
  </si>
  <si>
    <t>2024-08-09</t>
  </si>
  <si>
    <t>https://fruitbasket.blob.core.windows.net/gk2o5k/avatar/2989592020240809163826NE5NMA.jpg</t>
  </si>
  <si>
    <t>09045-PKB-2404548</t>
  </si>
  <si>
    <t>7ecb54ec-cbab-41aa-cfa4-08dcb7768bf6</t>
  </si>
  <si>
    <t>https://fruitbasket.blob.core.windows.net/gk2o5k/avatar/2989592020240809163214LOQH4D.jpg</t>
  </si>
  <si>
    <t>09045-PKB-2404547</t>
  </si>
  <si>
    <t>752bbceb-a40f-4d46-dee9-08dcb77694d3</t>
  </si>
  <si>
    <t>JBK1E2017503</t>
  </si>
  <si>
    <t>KB7503XY</t>
  </si>
  <si>
    <t>https://fruitbasket.blob.core.windows.net/gk2o5k/avatar/21057295420240809162719ZCXULM.jpg</t>
  </si>
  <si>
    <t>JBK122RK019817</t>
  </si>
  <si>
    <t>09045-pkb-2404545</t>
  </si>
  <si>
    <t>e5561f68-a551-49a7-dedf-08dcb77694d3</t>
  </si>
  <si>
    <t>JM04E2002671</t>
  </si>
  <si>
    <t>KB2671P</t>
  </si>
  <si>
    <t>https://fruitbasket.blob.core.windows.net/gk2o5k/avatar/2967291520240809161729TERFE0.jpg</t>
  </si>
  <si>
    <t>JM0423RK003149</t>
  </si>
  <si>
    <t>09045-PKB-2404546</t>
  </si>
  <si>
    <t>7681b5b6-f782-48bb-dede-08dcb77694d3</t>
  </si>
  <si>
    <t>https://fruitbasket.blob.core.windows.net/gk2o5k/avatar/2963440120240809161555LX44TY.jpg</t>
  </si>
  <si>
    <t>09045-PKB-2404541</t>
  </si>
  <si>
    <t>884923ab-9986-45eb-cf4b-08dcb7768bf6</t>
  </si>
  <si>
    <t>https://fruitbasket.blob.core.windows.net/gk2o5k/avatar/21001134320240809155410UU8IIL.jpg</t>
  </si>
  <si>
    <t>09045-PKB-2404540</t>
  </si>
  <si>
    <t>e47c4961-6484-48db-de97-08dcb77694d3</t>
  </si>
  <si>
    <t>JM04E1983110</t>
  </si>
  <si>
    <t>https://fruitbasket.blob.core.windows.net/gk2o5k/avatar/21057295420240809155044KRCFY6.jpg</t>
  </si>
  <si>
    <t>JM041XRK983096</t>
  </si>
  <si>
    <t>09045-PKB-2404539</t>
  </si>
  <si>
    <t>9088d111-e6b4-4090-cf21-08dcb7768bf6</t>
  </si>
  <si>
    <t>JMD1E1604945</t>
  </si>
  <si>
    <t>KB4945V</t>
  </si>
  <si>
    <t>https://fruitbasket.blob.core.windows.net/gk2o5k/avatar/21057295420240809154153BTGTVF.jpg</t>
  </si>
  <si>
    <t>JMD114RK605335</t>
  </si>
  <si>
    <t>09045-PKB-2404538</t>
  </si>
  <si>
    <t>2eef308c-0c43-41d5-1a8d-08dcb776d604</t>
  </si>
  <si>
    <t>JMD1E1591962</t>
  </si>
  <si>
    <t>KB1962P</t>
  </si>
  <si>
    <t>https://fruitbasket.blob.core.windows.net/gk2o5k/avatar/2967291520240809153848IJ3LAN.jpg</t>
  </si>
  <si>
    <t>JMD115RK592353</t>
  </si>
  <si>
    <t>09045-PKB-2404537</t>
  </si>
  <si>
    <t>9dfc0bf9-0e72-400e-da7e-08dcb77694d3</t>
  </si>
  <si>
    <t>https://fruitbasket.blob.core.windows.net/gk2o5k/avatar/2963440120240809110334FXO24L.jpg</t>
  </si>
  <si>
    <t>09045-PKB-2404536</t>
  </si>
  <si>
    <t>d4ab109e-c6cb-4487-1617-08dcb776d604</t>
  </si>
  <si>
    <t>JM91E3724719</t>
  </si>
  <si>
    <t>https://fruitbasket.blob.core.windows.net/gk2o5k/avatar/2967291520240809105040ATD1K7.jpg</t>
  </si>
  <si>
    <t>JM9139RK729079</t>
  </si>
  <si>
    <t>09045-PKB-2404534</t>
  </si>
  <si>
    <t>f28c83dc-ead0-414f-148b-08dcb776d604</t>
  </si>
  <si>
    <t>JMC1E1336531</t>
  </si>
  <si>
    <t>KB6531P</t>
  </si>
  <si>
    <t>https://fruitbasket.blob.core.windows.net/gk2o5k/avatar/2967291520240809093226QPKR1T.jpg</t>
  </si>
  <si>
    <t>JMC119RK337702</t>
  </si>
  <si>
    <t>09045-PKB-2404532</t>
  </si>
  <si>
    <t>7442d950-a5d7-42b5-1362-08dcb776d604</t>
  </si>
  <si>
    <t>JM03E1723521</t>
  </si>
  <si>
    <t>KB3521P</t>
  </si>
  <si>
    <t>https://fruitbasket.blob.core.windows.net/gk2o5k/avatar/29672915202408090857196FUJGR.jpg</t>
  </si>
  <si>
    <t>JM0316RK724607</t>
  </si>
  <si>
    <t>09045-PKB-2404823</t>
  </si>
  <si>
    <t>1961b54a-7c56-4636-6663-08dcc3f03d53</t>
  </si>
  <si>
    <t>JMC1E1371943</t>
  </si>
  <si>
    <t>KB1943BA</t>
  </si>
  <si>
    <t>2024-08-24</t>
  </si>
  <si>
    <t>https://fruitbasket.blob.core.windows.net/gk2o5k/avatar/29634401202408241554118OUHPX.jpg</t>
  </si>
  <si>
    <t>JMC115RK372849</t>
  </si>
  <si>
    <t>09045-PKB-2404820</t>
  </si>
  <si>
    <t>f4357dbf-7a52-4eef-665a-08dcc3f03d53</t>
  </si>
  <si>
    <t>https://fruitbasket.blob.core.windows.net/gk2o5k/avatar/21057295420240824154830KOVASO.jpg</t>
  </si>
  <si>
    <t>09045-PKB-2404821</t>
  </si>
  <si>
    <t>49fff652-f586-4ce4-34ec-08dcc3f03a78</t>
  </si>
  <si>
    <t>JM03E1727173</t>
  </si>
  <si>
    <t>KB7173P</t>
  </si>
  <si>
    <t>https://fruitbasket.blob.core.windows.net/gk2o5k/avatar/2967291520240824154219KYTBJ9.jpg</t>
  </si>
  <si>
    <t>JM0316RK727345</t>
  </si>
  <si>
    <t>09045-PKB-2404818</t>
  </si>
  <si>
    <t>4b402b65-8bb0-4085-329c-08dcc3f03a78</t>
  </si>
  <si>
    <t>https://fruitbasket.blob.core.windows.net/gk2o5k/avatar/210870751202408241310481GAEBN.jpg</t>
  </si>
  <si>
    <t>09045-PKB-2404803</t>
  </si>
  <si>
    <t>003bdb5a-29ae-4145-d908-08dcc3f05a77</t>
  </si>
  <si>
    <t>https://fruitbasket.blob.core.windows.net/gk2o5k/avatar/21150392420240824114549AFZINF.jpg</t>
  </si>
  <si>
    <t>09045-PKB-2404800</t>
  </si>
  <si>
    <t>d9791af7-fcb9-458b-2554-08dcc32d4b30</t>
  </si>
  <si>
    <t>2024-08-23</t>
  </si>
  <si>
    <t>https://fruitbasket.blob.core.windows.net/gk2o5k/avatar/2967291520240823164109ZIQLYU.jpg</t>
  </si>
  <si>
    <t>09045-PKB-2404799</t>
  </si>
  <si>
    <t>7ffd5046-d26a-48fc-7b02-08dcc32d980c</t>
  </si>
  <si>
    <t>https://fruitbasket.blob.core.windows.net/gk2o5k/avatar/2989592020240823151800HWGZL0.jpg</t>
  </si>
  <si>
    <t>09045-PKB-2404798</t>
  </si>
  <si>
    <t>875ae426-5743-44e9-7af3-08dcc32d980c</t>
  </si>
  <si>
    <t>https://fruitbasket.blob.core.windows.net/gk2o5k/avatar/2967291520240823151443OVYYO1.jpg</t>
  </si>
  <si>
    <t>09045-PKB-2404796</t>
  </si>
  <si>
    <t>e8ea334c-7feb-42ac-244b-08dcc32d4b30</t>
  </si>
  <si>
    <t>JMC1E1451332</t>
  </si>
  <si>
    <t>KB1332BA</t>
  </si>
  <si>
    <t>https://fruitbasket.blob.core.windows.net/gk2o5k/avatar/2963440120240823145727QFSXNA.jpg</t>
  </si>
  <si>
    <t>JMC111RK452231</t>
  </si>
  <si>
    <t>09045-PKB-2404795</t>
  </si>
  <si>
    <t>be1c5da0-72bf-403c-2430-08dcc32d4b30</t>
  </si>
  <si>
    <t>JM91E3492184</t>
  </si>
  <si>
    <t>KB2184BA</t>
  </si>
  <si>
    <t>https://fruitbasket.blob.core.windows.net/gk2o5k/avatar/29634401202408231453542CQGJD.jpg</t>
  </si>
  <si>
    <t>JM9134RK496793</t>
  </si>
  <si>
    <t>09045-PKB-2404789</t>
  </si>
  <si>
    <t>489d7201-2fc6-4548-228e-08dcc32d4b30</t>
  </si>
  <si>
    <t>https://fruitbasket.blob.core.windows.net/gk2o5k/avatar/21087075120240823133601PTU40O.jpg</t>
  </si>
  <si>
    <t>09045-PKB-2404787</t>
  </si>
  <si>
    <t>ae97eaed-5ec0-4099-7817-08dcc32d980c</t>
  </si>
  <si>
    <t>https://fruitbasket.blob.core.windows.net/gk2o5k/avatar/21087075120240823123345INFFQS.jpg</t>
  </si>
  <si>
    <t>09045-PKB-2404781</t>
  </si>
  <si>
    <t>41e9c227-e9f1-4793-475d-08dcc2c35caa</t>
  </si>
  <si>
    <t>https://fruitbasket.blob.core.windows.net/gk2o5k/avatar/21087075120240823100749UFLU8P.jpg</t>
  </si>
  <si>
    <t>09045-PKB-2404782</t>
  </si>
  <si>
    <t>0811d003-300c-4702-f34d-08dcc2c411ba</t>
  </si>
  <si>
    <t>JMC1E1445292</t>
  </si>
  <si>
    <t>https://fruitbasket.blob.core.windows.net/gk2o5k/avatar/21150392420240823093356MSBLV6.jpg</t>
  </si>
  <si>
    <t>JMC112RK446180</t>
  </si>
  <si>
    <t>09045-PKB-2404780</t>
  </si>
  <si>
    <t>4138a5ca-ed86-4e4c-f2fb-08dcc2c411ba</t>
  </si>
  <si>
    <t>https://fruitbasket.blob.core.windows.net/gk2o5k/avatar/21087075120240823092218D0ZPJX.jpg</t>
  </si>
  <si>
    <t>09045-PKB-2404774</t>
  </si>
  <si>
    <t>1b9651a7-a168-4f23-da8b-08dcc1287ef9</t>
  </si>
  <si>
    <t>2024-08-22</t>
  </si>
  <si>
    <t>https://fruitbasket.blob.core.windows.net/gk2o5k/avatar/21150392420240822153930I79H9J.jpg</t>
  </si>
  <si>
    <t>09045-PKB-2404768</t>
  </si>
  <si>
    <t>9fba9b66-b594-46eb-d92c-08dcc1287ef9</t>
  </si>
  <si>
    <t>https://fruitbasket.blob.core.windows.net/gk2o5k/avatar/2967291520240822141903UCNBQ2.jpg</t>
  </si>
  <si>
    <t>09045-PKB-2404749</t>
  </si>
  <si>
    <t>24941cdc-00e7-4005-5adf-08dcc12aaa3e</t>
  </si>
  <si>
    <t>2024-08-21</t>
  </si>
  <si>
    <t>https://fruitbasket.blob.core.windows.net/gk2o5k/avatar/2963440120240821151643HCZTQK.jpg</t>
  </si>
  <si>
    <t>09045-PKB-2404750</t>
  </si>
  <si>
    <t>596fbd33-5e9f-43ff-aa3d-08dcc12b02f3</t>
  </si>
  <si>
    <t>JMC1E1451316</t>
  </si>
  <si>
    <t>KB1314P</t>
  </si>
  <si>
    <t>https://fruitbasket.blob.core.windows.net/gk2o5k/avatar/2967291520240821151232D962ZG.jpg</t>
  </si>
  <si>
    <t>JMC115RK452216</t>
  </si>
  <si>
    <t>09045-PKB-2404748</t>
  </si>
  <si>
    <t>f2532d58-673c-46b4-aa06-08dcc12b02f3</t>
  </si>
  <si>
    <t>JBP1E2029224</t>
  </si>
  <si>
    <t>https://fruitbasket.blob.core.windows.net/gk2o5k/avatar/2963440120240821150452UEOQSH.jpg</t>
  </si>
  <si>
    <t>JBP124RK029357</t>
  </si>
  <si>
    <t>09045-PKB-2404747</t>
  </si>
  <si>
    <t>cb57e8b8-fb3c-48d4-a9d7-08dcc12b02f3</t>
  </si>
  <si>
    <t>KC02E1264501</t>
  </si>
  <si>
    <t>KB4501P</t>
  </si>
  <si>
    <t>https://fruitbasket.blob.core.windows.net/gk2o5k/avatar/2967291520240821145844PYJOAI.jpg</t>
  </si>
  <si>
    <t>KC0210RK264885</t>
  </si>
  <si>
    <t>09045-PKB-2404741</t>
  </si>
  <si>
    <t>4ac6ff32-8ceb-4252-5507-08dcc12aaa3e</t>
  </si>
  <si>
    <t>https://fruitbasket.blob.core.windows.net/gk2o5k/avatar/21087075120240821095141J7NHFZ.jpg</t>
  </si>
  <si>
    <t>09045-PKB-2404739</t>
  </si>
  <si>
    <t>440031b0-a2e9-405a-a357-08dcc12b02f3</t>
  </si>
  <si>
    <t>JM04E2037954</t>
  </si>
  <si>
    <t>KB7954PAE</t>
  </si>
  <si>
    <t>https://fruitbasket.blob.core.windows.net/gk2o5k/avatar/21150392420240821092620JTGN4Z.jpg</t>
  </si>
  <si>
    <t>JM0423RK037947</t>
  </si>
  <si>
    <t>09045-PKB-2404737</t>
  </si>
  <si>
    <t>753bed5f-3329-41fd-c9ac-08dcc1287ef9</t>
  </si>
  <si>
    <t>https://fruitbasket.blob.core.windows.net/gk2o5k/avatar/210870751202408210919566ZWFPS.jpg</t>
  </si>
  <si>
    <t>09045-PKB-2404723</t>
  </si>
  <si>
    <t>45d96a31-c501-4945-af77-08dcbd08e27f</t>
  </si>
  <si>
    <t>JM03E1640676</t>
  </si>
  <si>
    <t>KB0676PAE</t>
  </si>
  <si>
    <t>2024-08-20</t>
  </si>
  <si>
    <t>https://fruitbasket.blob.core.windows.net/gk2o5k/avatar/21150392420240820125152OBEQAG.jpg</t>
  </si>
  <si>
    <t>JM0314RK640656</t>
  </si>
  <si>
    <t>09045-PKB-2404722</t>
  </si>
  <si>
    <t>a3528167-5cdf-4e85-ae1c-08dcbd08e27f</t>
  </si>
  <si>
    <t>JM81E3040187</t>
  </si>
  <si>
    <t>https://fruitbasket.blob.core.windows.net/gk2o5k/avatar/21150392420240820112617WIG3FP.jpg</t>
  </si>
  <si>
    <t>JM8133RK038981</t>
  </si>
  <si>
    <t>09045-PKB-2404721</t>
  </si>
  <si>
    <t>b8d45539-a4df-4041-f496-08dcbd08a248</t>
  </si>
  <si>
    <t>JMF2E1009328</t>
  </si>
  <si>
    <t>KB9328PAE</t>
  </si>
  <si>
    <t>https://fruitbasket.blob.core.windows.net/gk2o5k/avatar/21150392420240820111954N8AW1H.jpg</t>
  </si>
  <si>
    <t>JMF214RK009149</t>
  </si>
  <si>
    <t>09045-PKB-2404720</t>
  </si>
  <si>
    <t>a6f08206-85e4-4861-ad1e-08dcbd08e27f</t>
  </si>
  <si>
    <t>JMF2E1050508</t>
  </si>
  <si>
    <t>KB0508P</t>
  </si>
  <si>
    <t>https://fruitbasket.blob.core.windows.net/gk2o5k/avatar/2967291520240820103719RGYTJJ.jpg</t>
  </si>
  <si>
    <t>JMF213RK050369</t>
  </si>
  <si>
    <t>09045-PKB-2404712</t>
  </si>
  <si>
    <t>bd96e12d-9d41-4ff3-ef08-08dcbd08a248</t>
  </si>
  <si>
    <t>KF81E1335266</t>
  </si>
  <si>
    <t>KB5266P</t>
  </si>
  <si>
    <t>2024-08-19</t>
  </si>
  <si>
    <t>https://fruitbasket.blob.core.windows.net/gk2o5k/avatar/2967291520240819171853D4WXSN.jpg</t>
  </si>
  <si>
    <t>KF8110RK335185</t>
  </si>
  <si>
    <t>09045-PKB-2404711</t>
  </si>
  <si>
    <t>67e91c68-624f-441e-d2c3-08dcbd088d7a</t>
  </si>
  <si>
    <t>JM04E2119997</t>
  </si>
  <si>
    <t>KB9997P</t>
  </si>
  <si>
    <t>https://fruitbasket.blob.core.windows.net/gk2o5k/avatar/2967291520240819171307F80EJN.jpg</t>
  </si>
  <si>
    <t>JM042XRK119979</t>
  </si>
  <si>
    <t>09045-PKB-2404709</t>
  </si>
  <si>
    <t>fe72948e-134e-4886-d21f-08dcbd088d7a</t>
  </si>
  <si>
    <t>JBK3E1531149</t>
  </si>
  <si>
    <t>KB1149T</t>
  </si>
  <si>
    <t>https://fruitbasket.blob.core.windows.net/gk2o5k/avatar/21057295420240819155439OMQOS6.jpg</t>
  </si>
  <si>
    <t>JBK315RK532774</t>
  </si>
  <si>
    <t>09045-PKB-2404701</t>
  </si>
  <si>
    <t>8924cbe4-d8ed-4dee-d0fa-08dcbd088d7a</t>
  </si>
  <si>
    <t>https://fruitbasket.blob.core.windows.net/gk2o5k/avatar/2108707512024081914533394QCXE.jpg</t>
  </si>
  <si>
    <t>09045-PKB-2404706</t>
  </si>
  <si>
    <t>539c501e-a93b-4972-d005-08dcbd088d7a</t>
  </si>
  <si>
    <t>JMD1E1600621</t>
  </si>
  <si>
    <t>KB6006XX</t>
  </si>
  <si>
    <t>https://fruitbasket.blob.core.windows.net/gk2o5k/avatar/21150392420240819142234BKVJKL.jpg</t>
  </si>
  <si>
    <t>JMD117RK601022</t>
  </si>
  <si>
    <t>09045-PKB-2404704</t>
  </si>
  <si>
    <t>47174b03-7399-438d-a61a-08dcbd08e27f</t>
  </si>
  <si>
    <t>JM04E2144277</t>
  </si>
  <si>
    <t>https://fruitbasket.blob.core.windows.net/gk2o5k/avatar/211503924202408191400050FSHXL.jpg</t>
  </si>
  <si>
    <t>JM0420RK144437</t>
  </si>
  <si>
    <t>09045-PKB-2404703</t>
  </si>
  <si>
    <t>b36311ba-6798-4385-ec04-08dcbd08a248</t>
  </si>
  <si>
    <t>JMF2E1062168</t>
  </si>
  <si>
    <t>KB2168PAF</t>
  </si>
  <si>
    <t>https://fruitbasket.blob.core.windows.net/gk2o5k/avatar/211503924202408191354178DQY0D.jpg</t>
  </si>
  <si>
    <t>JMF216RK062063</t>
  </si>
  <si>
    <t>09045-PKB-2404702</t>
  </si>
  <si>
    <t>ed0ddf2e-0c90-40a8-a593-08dcbd08e27f</t>
  </si>
  <si>
    <t>JMC1E1453082</t>
  </si>
  <si>
    <t>KB3082G</t>
  </si>
  <si>
    <t>https://fruitbasket.blob.core.windows.net/gk2o5k/avatar/21057295420240819133913ACLJAK.jpg</t>
  </si>
  <si>
    <t>JMC117RK453965</t>
  </si>
  <si>
    <t>09045-PKB-2404700</t>
  </si>
  <si>
    <t>e15aaed6-c9c5-4225-ceb2-08dcbd088d7a</t>
  </si>
  <si>
    <t>JBP1E2026264</t>
  </si>
  <si>
    <t>KB6264PAE</t>
  </si>
  <si>
    <t>https://fruitbasket.blob.core.windows.net/gk2o5k/avatar/21150392420240819131951SHNTRV.jpg</t>
  </si>
  <si>
    <t>JBP125RK026225</t>
  </si>
  <si>
    <t>09045-PKB-2404699</t>
  </si>
  <si>
    <t>f4c0afca-d245-42a4-eb0d-08dcbd08a248</t>
  </si>
  <si>
    <t>https://fruitbasket.blob.core.windows.net/gk2o5k/avatar/21087075120240819131552X9UZFA.jpg</t>
  </si>
  <si>
    <t>09045-PKB-2404697</t>
  </si>
  <si>
    <t>9ae1cba2-5fd9-4122-a467-08dcbd08e27f</t>
  </si>
  <si>
    <t>https://fruitbasket.blob.core.windows.net/gk2o5k/avatar/2989592020240819121659FW1DIQ.jpg</t>
  </si>
  <si>
    <t>09045-PKB-2404687</t>
  </si>
  <si>
    <t>724f7ebf-4de7-4547-e89d-08dcbd08a248</t>
  </si>
  <si>
    <t>FEBRI ANTO</t>
  </si>
  <si>
    <t>083143590483</t>
  </si>
  <si>
    <t>KD11E1501517</t>
  </si>
  <si>
    <t>https://fruitbasket.blob.core.windows.net/gk2o5k/avatar/21150392420240819110339IFOYJD.jpg</t>
  </si>
  <si>
    <t>KD1111RK502327</t>
  </si>
  <si>
    <t>09045-PKB-2405127</t>
  </si>
  <si>
    <t>35f8dd1b-03d8-4edf-05eb-08dcc956f604</t>
  </si>
  <si>
    <t>NIARTI</t>
  </si>
  <si>
    <t>087881588080</t>
  </si>
  <si>
    <t>JM04E1977658</t>
  </si>
  <si>
    <t>2024-08-31</t>
  </si>
  <si>
    <t>https://fruitbasket.blob.core.windows.net/gk2o5k/avatar/21057295420240831184430LHUBOC.jpg</t>
  </si>
  <si>
    <t>JM0417RK977708</t>
  </si>
  <si>
    <t>09045-PKB-2405126</t>
  </si>
  <si>
    <t>10d50f49-4801-483f-23fc-08dcc956475f</t>
  </si>
  <si>
    <t>JBP1E2048755</t>
  </si>
  <si>
    <t>https://fruitbasket.blob.core.windows.net/gk2o5k/avatar/21057295420240831184209B94XG1.jpg</t>
  </si>
  <si>
    <t>JBP129RK048602</t>
  </si>
  <si>
    <t>09045-PKB-2405128</t>
  </si>
  <si>
    <t>987aedb5-1a98-4daf-78f3-08dcc9565db4</t>
  </si>
  <si>
    <t>JBP1E2052757</t>
  </si>
  <si>
    <t>KB2757XY</t>
  </si>
  <si>
    <t>https://fruitbasket.blob.core.windows.net/gk2o5k/avatar/21054065320240831182655IGGM4I.jpg</t>
  </si>
  <si>
    <t>JBP127RK052566</t>
  </si>
  <si>
    <t>09045-PKB-2405123</t>
  </si>
  <si>
    <t>28d9867d-fc4a-4ac0-23d5-08dcc956475f</t>
  </si>
  <si>
    <t>https://fruitbasket.blob.core.windows.net/gk2o5k/avatar/2967291520240831175443WBWORM.jpg</t>
  </si>
  <si>
    <t>09045-PKB-2405122</t>
  </si>
  <si>
    <t>b3b0ce75-2b77-45a6-78ca-08dcc9565db4</t>
  </si>
  <si>
    <t>https://fruitbasket.blob.core.windows.net/gk2o5k/avatar/21054065320240831175321DIEUWQ.jpg</t>
  </si>
  <si>
    <t>09045-PKB-2405116</t>
  </si>
  <si>
    <t>c1fb6447-1ac9-4f89-23c9-08dcc956475f</t>
  </si>
  <si>
    <t>AGUSTINA DEWI</t>
  </si>
  <si>
    <t>083183682749</t>
  </si>
  <si>
    <t>JM03E1735997</t>
  </si>
  <si>
    <t>https://fruitbasket.blob.core.windows.net/gk2o5k/avatar/21054065320240831173825ONZVFA.jpg</t>
  </si>
  <si>
    <t>JM0310RK736039</t>
  </si>
  <si>
    <t>09045-PKB-2405112</t>
  </si>
  <si>
    <t>351e8814-d850-412d-23be-08dcc956475f</t>
  </si>
  <si>
    <t>RIANDI</t>
  </si>
  <si>
    <t>087775966554</t>
  </si>
  <si>
    <t>JM81E3036998</t>
  </si>
  <si>
    <t>https://fruitbasket.blob.core.windows.net/gk2o5k/avatar/21057295420240831172723M7Q4CN.jpg</t>
  </si>
  <si>
    <t>JM8133RK036311</t>
  </si>
  <si>
    <t>09045-PKB-2405111</t>
  </si>
  <si>
    <t>e31573ba-b477-4f01-23b9-08dcc956475f</t>
  </si>
  <si>
    <t>KC02E1263222</t>
  </si>
  <si>
    <t>https://fruitbasket.blob.core.windows.net/gk2o5k/avatar/21057295420240831172353YZ8IN6.jpg</t>
  </si>
  <si>
    <t>KC0214RK263660</t>
  </si>
  <si>
    <t>09045-PKB-2405110</t>
  </si>
  <si>
    <t>ea897a34-6304-453d-23b7-08dcc956475f</t>
  </si>
  <si>
    <t>RESTI DWI SARI</t>
  </si>
  <si>
    <t>087856844465</t>
  </si>
  <si>
    <t>JMC1E1414067</t>
  </si>
  <si>
    <t>https://fruitbasket.blob.core.windows.net/gk2o5k/avatar/21057295420240831172251MYL5ME.jpg</t>
  </si>
  <si>
    <t>JMC117RK415006</t>
  </si>
  <si>
    <t>09045-PKB-2405108</t>
  </si>
  <si>
    <t>534ae5b7-4752-45db-059b-08dcc956f604</t>
  </si>
  <si>
    <t>JM03E1746364</t>
  </si>
  <si>
    <t>https://fruitbasket.blob.core.windows.net/gk2o5k/avatar/21054065320240831171535GRWDMB.jpg</t>
  </si>
  <si>
    <t>JM0315RK748221</t>
  </si>
  <si>
    <t>09045-PKB2405085</t>
  </si>
  <si>
    <t>e3eac5f5-52bf-4af8-23a4-08dcc956475f</t>
  </si>
  <si>
    <t>https://fruitbasket.blob.core.windows.net/gk2o5k/avatar/2963440120240831171132PTBVDB.jpg</t>
  </si>
  <si>
    <t>09045-PKB-2405084</t>
  </si>
  <si>
    <t>7ae4c2cc-3c1b-4037-7861-08dcc9565db4</t>
  </si>
  <si>
    <t>https://fruitbasket.blob.core.windows.net/gk2o5k/avatar/2963440120240831164153NFE7RP.jpg</t>
  </si>
  <si>
    <t>09045-PKB-2405083</t>
  </si>
  <si>
    <t>f99599bc-697f-4968-785f-08dcc9565db4</t>
  </si>
  <si>
    <t>https://fruitbasket.blob.core.windows.net/gk2o5k/avatar/2963440120240831164008MNPYLB.jpg</t>
  </si>
  <si>
    <t>09045-PKB-2405082</t>
  </si>
  <si>
    <t>941bea57-2316-40d9-237a-08dcc956475f</t>
  </si>
  <si>
    <t>https://fruitbasket.blob.core.windows.net/gk2o5k/avatar/2963440120240831163753X94PRO.jpg</t>
  </si>
  <si>
    <t>09045-PKB-2405081</t>
  </si>
  <si>
    <t>53aa8b53-1cf6-4d5d-75db-08dcc9565db4</t>
  </si>
  <si>
    <t>https://fruitbasket.blob.core.windows.net/gk2o5k/avatar/210572954202408311350030BXV69.jpg</t>
  </si>
  <si>
    <t>09045-PKB-2405031</t>
  </si>
  <si>
    <t>f6503619-c7c2-498d-5ffc-08dcc7926ffa</t>
  </si>
  <si>
    <t>2024-08-30</t>
  </si>
  <si>
    <t>https://fruitbasket.blob.core.windows.net/gk2o5k/avatar/21150392420240830110404JNCNRI.jpg</t>
  </si>
  <si>
    <t>09045-PKB-2404976</t>
  </si>
  <si>
    <t>4645cbe2-f39a-45d4-5dab-08dcc7926ffa</t>
  </si>
  <si>
    <t>2024-08-29</t>
  </si>
  <si>
    <t>https://fruitbasket.blob.core.windows.net/gk2o5k/avatar/210572954202408291813196M8ZPL.jpg</t>
  </si>
  <si>
    <t>09045-PKB-2404975</t>
  </si>
  <si>
    <t>d3ac4ebf-53a5-486c-10f6-08dcc793edcb</t>
  </si>
  <si>
    <t>https://fruitbasket.blob.core.windows.net/gk2o5k/avatar/21057295420240829180901SNHZJX.jpg</t>
  </si>
  <si>
    <t>09045-PKB-2404974</t>
  </si>
  <si>
    <t>96066141-62ae-47c5-79dd-08dcc7aa9192</t>
  </si>
  <si>
    <t>https://fruitbasket.blob.core.windows.net/gk2o5k/avatar/21057295420240829180132ISFZLJ.jpg</t>
  </si>
  <si>
    <t>09045-PKB-2404973</t>
  </si>
  <si>
    <t>562798d0-5570-4fb3-5da0-08dcc7926ffa</t>
  </si>
  <si>
    <t>https://fruitbasket.blob.core.windows.net/gk2o5k/avatar/21057295420240829175732AEOAOB.jpg</t>
  </si>
  <si>
    <t>09045-PKB-2404971</t>
  </si>
  <si>
    <t>cb80a012-be74-40f0-10eb-08dcc793edcb</t>
  </si>
  <si>
    <t>https://fruitbasket.blob.core.windows.net/gk2o5k/avatar/21057295420240829175406I4JAAJ.jpg</t>
  </si>
  <si>
    <t>09045-PKB-2404964</t>
  </si>
  <si>
    <t>de70f893-e0ad-4d39-5d91-08dcc7926ffa</t>
  </si>
  <si>
    <t>https://fruitbasket.blob.core.windows.net/gk2o5k/avatar/21057295420240829173846X6VCB5.jpg</t>
  </si>
  <si>
    <t>09045-PKB-2404969</t>
  </si>
  <si>
    <t>598e83a3-a57b-4d49-5d90-08dcc7926ffa</t>
  </si>
  <si>
    <t>https://fruitbasket.blob.core.windows.net/gk2o5k/avatar/2967291520240829173817HVQIJL.jpg</t>
  </si>
  <si>
    <t>09045-PKB2404958</t>
  </si>
  <si>
    <t>d2057ed9-22ef-4622-10bf-08dcc793edcb</t>
  </si>
  <si>
    <t>https://fruitbasket.blob.core.windows.net/gk2o5k/avatar/2967291520240829172042LWFH9V.jpg</t>
  </si>
  <si>
    <t>09045-PKB-2404957</t>
  </si>
  <si>
    <t>3ff0306a-7254-4ec4-7994-08dcc7aa9192</t>
  </si>
  <si>
    <t>https://fruitbasket.blob.core.windows.net/gk2o5k/avatar/2963440120240829165529BTK4NS.jpg</t>
  </si>
  <si>
    <t>09045-PKB-2404959</t>
  </si>
  <si>
    <t>1a7a07d1-df62-41e2-7987-08dcc7aa9192</t>
  </si>
  <si>
    <t>https://fruitbasket.blob.core.windows.net/gk2o5k/avatar/2967291520240829165220X6GSRJ.jpg</t>
  </si>
  <si>
    <t>09045-PKB-2404956</t>
  </si>
  <si>
    <t>e0d016cf-a41d-4f68-1072-08dcc793edcb</t>
  </si>
  <si>
    <t>https://fruitbasket.blob.core.windows.net/gk2o5k/avatar/2989592020240829163256HXONUL.jpg</t>
  </si>
  <si>
    <t>09045-PKB-2404954</t>
  </si>
  <si>
    <t>88b2047e-4acb-4390-795f-08dcc7aa9192</t>
  </si>
  <si>
    <t>https://fruitbasket.blob.core.windows.net/gk2o5k/avatar/2963440120240829162404ISKKQZ.jpg</t>
  </si>
  <si>
    <t>09045-PKB-2404949</t>
  </si>
  <si>
    <t>4729def2-8b62-480a-790d-08dcc7aa9192</t>
  </si>
  <si>
    <t>https://fruitbasket.blob.core.windows.net/gk2o5k/avatar/2963440120240829155527Z8ANMV.jpg</t>
  </si>
  <si>
    <t>09045-PKB-2404950</t>
  </si>
  <si>
    <t>abc96232-ec6f-492e-78f0-08dcc7aa9192</t>
  </si>
  <si>
    <t>JM91E3627937</t>
  </si>
  <si>
    <t>https://fruitbasket.blob.core.windows.net/gk2o5k/avatar/21150392420240829154545GYME9E.jpg</t>
  </si>
  <si>
    <t>JM9130RK632370</t>
  </si>
  <si>
    <t>09045-PKB-2404945</t>
  </si>
  <si>
    <t>eea0e2af-9439-4ed7-0c97-08dcc793edcb</t>
  </si>
  <si>
    <t>JM04E2139973</t>
  </si>
  <si>
    <t>KB9973RCB</t>
  </si>
  <si>
    <t>https://fruitbasket.blob.core.windows.net/gk2o5k/avatar/21150392420240829111125SLBOXL.jpg</t>
  </si>
  <si>
    <t>JM0421RK140252</t>
  </si>
  <si>
    <t>09045-PKB-2404912</t>
  </si>
  <si>
    <t>e283a76a-e337-4e79-d970-08dcc6ad202b</t>
  </si>
  <si>
    <t>2024-05-23</t>
  </si>
  <si>
    <t>2024-08-28</t>
  </si>
  <si>
    <t>https://fruitbasket.blob.core.windows.net/gk2o5k/avatar/21087075120240828201429GTU5TK.jpg</t>
  </si>
  <si>
    <t>09045-PKB-2404943</t>
  </si>
  <si>
    <t>ceac00a6-c156-42be-185a-08dcc6adca84</t>
  </si>
  <si>
    <t>https://fruitbasket.blob.core.windows.net/gk2o5k/avatar/21087075120240828201141EIJDUG.jpg</t>
  </si>
  <si>
    <t>09045-PKB-2404944</t>
  </si>
  <si>
    <t>1af29aab-1ed7-4eb5-d978-08dcc6aca518</t>
  </si>
  <si>
    <t>https://fruitbasket.blob.core.windows.net/gk2o5k/avatar/21087075120240828200856RUKMHL.jpg</t>
  </si>
  <si>
    <t>09045-PKB-2404906</t>
  </si>
  <si>
    <t>7bad5117-7609-4a79-6254-08dcc66cc0c2</t>
  </si>
  <si>
    <t>JM81E2918050</t>
  </si>
  <si>
    <t>KB8050XY</t>
  </si>
  <si>
    <t>2024-08-27</t>
  </si>
  <si>
    <t>https://fruitbasket.blob.core.windows.net/gk2o5k/avatar/21054065320240827181105VWHS5D.jpg</t>
  </si>
  <si>
    <t>JM8121RK918214</t>
  </si>
  <si>
    <t>09045-PKB-2404904</t>
  </si>
  <si>
    <t>5d172c25-7601-4a23-4dc7-08dcc3f03a78</t>
  </si>
  <si>
    <t>https://fruitbasket.blob.core.windows.net/gk2o5k/avatar/21057295420240827181014O3CMEC.jpg</t>
  </si>
  <si>
    <t>09045-PKB-2404902</t>
  </si>
  <si>
    <t>5b536e1c-d57e-4717-6250-08dcc66cc0c2</t>
  </si>
  <si>
    <t>https://fruitbasket.blob.core.windows.net/gk2o5k/avatar/21057295420240827180818S7D5GQ.jpg</t>
  </si>
  <si>
    <t>09045-PKB-2404905</t>
  </si>
  <si>
    <t>ea665989-1c3c-4b27-4dc5-08dcc3f03a78</t>
  </si>
  <si>
    <t>https://fruitbasket.blob.core.windows.net/gk2o5k/avatar/2967291520240827180613CMGVSL.jpg</t>
  </si>
  <si>
    <t>09045-PKB-2404901</t>
  </si>
  <si>
    <t>ac1a1794-0a16-4c24-f5eb-08dcc3f05a77</t>
  </si>
  <si>
    <t>https://fruitbasket.blob.core.windows.net/gk2o5k/avatar/2963440120240827180506UMYBVT.jpg</t>
  </si>
  <si>
    <t>09045-PKB-2404899</t>
  </si>
  <si>
    <t>9d735cdb-e884-4c87-4dbb-08dcc3f03a78</t>
  </si>
  <si>
    <t>https://fruitbasket.blob.core.windows.net/gk2o5k/avatar/210572954202408271747456GAHPI.jpg</t>
  </si>
  <si>
    <t>09045-PKB-2404895</t>
  </si>
  <si>
    <t>30adbfa7-81d0-45f0-622e-08dcc66cc0c2</t>
  </si>
  <si>
    <t>JMD1E1614609</t>
  </si>
  <si>
    <t>https://fruitbasket.blob.core.windows.net/gk2o5k/avatar/21057295420240827173320PGXJNS.jpg</t>
  </si>
  <si>
    <t>JMD113RK614902</t>
  </si>
  <si>
    <t>09045-PKB-2404894</t>
  </si>
  <si>
    <t>203df3aa-928d-4319-622c-08dcc66cc0c2</t>
  </si>
  <si>
    <t>JBP1E2056400</t>
  </si>
  <si>
    <t>KB6400XY</t>
  </si>
  <si>
    <t>https://fruitbasket.blob.core.windows.net/gk2o5k/avatar/210540653202408271730130A3GT7.jpg</t>
  </si>
  <si>
    <t>JBP120RK056278</t>
  </si>
  <si>
    <t>09045-PKB-2404893</t>
  </si>
  <si>
    <t>2eb8d0a7-8891-4ef7-4dae-08dcc3f03a78</t>
  </si>
  <si>
    <t>JM81E3043801</t>
  </si>
  <si>
    <t>KB3801H</t>
  </si>
  <si>
    <t>https://fruitbasket.blob.core.windows.net/gk2o5k/avatar/21057295420240827172641T58FA0.jpg</t>
  </si>
  <si>
    <t>JM8135RK042921</t>
  </si>
  <si>
    <t>09045-PKB-2404892</t>
  </si>
  <si>
    <t>36bb188c-2819-4b02-4dab-08dcc3f03a78</t>
  </si>
  <si>
    <t>JBP1E2051761</t>
  </si>
  <si>
    <t>KB1761XY</t>
  </si>
  <si>
    <t>https://fruitbasket.blob.core.windows.net/gk2o5k/avatar/21054065320240827172048KJPIJF.jpg</t>
  </si>
  <si>
    <t>JBP126RK051991</t>
  </si>
  <si>
    <t>09045-PKB-2404891</t>
  </si>
  <si>
    <t>2db05d98-525f-46ff-4d9c-08dcc3f03a78</t>
  </si>
  <si>
    <t>JMD1E1631314</t>
  </si>
  <si>
    <t>https://fruitbasket.blob.core.windows.net/gk2o5k/avatar/21054065320240827171135QWWXRP.jpg</t>
  </si>
  <si>
    <t>JMD111RK631827</t>
  </si>
  <si>
    <t>09045-PKB-2404890</t>
  </si>
  <si>
    <t>50ca69d4-2d2e-484c-4d85-08dcc3f03a78</t>
  </si>
  <si>
    <t>KC02E1256741</t>
  </si>
  <si>
    <t>KB6741XY</t>
  </si>
  <si>
    <t>https://fruitbasket.blob.core.windows.net/gk2o5k/avatar/2989592020240827165222J4P8IX.jpg</t>
  </si>
  <si>
    <t>KC0212RK257159</t>
  </si>
  <si>
    <t>09045-PKB-2404888</t>
  </si>
  <si>
    <t>44549170-35f5-422d-61ef-08dcc66cc0c2</t>
  </si>
  <si>
    <t>JM04E2011726</t>
  </si>
  <si>
    <t>KB1726BA</t>
  </si>
  <si>
    <t>https://fruitbasket.blob.core.windows.net/gk2o5k/avatar/2963440120240827164204ABEALM.jpg</t>
  </si>
  <si>
    <t>JM042XRK009255</t>
  </si>
  <si>
    <t>09045-PKB-2404887</t>
  </si>
  <si>
    <t>2bcae206-0126-4a44-f5a4-08dcc3f05a77</t>
  </si>
  <si>
    <t>JBK3E1534311</t>
  </si>
  <si>
    <t>KB4311BA</t>
  </si>
  <si>
    <t>https://fruitbasket.blob.core.windows.net/gk2o5k/avatar/2963440120240827163920SWQ7U3.jpg</t>
  </si>
  <si>
    <t>JBK317RK536079</t>
  </si>
  <si>
    <t>09045-PKB-2404886</t>
  </si>
  <si>
    <t>98d2362c-d86d-4a25-f592-08dcc3f05a77</t>
  </si>
  <si>
    <t>KARMILA</t>
  </si>
  <si>
    <t>082189273967</t>
  </si>
  <si>
    <t>JMC1E1442357</t>
  </si>
  <si>
    <t>https://fruitbasket.blob.core.windows.net/gk2o5k/avatar/21057295420240827163242XBBWAJ.jpg</t>
  </si>
  <si>
    <t>JMC114RK443247</t>
  </si>
  <si>
    <t>09045-PKB-2404861</t>
  </si>
  <si>
    <t>c4ec1c96-dded-4c09-487d-08dcc3f03a78</t>
  </si>
  <si>
    <t>https://fruitbasket.blob.core.windows.net/gk2o5k/avatar/21087075120240827111909MCCX98.jpg</t>
  </si>
  <si>
    <t>09045-PKB-2404862</t>
  </si>
  <si>
    <t>cd4bc141-38e6-432a-47f1-08dcc3f03a78</t>
  </si>
  <si>
    <t>ISTIA APRIANI</t>
  </si>
  <si>
    <t>083823165533</t>
  </si>
  <si>
    <t>JMD1E1618343</t>
  </si>
  <si>
    <t>https://fruitbasket.blob.core.windows.net/gk2o5k/avatar/21150392420240827105634FUCV3M.jpg</t>
  </si>
  <si>
    <t>JMD113RK618836</t>
  </si>
  <si>
    <t>09045-PKB-2404858</t>
  </si>
  <si>
    <t>5c4eb2e3-422a-478d-7611-08dcc3f03d53</t>
  </si>
  <si>
    <t>KFC1E1040123</t>
  </si>
  <si>
    <t>https://fruitbasket.blob.core.windows.net/gk2o5k/avatar/21150392420240827085921ZLNRAI.jpg</t>
  </si>
  <si>
    <t>KFC110RK039702</t>
  </si>
  <si>
    <t>09045-PKB-2404857</t>
  </si>
  <si>
    <t>94769e48-11fd-43c6-ed36-08dcc3f05a77</t>
  </si>
  <si>
    <t>SEPTIO</t>
  </si>
  <si>
    <t>083826121423</t>
  </si>
  <si>
    <t>JMD1E1592039</t>
  </si>
  <si>
    <t>https://fruitbasket.blob.core.windows.net/gk2o5k/avatar/21150392420240827085235TDJNEH.jpg</t>
  </si>
  <si>
    <t>JMD118RK592427</t>
  </si>
  <si>
    <t>09045-PKB-2404840</t>
  </si>
  <si>
    <t>1ff2dbf8-f9c2-49f4-430f-08dcc3f03a78</t>
  </si>
  <si>
    <t>2024-08-26</t>
  </si>
  <si>
    <t>https://fruitbasket.blob.core.windows.net/gk2o5k/avatar/29672915202408261637365TA1OS.jpg</t>
  </si>
  <si>
    <t>09045-PKB-2404839</t>
  </si>
  <si>
    <t>0cd89901-2ea7-495c-4308-08dcc3f03a78</t>
  </si>
  <si>
    <t>JMC1E1442071</t>
  </si>
  <si>
    <t>KB2071BA</t>
  </si>
  <si>
    <t>https://fruitbasket.blob.core.windows.net/gk2o5k/avatar/2963440120240826163505P0I5VU.jpg</t>
  </si>
  <si>
    <t>JMC117RK442965</t>
  </si>
  <si>
    <t>09045-PKB-2404834</t>
  </si>
  <si>
    <t>8af2eef8-0588-424b-40c6-08dcc3f03a78</t>
  </si>
  <si>
    <t>https://fruitbasket.blob.core.windows.net/gk2o5k/avatar/21087075120240826142006OTAV3B.jpg</t>
  </si>
  <si>
    <t xml:space="preserve">	20904512400413</t>
  </si>
  <si>
    <t>b80a381c-0939-45b4-0093-08dcc956f604</t>
  </si>
  <si>
    <t>JM04E2171958</t>
  </si>
  <si>
    <t>https://fruitbasket.blob.core.windows.net/gk2o5k/avatar/2963440120240831105844OOIUU4.jpg</t>
  </si>
  <si>
    <t>JM0423RK172233</t>
  </si>
  <si>
    <t xml:space="preserve">	20904512340251</t>
  </si>
  <si>
    <t>a844009d-abca-4e7a-15db-08dcc6adca84</t>
  </si>
  <si>
    <t>JMD1E1603372</t>
  </si>
  <si>
    <t>https://fruitbasket.blob.core.windows.net/gk2o5k/avatar/21150392420240828105957VFZNLA.jpg</t>
  </si>
  <si>
    <t>JMD119RK603788</t>
  </si>
  <si>
    <t xml:space="preserve">	20904512316663</t>
  </si>
  <si>
    <t>e7cd850d-2d25-4f1b-6f77-08dcc3f03d53</t>
  </si>
  <si>
    <t>JMD1E1624891</t>
  </si>
  <si>
    <t>https://fruitbasket.blob.core.windows.net/gk2o5k/avatar/211503924202408261204584XMT4Q.jpg</t>
  </si>
  <si>
    <t>JMD113RK625396</t>
  </si>
  <si>
    <t xml:space="preserve">	20904512276139</t>
  </si>
  <si>
    <t>c3989300-0254-4837-d84b-08dcc3f05a77</t>
  </si>
  <si>
    <t>KF71E1912075</t>
  </si>
  <si>
    <t>https://fruitbasket.blob.core.windows.net/gk2o5k/avatar/21150392420240824110047IYD2JQ.jpg</t>
  </si>
  <si>
    <t>KF7116RK911954</t>
  </si>
  <si>
    <t xml:space="preserve">	20904512262640</t>
  </si>
  <si>
    <t>d0d2a6a1-41de-48db-2422-08dcc32d4b30</t>
  </si>
  <si>
    <t>KC02E1256008</t>
  </si>
  <si>
    <t>KB6008P</t>
  </si>
  <si>
    <t>https://fruitbasket.blob.core.windows.net/gk2o5k/avatar/21057295420240823144419QBEWZQ.jpg</t>
  </si>
  <si>
    <t>KC0212RK256531</t>
  </si>
  <si>
    <t xml:space="preserve">	20904512262403</t>
  </si>
  <si>
    <t>88673120-2d25-4d13-1fdf-08dcc32d88d5</t>
  </si>
  <si>
    <t>JM04E2176114</t>
  </si>
  <si>
    <t>KB6114P</t>
  </si>
  <si>
    <t>https://fruitbasket.blob.core.windows.net/gk2o5k/avatar/2989592020240823143759W26GTP.jpg</t>
  </si>
  <si>
    <t>JM0425RK176395</t>
  </si>
  <si>
    <t xml:space="preserve">	20904512260102</t>
  </si>
  <si>
    <t>66ffb572-b1e3-4039-23d1-08dcc32d4b30</t>
  </si>
  <si>
    <t>JMC1E1442079</t>
  </si>
  <si>
    <t>KB2079P</t>
  </si>
  <si>
    <t>https://fruitbasket.blob.core.windows.net/gk2o5k/avatar/2967291520240823143202FCMI2H.jpg</t>
  </si>
  <si>
    <t>JMC116RK442973</t>
  </si>
  <si>
    <t xml:space="preserve">	20904512262438</t>
  </si>
  <si>
    <t>38624f83-8017-4136-f47f-08dcc2c411ba</t>
  </si>
  <si>
    <t>JMF2E1051827</t>
  </si>
  <si>
    <t>https://fruitbasket.blob.core.windows.net/gk2o5k/avatar/21150392420240823104222NOHKB1.jpg</t>
  </si>
  <si>
    <t>JMF216RK051712</t>
  </si>
  <si>
    <t xml:space="preserve">	20904512262480</t>
  </si>
  <si>
    <t>d4346fd6-da2c-4ee4-4564-08dcc2c4c05e</t>
  </si>
  <si>
    <t>JMF2E1056329</t>
  </si>
  <si>
    <t>https://fruitbasket.blob.core.windows.net/gk2o5k/avatar/21150392420240823103447KUTQOP.jpg</t>
  </si>
  <si>
    <t>JMF212RK056180</t>
  </si>
  <si>
    <t xml:space="preserve">	20904512246193</t>
  </si>
  <si>
    <t>212b3e55-2707-4e65-5f74-08dcc12aaa3e</t>
  </si>
  <si>
    <t>JM04E1972051</t>
  </si>
  <si>
    <t>https://fruitbasket.blob.core.windows.net/gk2o5k/avatar/29672915202408221009413PL5XO.jpg</t>
  </si>
  <si>
    <t>JM0411RK972035</t>
  </si>
  <si>
    <t>09045-PKB-2405271</t>
  </si>
  <si>
    <t>125a217e-cabd-45a6-5a83-08dcce53295f</t>
  </si>
  <si>
    <t>2024-09-07</t>
  </si>
  <si>
    <t>https://fruitbasket.blob.core.windows.net/gk2o5k/avatar/2963440120240907142932UP6PH8.jpg</t>
  </si>
  <si>
    <t>09045-PKB-2405270</t>
  </si>
  <si>
    <t>d1c9ce37-20d8-4b00-3ad3-08dcce53010d</t>
  </si>
  <si>
    <t>JBP1E2047213</t>
  </si>
  <si>
    <t>https://fruitbasket.blob.core.windows.net/gk2o5k/avatar/21057295420240907142435FWURYW.jpg</t>
  </si>
  <si>
    <t>JBP120RK047192</t>
  </si>
  <si>
    <t>09045-PKB-2405269</t>
  </si>
  <si>
    <t>06a813be-a9f9-4a8d-1f2d-08dcce53230e</t>
  </si>
  <si>
    <t>JM03E1611742</t>
  </si>
  <si>
    <t>https://fruitbasket.blob.core.windows.net/gk2o5k/avatar/2989592020240907141935UQ6UBQ.jpg</t>
  </si>
  <si>
    <t>JM0314RK611724</t>
  </si>
  <si>
    <t>09045-PKB-2405268</t>
  </si>
  <si>
    <t>b6bb9e8e-94cd-45e3-3a9e-08dcce53010d</t>
  </si>
  <si>
    <t>https://fruitbasket.blob.core.windows.net/gk2o5k/avatar/2989592020240907141419JG7VAM.jpg</t>
  </si>
  <si>
    <t>09045-PKB-2405266</t>
  </si>
  <si>
    <t>651ba2ae-03d9-4af7-1ed6-08dcce53230e</t>
  </si>
  <si>
    <t>https://fruitbasket.blob.core.windows.net/gk2o5k/avatar/29672915202409071405519OVOJN.jpg</t>
  </si>
  <si>
    <t>09045-PKB-2405265</t>
  </si>
  <si>
    <t>2e164d47-3fee-4350-3a66-08dcce53010d</t>
  </si>
  <si>
    <t>JM04E2059316</t>
  </si>
  <si>
    <t>KB9316P</t>
  </si>
  <si>
    <t>https://fruitbasket.blob.core.windows.net/gk2o5k/avatar/2967291520240907140141I7Y135.jpg</t>
  </si>
  <si>
    <t>JM0428RK059331</t>
  </si>
  <si>
    <t>09045-PKB-2405264</t>
  </si>
  <si>
    <t>f0638706-d204-411a-3a4f-08dcce53010d</t>
  </si>
  <si>
    <t>https://fruitbasket.blob.core.windows.net/gk2o5k/avatar/2967291520240907135837IOS94Z.jpg</t>
  </si>
  <si>
    <t>09045-PKB-2405245</t>
  </si>
  <si>
    <t>1afb0e36-92bf-4a94-57ae-08dcce53295f</t>
  </si>
  <si>
    <t>KF71E1919775</t>
  </si>
  <si>
    <t>KB9775RCB</t>
  </si>
  <si>
    <t>https://fruitbasket.blob.core.windows.net/gk2o5k/avatar/211503924202409071149129GVSVA.jpg</t>
  </si>
  <si>
    <t>KF7113RK919770</t>
  </si>
  <si>
    <t>09045-PKB-2405249</t>
  </si>
  <si>
    <t>3f7464e1-cfd9-412e-560a-08dcce53295f</t>
  </si>
  <si>
    <t>https://fruitbasket.blob.core.windows.net/gk2o5k/avatar/210870751202409071043270O7GKF.jpg</t>
  </si>
  <si>
    <t>09045-PKB-2405246</t>
  </si>
  <si>
    <t>a24399b1-8dff-4c19-3641-08dcce53010d</t>
  </si>
  <si>
    <t>KF71E1933308</t>
  </si>
  <si>
    <t>KB3308RCB</t>
  </si>
  <si>
    <t>https://fruitbasket.blob.core.windows.net/gk2o5k/avatar/211503924202409071014154NDPBV.jpg</t>
  </si>
  <si>
    <t>KF7112RK933305</t>
  </si>
  <si>
    <t>09045-PKB-2405244</t>
  </si>
  <si>
    <t>3220ffe4-7268-4eef-3573-08dcce53010d</t>
  </si>
  <si>
    <t>HERI APRILIANDI</t>
  </si>
  <si>
    <t>087722010890</t>
  </si>
  <si>
    <t>JMD1E1619634</t>
  </si>
  <si>
    <t>https://fruitbasket.blob.core.windows.net/gk2o5k/avatar/211503924202409070946352CZMEO.jpg</t>
  </si>
  <si>
    <t>JMD11XRK620129</t>
  </si>
  <si>
    <t>09045-PKB-2405243</t>
  </si>
  <si>
    <t>f2b8db49-b870-42f5-544d-08dcce53295f</t>
  </si>
  <si>
    <t>https://fruitbasket.blob.core.windows.net/gk2o5k/avatar/21150392420240907093824OBYOJO.jpg</t>
  </si>
  <si>
    <t>09045-PKB-2405242</t>
  </si>
  <si>
    <t>727e05ca-194a-4eeb-5410-08dcce53295f</t>
  </si>
  <si>
    <t>JMA1E1158950</t>
  </si>
  <si>
    <t>KB8950RCB</t>
  </si>
  <si>
    <t>https://fruitbasket.blob.core.windows.net/gk2o5k/avatar/21150392420240907093118NGVANY.jpg</t>
  </si>
  <si>
    <t>JMA114RK159038</t>
  </si>
  <si>
    <t>09045-PKB-2405241</t>
  </si>
  <si>
    <t>d170c01c-7481-4fc6-53d0-08dcce53295f</t>
  </si>
  <si>
    <t>SINTA</t>
  </si>
  <si>
    <t>083849471340</t>
  </si>
  <si>
    <t>JMD1E1630359</t>
  </si>
  <si>
    <t>https://fruitbasket.blob.core.windows.net/gk2o5k/avatar/21150392420240907092249NKFRYT.jpg</t>
  </si>
  <si>
    <t>JMD113RK630842</t>
  </si>
  <si>
    <t>09045-PKB-2405238</t>
  </si>
  <si>
    <t>7129dcb4-f58e-4647-1685-08dcce53230e</t>
  </si>
  <si>
    <t>JMD1E1589583</t>
  </si>
  <si>
    <t>2024-09-06</t>
  </si>
  <si>
    <t>https://fruitbasket.blob.core.windows.net/gk2o5k/avatar/2963440120240906170538BEXEMC.jpg</t>
  </si>
  <si>
    <t>JMD114RK589976</t>
  </si>
  <si>
    <t>09045-PKB-2405240</t>
  </si>
  <si>
    <t>de9ebf8e-2e19-46d8-1684-08dcce53230e</t>
  </si>
  <si>
    <t>JMC1E1453075</t>
  </si>
  <si>
    <t>KB3075RCB</t>
  </si>
  <si>
    <t>https://fruitbasket.blob.core.windows.net/gk2o5k/avatar/21150392420240906170537UVK7EY.jpg</t>
  </si>
  <si>
    <t>JMC11XRK453958</t>
  </si>
  <si>
    <t>09045-PKB-2405237</t>
  </si>
  <si>
    <t>7ad094b1-335a-4c15-166b-08dcce53230e</t>
  </si>
  <si>
    <t>JMC1E1264220</t>
  </si>
  <si>
    <t>1970-01-01</t>
  </si>
  <si>
    <t>https://fruitbasket.blob.core.windows.net/gk2o5k/avatar/21054065320240906165422T60C3S.jpg</t>
  </si>
  <si>
    <t>JMC119PK264196</t>
  </si>
  <si>
    <t>09045-PKB-2405236</t>
  </si>
  <si>
    <t>43047498-a9b9-4ff5-5115-08dcce53295f</t>
  </si>
  <si>
    <t>JM03E1745568</t>
  </si>
  <si>
    <t>https://fruitbasket.blob.core.windows.net/gk2o5k/avatar/21054065320240906165231XYD21L.jpg</t>
  </si>
  <si>
    <t>JM0316RK745795</t>
  </si>
  <si>
    <t>09045-PKB-2405209</t>
  </si>
  <si>
    <t>659b3f45-aa5a-41be-cb36-08dccc2d4fd2</t>
  </si>
  <si>
    <t>JMC1E1452485</t>
  </si>
  <si>
    <t>KB2485RCB</t>
  </si>
  <si>
    <t>2024-09-05</t>
  </si>
  <si>
    <t>https://fruitbasket.blob.core.windows.net/gk2o5k/avatar/21150392420240905133027ARWJOR.jpg</t>
  </si>
  <si>
    <t>JMC116RK453391</t>
  </si>
  <si>
    <t>09045-PKB-2405208</t>
  </si>
  <si>
    <t>6f212672-3768-44a2-a0ba-08dccc2e31f6</t>
  </si>
  <si>
    <t>JMD1E1638313</t>
  </si>
  <si>
    <t>KB8313RCB</t>
  </si>
  <si>
    <t>https://fruitbasket.blob.core.windows.net/gk2o5k/avatar/21150392420240905132526GKA8DR.jpg</t>
  </si>
  <si>
    <t>JMD112RK638818</t>
  </si>
  <si>
    <t>09045-PKB-2405207</t>
  </si>
  <si>
    <t>3f341a64-78e9-435b-cb0a-08dccc2d4fd2</t>
  </si>
  <si>
    <t>JM04E2204188</t>
  </si>
  <si>
    <t>KB4188RCB</t>
  </si>
  <si>
    <t>https://fruitbasket.blob.core.windows.net/gk2o5k/avatar/21150392420240905132333WYVNQN.jpg</t>
  </si>
  <si>
    <t>JM0426RK204527</t>
  </si>
  <si>
    <t>09045-PKB-2405206</t>
  </si>
  <si>
    <t>7a5fb721-2efb-4383-a08e-08dccc2e31f6</t>
  </si>
  <si>
    <t>JMF1E1045444</t>
  </si>
  <si>
    <t>KB5444RCB</t>
  </si>
  <si>
    <t>https://fruitbasket.blob.core.windows.net/gk2o5k/avatar/21150392420240905131340HZADXB.jpg</t>
  </si>
  <si>
    <t>JMF113RK045240</t>
  </si>
  <si>
    <t>09045-PKB-2405205</t>
  </si>
  <si>
    <t>9678950e-6e8a-499a-99ed-08dccc2e31f6</t>
  </si>
  <si>
    <t>2024-09-04</t>
  </si>
  <si>
    <t>https://fruitbasket.blob.core.windows.net/gk2o5k/avatar/29895920202409041610125B0YKS.jpg</t>
  </si>
  <si>
    <t>09045-PKB-2405201</t>
  </si>
  <si>
    <t>df963573-9d47-423c-9930-08dccc2e31f6</t>
  </si>
  <si>
    <t>https://fruitbasket.blob.core.windows.net/gk2o5k/avatar/2989592020240904151430FCVH26.jpg</t>
  </si>
  <si>
    <t>09045-PKB-2405200</t>
  </si>
  <si>
    <t>0504f91c-e688-4a19-c29b-08dccc2d4fd2</t>
  </si>
  <si>
    <t>https://fruitbasket.blob.core.windows.net/gk2o5k/avatar/21054065320240904150632I46LUN.jpg</t>
  </si>
  <si>
    <t>09045-PKB-2405192</t>
  </si>
  <si>
    <t>a997dd1b-3b41-4fdf-f762-08dccc2cb488</t>
  </si>
  <si>
    <t>JMD1E1619965</t>
  </si>
  <si>
    <t>https://fruitbasket.blob.core.windows.net/gk2o5k/avatar/211503924202409041142130I6VKT.jpg</t>
  </si>
  <si>
    <t>JMD119RK620445</t>
  </si>
  <si>
    <t>09045-PKB-2405190</t>
  </si>
  <si>
    <t>9d87c32c-42a2-4563-92a9-08dccc2e31f6</t>
  </si>
  <si>
    <t>085956636243</t>
  </si>
  <si>
    <t>https://fruitbasket.blob.core.windows.net/gk2o5k/avatar/210870751202409040925386JERBI.jpg</t>
  </si>
  <si>
    <t>09045-PKB-2405189</t>
  </si>
  <si>
    <t>d3af00ef-efa7-48e6-bc05-08dccc2d4fd2</t>
  </si>
  <si>
    <t>JM04E1989459</t>
  </si>
  <si>
    <t>KB9459RCB</t>
  </si>
  <si>
    <t>https://fruitbasket.blob.core.windows.net/gk2o5k/avatar/21150392420240904091913AWMVJ6.jpg</t>
  </si>
  <si>
    <t>JM0414RK989542</t>
  </si>
  <si>
    <t>09045-PKB-2405188</t>
  </si>
  <si>
    <t>667835e9-df98-4d47-bbd3-08dccc2d4fd2</t>
  </si>
  <si>
    <t>JMF2E1096048</t>
  </si>
  <si>
    <t>KB6048RCB</t>
  </si>
  <si>
    <t>https://fruitbasket.blob.core.windows.net/gk2o5k/avatar/21150392420240904091224FQEH4K.jpg</t>
  </si>
  <si>
    <t>JMF215RK096351</t>
  </si>
  <si>
    <t>09045-PKB-2405187</t>
  </si>
  <si>
    <t>a3f844d6-8407-4d07-923e-08dccc2e31f6</t>
  </si>
  <si>
    <t>EDI MUSTAFA</t>
  </si>
  <si>
    <t>083849471941</t>
  </si>
  <si>
    <t>JBK3E1531167</t>
  </si>
  <si>
    <t>https://fruitbasket.blob.core.windows.net/gk2o5k/avatar/21150392420240904090546KZHA2D.jpg</t>
  </si>
  <si>
    <t>JBK314RK532877</t>
  </si>
  <si>
    <t>09045-PKB-2405184</t>
  </si>
  <si>
    <t>2a5e7e6f-392a-43f8-8f9d-08dccb022ba0</t>
  </si>
  <si>
    <t>JMD1E1637215</t>
  </si>
  <si>
    <t>KB7215BA</t>
  </si>
  <si>
    <t>2024-09-03</t>
  </si>
  <si>
    <t>https://fruitbasket.blob.core.windows.net/gk2o5k/avatar/2963440120240903165555O5JTYA.jpg</t>
  </si>
  <si>
    <t>JMD111RK637711</t>
  </si>
  <si>
    <t>09045-PKB-2405185</t>
  </si>
  <si>
    <t>0b3bb376-b218-4ffc-6abc-08dccb021463</t>
  </si>
  <si>
    <t>KF01E1654042</t>
  </si>
  <si>
    <t>KB4042BA</t>
  </si>
  <si>
    <t>https://fruitbasket.blob.core.windows.net/gk2o5k/avatar/2963440120240903165342FEEYXW.jpg</t>
  </si>
  <si>
    <t>KF0116RK651644</t>
  </si>
  <si>
    <t>09045-PKB-2405183</t>
  </si>
  <si>
    <t>e1371c2a-7f5f-49d6-8f6f-08dccb022ba0</t>
  </si>
  <si>
    <t>JMD1E1630357</t>
  </si>
  <si>
    <t>KB0357XY</t>
  </si>
  <si>
    <t>https://fruitbasket.blob.core.windows.net/gk2o5k/avatar/21054065320240903162002ESCRNO.jpg</t>
  </si>
  <si>
    <t>JMD111RK630841</t>
  </si>
  <si>
    <t>09045-PKB-2405178</t>
  </si>
  <si>
    <t>ee7d8ac1-bf53-412e-8d03-08dccb022ba0</t>
  </si>
  <si>
    <t>JM04E2136924</t>
  </si>
  <si>
    <t>https://fruitbasket.blob.core.windows.net/gk2o5k/avatar/21150392420240903135333BKSXK5.jpg</t>
  </si>
  <si>
    <t>JM0420RK137309</t>
  </si>
  <si>
    <t>09045-PKB-2405177</t>
  </si>
  <si>
    <t>16d6d146-99bb-4a60-5f0f-08dccb022a12</t>
  </si>
  <si>
    <t>JM03E1681313</t>
  </si>
  <si>
    <t>https://fruitbasket.blob.core.windows.net/gk2o5k/avatar/21150392420240903134723ZPAKTE.jpg</t>
  </si>
  <si>
    <t>JM031XRK681261</t>
  </si>
  <si>
    <t>09045-PKB-2405163</t>
  </si>
  <si>
    <t>84947769-22c7-4763-8c07-08dccb022ba0</t>
  </si>
  <si>
    <t>SAPRIANDI</t>
  </si>
  <si>
    <t>083891962040</t>
  </si>
  <si>
    <t>JME1E1083241</t>
  </si>
  <si>
    <t>https://fruitbasket.blob.core.windows.net/gk2o5k/avatar/21150392420240903131221D7PEQ6.jpg</t>
  </si>
  <si>
    <t>JME112RK083293</t>
  </si>
  <si>
    <t>09045-PKB-2405168</t>
  </si>
  <si>
    <t>8af93ca5-7fe9-46a0-663e-08dccb021463</t>
  </si>
  <si>
    <t>KFA1E1184447</t>
  </si>
  <si>
    <t>2023-09-20</t>
  </si>
  <si>
    <t>https://fruitbasket.blob.core.windows.net/gk2o5k/avatar/211503924202409031133113T7L1L.jpg</t>
  </si>
  <si>
    <t>KFA115PK184560</t>
  </si>
  <si>
    <t>09045-PKB-2405162</t>
  </si>
  <si>
    <t>a0796798-d9c4-4d3e-8998-08dccb022ba0</t>
  </si>
  <si>
    <t>JM04E2165762</t>
  </si>
  <si>
    <t>https://fruitbasket.blob.core.windows.net/gk2o5k/avatar/211503924202409031047202ZCKNU.jpg</t>
  </si>
  <si>
    <t>JM0420RK167040</t>
  </si>
  <si>
    <t>09045-PKB-2405149</t>
  </si>
  <si>
    <t>c7037830-7cd6-4f6a-835b-08dccb022ba0</t>
  </si>
  <si>
    <t>JMD1E1615969</t>
  </si>
  <si>
    <t>2024-09-02</t>
  </si>
  <si>
    <t>https://fruitbasket.blob.core.windows.net/gk2o5k/avatar/21150392420240902144225XIJTWM.jpg</t>
  </si>
  <si>
    <t>JMD119RK616458</t>
  </si>
  <si>
    <t>09045-PKB-2405145</t>
  </si>
  <si>
    <t>7d20e157-930d-4085-5485-08dccb022a12</t>
  </si>
  <si>
    <t>https://fruitbasket.blob.core.windows.net/gk2o5k/avatar/2989592020240902134013YUNPPB.jpg</t>
  </si>
  <si>
    <t>09045-PKB-2405148</t>
  </si>
  <si>
    <t>1391eb45-4221-495c-547d-08dccb022a12</t>
  </si>
  <si>
    <t>https://fruitbasket.blob.core.windows.net/gk2o5k/avatar/21087075120240902133934ZOGL7H.jpg</t>
  </si>
  <si>
    <t>09045-PKB-2405147</t>
  </si>
  <si>
    <t>73a4357c-4dd8-411f-5e24-08dccb021463</t>
  </si>
  <si>
    <t>PUTRI WAHYUNI</t>
  </si>
  <si>
    <t>083188791301</t>
  </si>
  <si>
    <t>KFC1E1034204</t>
  </si>
  <si>
    <t>https://fruitbasket.blob.core.windows.net/gk2o5k/avatar/21150392420240902133436IWW8GE.jpg</t>
  </si>
  <si>
    <t>KFC113RK034025</t>
  </si>
  <si>
    <t>09045-PKB2405144</t>
  </si>
  <si>
    <t>1ceb3edf-0ce9-450e-81c3-08dccb022ba0</t>
  </si>
  <si>
    <t>JM04E2126297</t>
  </si>
  <si>
    <t>https://fruitbasket.blob.core.windows.net/gk2o5k/avatar/21054065320240902133041DJBRWJ.jpg</t>
  </si>
  <si>
    <t>JM0426RK126542</t>
  </si>
  <si>
    <t>09045-PKB-2405140</t>
  </si>
  <si>
    <t>397034f4-8c8c-416b-53c3-08dccb022a12</t>
  </si>
  <si>
    <t>KF71E1912102</t>
  </si>
  <si>
    <t>KB2102XY</t>
  </si>
  <si>
    <t>https://fruitbasket.blob.core.windows.net/gk2o5k/avatar/21087075120240902125230LIWQIJ.jpg</t>
  </si>
  <si>
    <t>KF7119RK912015</t>
  </si>
  <si>
    <t>09045-PKB-2405132</t>
  </si>
  <si>
    <t>da182974-2111-4d5b-d610-08dccae7761b</t>
  </si>
  <si>
    <t>JMD1E1598717</t>
  </si>
  <si>
    <t>https://fruitbasket.blob.core.windows.net/gk2o5k/avatar/21150392420240902100838BNZFXZ.jpg</t>
  </si>
  <si>
    <t>JMD119RK599130</t>
  </si>
  <si>
    <t>09045-PKB-2405131</t>
  </si>
  <si>
    <t>9696e2c8-b162-45c4-d5ce-08dccae7761b</t>
  </si>
  <si>
    <t>JMA1E1153748</t>
  </si>
  <si>
    <t>https://fruitbasket.blob.core.windows.net/gk2o5k/avatar/21150392420240902095855JWTL7H.jpg</t>
  </si>
  <si>
    <t>JMA11XRK153955</t>
  </si>
  <si>
    <t>09045-PKB-2405130</t>
  </si>
  <si>
    <t>c4fcf7bc-96a8-4d0f-7f28-08dcc9565db4</t>
  </si>
  <si>
    <t>JM03E1546646</t>
  </si>
  <si>
    <t>KB6646XX</t>
  </si>
  <si>
    <t>https://fruitbasket.blob.core.windows.net/gk2o5k/avatar/21150392420240902094652BRRNPG.jpg</t>
  </si>
  <si>
    <t>JM0315PK546721</t>
  </si>
  <si>
    <t>09045-PKB-2405129</t>
  </si>
  <si>
    <t>09f5589a-c029-4ded-7efd-08dcc9565db4</t>
  </si>
  <si>
    <t>https://fruitbasket.blob.core.windows.net/gk2o5k/avatar/21150392420240902094247R86BZL.jpg</t>
  </si>
  <si>
    <t>09045-PKB-2405416</t>
  </si>
  <si>
    <t>095fe63b-907e-4dfb-334b-08dcd3ccf73d</t>
  </si>
  <si>
    <t>JMD1E1651917</t>
  </si>
  <si>
    <t>KB1917RCB</t>
  </si>
  <si>
    <t>2024-09-14</t>
  </si>
  <si>
    <t>https://fruitbasket.blob.core.windows.net/gk2o5k/avatar/21150392420240914115143RPC0HM.jpg</t>
  </si>
  <si>
    <t>JMD118RK652318</t>
  </si>
  <si>
    <t>09045-PKB-2405412</t>
  </si>
  <si>
    <t>58d4c467-ad53-4871-d84e-08dcd3ccebeb</t>
  </si>
  <si>
    <t>https://fruitbasket.blob.core.windows.net/gk2o5k/avatar/21087075120240914114823YRVSYK.jpg</t>
  </si>
  <si>
    <t>09045-PKB-2405415</t>
  </si>
  <si>
    <t>23456cda-f4c0-41c1-7629-08dcd3ccf5b8</t>
  </si>
  <si>
    <t>JMD1E1669035</t>
  </si>
  <si>
    <t>KB9035RCB</t>
  </si>
  <si>
    <t>2024-09-09</t>
  </si>
  <si>
    <t>https://fruitbasket.blob.core.windows.net/gk2o5k/avatar/21150392420240914114634OVOPAM.jpg</t>
  </si>
  <si>
    <t>JMD11XRK669427</t>
  </si>
  <si>
    <t>09045-PKB-2405414</t>
  </si>
  <si>
    <t>386b3101-c04b-41fd-330d-08dcd3ccf73d</t>
  </si>
  <si>
    <t>JME1E1086816</t>
  </si>
  <si>
    <t>KB6816RCB</t>
  </si>
  <si>
    <t>https://fruitbasket.blob.core.windows.net/gk2o5k/avatar/21150392420240914114158H4YJUH.jpg</t>
  </si>
  <si>
    <t>JME113RK085649</t>
  </si>
  <si>
    <t>09045-PKB-2405413</t>
  </si>
  <si>
    <t>f4335d25-4511-4334-d81a-08dcd3ccebeb</t>
  </si>
  <si>
    <t>JM04E2201336</t>
  </si>
  <si>
    <t>KB1336RCB</t>
  </si>
  <si>
    <t>https://fruitbasket.blob.core.windows.net/gk2o5k/avatar/21150392420240914113641HRNSMO.jpg</t>
  </si>
  <si>
    <t>JM0424RK201612</t>
  </si>
  <si>
    <t>09045-PKB-2405409</t>
  </si>
  <si>
    <t>3c4adbdc-bbb9-47ae-2d2d-08dcd3ccf73d</t>
  </si>
  <si>
    <t>JM03E1721350</t>
  </si>
  <si>
    <t>2024-09-13</t>
  </si>
  <si>
    <t>https://fruitbasket.blob.core.windows.net/gk2o5k/avatar/21054065320240913165209LT21CT.jpg</t>
  </si>
  <si>
    <t>JM0311RK721324</t>
  </si>
  <si>
    <t>09045-PKB-2405408</t>
  </si>
  <si>
    <t>00ee16dc-00d3-4633-6fa0-08dcd3ccf5b8</t>
  </si>
  <si>
    <t>JBK3E1532523</t>
  </si>
  <si>
    <t>https://fruitbasket.blob.core.windows.net/gk2o5k/avatar/21054065320240913164404UEDL26.jpg</t>
  </si>
  <si>
    <t>JBK314RK534273</t>
  </si>
  <si>
    <t>09045-PKB-2405397</t>
  </si>
  <si>
    <t>b4dfe4a2-e7e9-4a62-d1a1-08dcd3ccebeb</t>
  </si>
  <si>
    <t>https://fruitbasket.blob.core.windows.net/gk2o5k/avatar/21054065320240913161704J3ELBJ.jpg</t>
  </si>
  <si>
    <t>09045-PKB-2405392</t>
  </si>
  <si>
    <t>97487af6-62d1-41a6-3038-08dcd2413e45</t>
  </si>
  <si>
    <t>https://fruitbasket.blob.core.windows.net/gk2o5k/avatar/21087075120240913144432GLQ2MJ.jpg</t>
  </si>
  <si>
    <t>09045-PKB-2405390</t>
  </si>
  <si>
    <t>860f7ee5-8f53-458b-3029-08dcd2413e45</t>
  </si>
  <si>
    <t>https://fruitbasket.blob.core.windows.net/gk2o5k/avatar/21087075120240913144143YE37CA.jpg</t>
  </si>
  <si>
    <t>09045-PKB-2405393</t>
  </si>
  <si>
    <t>b8a6ace8-baaa-447a-3028-08dcd2413e45</t>
  </si>
  <si>
    <t>https://fruitbasket.blob.core.windows.net/gk2o5k/avatar/21150392420240913144139OWGRH9.jpg</t>
  </si>
  <si>
    <t>09045-PKB-2405391</t>
  </si>
  <si>
    <t>2f312fc0-f15e-4801-2ff0-08dcd2413e45</t>
  </si>
  <si>
    <t>JM03E1467447</t>
  </si>
  <si>
    <t>https://fruitbasket.blob.core.windows.net/gk2o5k/avatar/211503924202409131435503I8HLI.jpg</t>
  </si>
  <si>
    <t>JM0311PK467465</t>
  </si>
  <si>
    <t>09045-PKB-2405389</t>
  </si>
  <si>
    <t>a4ceadac-bc96-4a09-2faf-08dcd2413e45</t>
  </si>
  <si>
    <t>JM03E1759029</t>
  </si>
  <si>
    <t>KB9029RCB</t>
  </si>
  <si>
    <t>https://fruitbasket.blob.core.windows.net/gk2o5k/avatar/21150392420240913142527K6UXH0.jpg</t>
  </si>
  <si>
    <t>JM0310RK759014</t>
  </si>
  <si>
    <t>09045-PKB-2405385</t>
  </si>
  <si>
    <t>b57de618-c68e-4c4b-28c4-08dcd2413e45</t>
  </si>
  <si>
    <t>JM03E1588330</t>
  </si>
  <si>
    <t>KB8330XY</t>
  </si>
  <si>
    <t>2024-09-12</t>
  </si>
  <si>
    <t>https://fruitbasket.blob.core.windows.net/gk2o5k/avatar/2989592020240912170502DY5IPV.jpg</t>
  </si>
  <si>
    <t>JM0314RK589000</t>
  </si>
  <si>
    <t>09045-PKB-2405379</t>
  </si>
  <si>
    <t>a5b8b84a-6052-469a-2800-08dcd2413e45</t>
  </si>
  <si>
    <t>JMD1E1589749</t>
  </si>
  <si>
    <t>KB9749RCB</t>
  </si>
  <si>
    <t>https://fruitbasket.blob.core.windows.net/gk2o5k/avatar/21150392420240912152047MG5BPH.jpg</t>
  </si>
  <si>
    <t>JMD115RK590134</t>
  </si>
  <si>
    <t>09045-PKB-2405376</t>
  </si>
  <si>
    <t>30c3d0c1-e26c-4fd2-dffb-08dcd24104f5</t>
  </si>
  <si>
    <t>RIA FITRIA</t>
  </si>
  <si>
    <t>083121024232</t>
  </si>
  <si>
    <t>JMD1E1609393</t>
  </si>
  <si>
    <t>https://fruitbasket.blob.core.windows.net/gk2o5k/avatar/21150392420240912145719WDRXF3.jpg</t>
  </si>
  <si>
    <t>JMD111RK609911</t>
  </si>
  <si>
    <t>09045-PKB-2405368</t>
  </si>
  <si>
    <t>2c14f829-25e5-43df-dc51-08dcd24104f5</t>
  </si>
  <si>
    <t>https://fruitbasket.blob.core.windows.net/gk2o5k/avatar/21150392420240912111051YKSBD6.jpg</t>
  </si>
  <si>
    <t>09045-PKB-2405366</t>
  </si>
  <si>
    <t>b170e4dd-34ae-474f-dbd5-08dcd24104f5</t>
  </si>
  <si>
    <t>JMD1E1652853</t>
  </si>
  <si>
    <t>KB2853RCB</t>
  </si>
  <si>
    <t>https://fruitbasket.blob.core.windows.net/gk2o5k/avatar/2115039242024091210533574P8P4.jpg</t>
  </si>
  <si>
    <t>JMD110RK653432</t>
  </si>
  <si>
    <t>09045-PKB-2405352</t>
  </si>
  <si>
    <t>95fb367a-9d48-4aee-1f18-08dcd2413e45</t>
  </si>
  <si>
    <t>KF71E1906360</t>
  </si>
  <si>
    <t>KB6360RCB</t>
  </si>
  <si>
    <t>2024-09-11</t>
  </si>
  <si>
    <t>https://fruitbasket.blob.core.windows.net/gk2o5k/avatar/21150392420240911164749XMXETS.jpg</t>
  </si>
  <si>
    <t>KF7113RK906260</t>
  </si>
  <si>
    <t>09045-PKB-2405350</t>
  </si>
  <si>
    <t>d3e52649-bcd9-40fe-d6f1-08dcd24104f5</t>
  </si>
  <si>
    <t>SUSANTI  A MD</t>
  </si>
  <si>
    <t>083143252771</t>
  </si>
  <si>
    <t>JMF1E1010249</t>
  </si>
  <si>
    <t>https://fruitbasket.blob.core.windows.net/gk2o5k/avatar/2989592020240911162152PZOIFC.jpg</t>
  </si>
  <si>
    <t>JMF114RK010142</t>
  </si>
  <si>
    <t>09045-PKB-2405349</t>
  </si>
  <si>
    <t>13f12183-0158-4cc2-706d-08dcd0ad45f1</t>
  </si>
  <si>
    <t>JMD1E1635483</t>
  </si>
  <si>
    <t>KB5483XY</t>
  </si>
  <si>
    <t>https://fruitbasket.blob.core.windows.net/gk2o5k/avatar/29895920202409111543309UYHMQ.jpg</t>
  </si>
  <si>
    <t>JMD116RK635985</t>
  </si>
  <si>
    <t>09045-PKB-2405344</t>
  </si>
  <si>
    <t>96ce073e-b395-4d62-705c-08dcd0ad45f1</t>
  </si>
  <si>
    <t>KD11E1528764</t>
  </si>
  <si>
    <t>https://fruitbasket.blob.core.windows.net/gk2o5k/avatar/21054065320240911153927ONXWOY.jpg</t>
  </si>
  <si>
    <t>KD1113RK529433</t>
  </si>
  <si>
    <t>09045-PKB-2405345</t>
  </si>
  <si>
    <t>efa2fbf3-4945-49ba-41af-08dcd0ad5aef</t>
  </si>
  <si>
    <t>ISWANDI</t>
  </si>
  <si>
    <t>087775966087</t>
  </si>
  <si>
    <t>JMC1E1439524</t>
  </si>
  <si>
    <t>https://fruitbasket.blob.core.windows.net/gk2o5k/avatar/21054065320240911153752E3DG3E.jpg</t>
  </si>
  <si>
    <t>JMC116RK440429</t>
  </si>
  <si>
    <t>09045-PKB-2405346</t>
  </si>
  <si>
    <t>aa0474a1-bbc9-499e-5ce0-08dcd0ad8e9c</t>
  </si>
  <si>
    <t>ANGGUN</t>
  </si>
  <si>
    <t>082258071529</t>
  </si>
  <si>
    <t>JM03E1734341</t>
  </si>
  <si>
    <t>https://fruitbasket.blob.core.windows.net/gk2o5k/avatar/21054065320240911153614YMK4JB.jpg</t>
  </si>
  <si>
    <t>JM0312RK734387</t>
  </si>
  <si>
    <t>09045-PKB-2405347</t>
  </si>
  <si>
    <t>be0f96e6-ec08-4e61-41a8-08dcd0ad5aef</t>
  </si>
  <si>
    <t>JMC1E1451337</t>
  </si>
  <si>
    <t>https://fruitbasket.blob.core.windows.net/gk2o5k/avatar/21057295420240911153500RCPMBM.jpg</t>
  </si>
  <si>
    <t>JMC112RK452237</t>
  </si>
  <si>
    <t>09045-PKB-2405343</t>
  </si>
  <si>
    <t>baf066fb-8117-4817-5ca3-08dcd0ad8e9c</t>
  </si>
  <si>
    <t>JMC1E1452879</t>
  </si>
  <si>
    <t>KB2879XY</t>
  </si>
  <si>
    <t>https://fruitbasket.blob.core.windows.net/gk2o5k/avatar/2989592020240911152021O8FNWH.jpg</t>
  </si>
  <si>
    <t>JMC113RK453770</t>
  </si>
  <si>
    <t>09045-PKB-2405341</t>
  </si>
  <si>
    <t>44ea6a8d-2637-462e-6fc3-08dcd0ad45f1</t>
  </si>
  <si>
    <t>https://fruitbasket.blob.core.windows.net/gk2o5k/avatar/21087075120240911150437KRVXVE.jpg</t>
  </si>
  <si>
    <t>09045-PKB-2405340</t>
  </si>
  <si>
    <t>e94208de-4436-4ffe-6f9f-08dcd0ad45f1</t>
  </si>
  <si>
    <t>JMD1E1619570</t>
  </si>
  <si>
    <t>https://fruitbasket.blob.core.windows.net/gk2o5k/avatar/21150392420240911145630XBJLHH.jpg</t>
  </si>
  <si>
    <t>JMD116RK620175</t>
  </si>
  <si>
    <t>09045-PKB-2405339</t>
  </si>
  <si>
    <t>a1b56bce-2725-4a69-4124-08dcd0ad5aef</t>
  </si>
  <si>
    <t>JM03E1754176</t>
  </si>
  <si>
    <t>KB4176RCB</t>
  </si>
  <si>
    <t>https://fruitbasket.blob.core.windows.net/gk2o5k/avatar/2115039242024091114515087N57Q.jpg</t>
  </si>
  <si>
    <t>JM0315RK754245</t>
  </si>
  <si>
    <t>09045-PKB-2405338</t>
  </si>
  <si>
    <t>ca4a1a77-3c44-48c4-5c0b-08dcd0ad8e9c</t>
  </si>
  <si>
    <t>KF71E1905813</t>
  </si>
  <si>
    <t>KB5813RCB</t>
  </si>
  <si>
    <t>https://fruitbasket.blob.core.windows.net/gk2o5k/avatar/21150392420240911144230HKQ3NU.jpg</t>
  </si>
  <si>
    <t>KF7115RK905708</t>
  </si>
  <si>
    <t>09045-PKB-2405337</t>
  </si>
  <si>
    <t>df4ac045-e5a3-4c9f-5bf1-08dcd0ad8e9c</t>
  </si>
  <si>
    <t>https://fruitbasket.blob.core.windows.net/gk2o5k/avatar/21057295420240911143425QZBLSZ.jpg</t>
  </si>
  <si>
    <t>09045-PKB-2405336</t>
  </si>
  <si>
    <t>b661968d-23e3-41f5-4065-08dcd0ad5aef</t>
  </si>
  <si>
    <t>JM04E2150512</t>
  </si>
  <si>
    <t>https://fruitbasket.blob.core.windows.net/gk2o5k/avatar/211503924202409111421256F1D2O.jpg</t>
  </si>
  <si>
    <t>JM0420RK150903</t>
  </si>
  <si>
    <t>09045-PKB-2405335</t>
  </si>
  <si>
    <t>54b60a57-c6c9-4eaf-6ee4-08dcd0ad45f1</t>
  </si>
  <si>
    <t>JMC1E1382733</t>
  </si>
  <si>
    <t>https://fruitbasket.blob.core.windows.net/gk2o5k/avatar/211503924202409111416389VZKWS.jpg</t>
  </si>
  <si>
    <t>JMC118RK383635</t>
  </si>
  <si>
    <t>09045-PKB-2405314</t>
  </si>
  <si>
    <t>b5d794b7-6065-4f33-388b-08dcd0ad5aef</t>
  </si>
  <si>
    <t>2024-09-10</t>
  </si>
  <si>
    <t>https://fruitbasket.blob.core.windows.net/gk2o5k/avatar/21087075120240910221627AHWSCU.jpg</t>
  </si>
  <si>
    <t>09045-PKB-2405285</t>
  </si>
  <si>
    <t>8e16289d-7f3c-47c4-678e-08dcd0ad45f1</t>
  </si>
  <si>
    <t>https://fruitbasket.blob.core.windows.net/gk2o5k/avatar/21087075120240910181239DKSNAI.jpg</t>
  </si>
  <si>
    <t>09045-PKB-2405299</t>
  </si>
  <si>
    <t>6b40f3af-9247-41af-678d-08dcd0ad45f1</t>
  </si>
  <si>
    <t>https://fruitbasket.blob.core.windows.net/gk2o5k/avatar/21087075120240910181120OOBPVA.jpg</t>
  </si>
  <si>
    <t>09045-PKB-2405307</t>
  </si>
  <si>
    <t>b0da2326-7d2e-46cb-3840-08dcd0ad5aef</t>
  </si>
  <si>
    <t>JMC1E1452963</t>
  </si>
  <si>
    <t>KB2963BA</t>
  </si>
  <si>
    <t>https://fruitbasket.blob.core.windows.net/gk2o5k/avatar/2963440120240910174001MILGWI.jpg</t>
  </si>
  <si>
    <t>JMC113RK453851</t>
  </si>
  <si>
    <t>09045-PKB-2405305</t>
  </si>
  <si>
    <t>92b18722-1323-4c8c-676b-08dcd0ad45f1</t>
  </si>
  <si>
    <t>JBK3E1530756</t>
  </si>
  <si>
    <t>https://fruitbasket.blob.core.windows.net/gk2o5k/avatar/21054065320240910172328AS0HMW.jpg</t>
  </si>
  <si>
    <t>JBK314RK532443</t>
  </si>
  <si>
    <t>09045-PKB-2405306</t>
  </si>
  <si>
    <t>a061dd3f-dcca-49c2-53a5-08dcd0ad8e9c</t>
  </si>
  <si>
    <t>TONI ISMAIL</t>
  </si>
  <si>
    <t>087746397467</t>
  </si>
  <si>
    <t>KC02E1264407</t>
  </si>
  <si>
    <t>https://fruitbasket.blob.core.windows.net/gk2o5k/avatar/21054065320240910171832QB3D5K.jpg</t>
  </si>
  <si>
    <t>KC0211RK264930</t>
  </si>
  <si>
    <t>09045-PKB-2405302</t>
  </si>
  <si>
    <t>af9a48f9-e936-4f7f-6738-08dcd0ad45f1</t>
  </si>
  <si>
    <t>https://fruitbasket.blob.core.windows.net/gk2o5k/avatar/21150392420240910165135TBEDNA.jpg</t>
  </si>
  <si>
    <t>09045-PKB-2405300</t>
  </si>
  <si>
    <t>e22a52dc-2813-4460-37d7-08dcd0ad5aef</t>
  </si>
  <si>
    <t>https://fruitbasket.blob.core.windows.net/gk2o5k/avatar/21150392420240910162737IGRP81.jpg</t>
  </si>
  <si>
    <t>09045-PKB-2405298</t>
  </si>
  <si>
    <t>2e2af1bb-5681-4944-66fc-08dcd0ad45f1</t>
  </si>
  <si>
    <t>JM04E2171924</t>
  </si>
  <si>
    <t>https://fruitbasket.blob.core.windows.net/gk2o5k/avatar/21150392420240910161154LA4KCH.jpg</t>
  </si>
  <si>
    <t>JM0426RK172209</t>
  </si>
  <si>
    <t>09045-PKB-2405297</t>
  </si>
  <si>
    <t>d99fde0a-a71f-4f9e-5323-08dcd0ad8e9c</t>
  </si>
  <si>
    <t>SYAMSIYADI</t>
  </si>
  <si>
    <t>087881326977</t>
  </si>
  <si>
    <t>JME1E1079448</t>
  </si>
  <si>
    <t>https://fruitbasket.blob.core.windows.net/gk2o5k/avatar/21150392420240910160340TBOWBX.jpg</t>
  </si>
  <si>
    <t>JME118RK079331</t>
  </si>
  <si>
    <t>09045-PKB-2405295</t>
  </si>
  <si>
    <t>5bcb2d32-0ba0-4a13-66b8-08dcd0ad45f1</t>
  </si>
  <si>
    <t>FEBRIANTI</t>
  </si>
  <si>
    <t>087719116694</t>
  </si>
  <si>
    <t>KC02E1261476</t>
  </si>
  <si>
    <t>https://fruitbasket.blob.core.windows.net/gk2o5k/avatar/21150392420240910154925DNXSD1.jpg</t>
  </si>
  <si>
    <t>KC0217RK262017</t>
  </si>
  <si>
    <t>09045-PKB-2405293</t>
  </si>
  <si>
    <t>40fedfc1-7455-4f9c-51f8-08dcd0ad8e9c</t>
  </si>
  <si>
    <t>JM81E3043835</t>
  </si>
  <si>
    <t>https://fruitbasket.blob.core.windows.net/gk2o5k/avatar/21150392420240910150237XXCO2Q.jpg</t>
  </si>
  <si>
    <t>JM8134RK045308</t>
  </si>
  <si>
    <t>09045-PKB-2405291</t>
  </si>
  <si>
    <t>7b5a2626-ab19-41fd-660e-08dcd0ad45f1</t>
  </si>
  <si>
    <t>https://fruitbasket.blob.core.windows.net/gk2o5k/avatar/21087075120240910145853UDVFBJ.jpg</t>
  </si>
  <si>
    <t>09045-PKB-2405292</t>
  </si>
  <si>
    <t>5ac9d679-1052-4399-51e0-08dcd0ad8e9c</t>
  </si>
  <si>
    <t>https://fruitbasket.blob.core.windows.net/gk2o5k/avatar/21087075120240910145750TEXNJZ.jpg</t>
  </si>
  <si>
    <t>09045-PKB-2405283</t>
  </si>
  <si>
    <t>3bb2a926-a88e-41b4-36aa-08dcd0ad5aef</t>
  </si>
  <si>
    <t>https://fruitbasket.blob.core.windows.net/gk2o5k/avatar/21087075120240910145254OH6AY7.jpg</t>
  </si>
  <si>
    <t>09045-PKB-2405290</t>
  </si>
  <si>
    <t>2fc309d7-2995-4819-3571-08dcd0ad5aef</t>
  </si>
  <si>
    <t>MASNI</t>
  </si>
  <si>
    <t>085962486385</t>
  </si>
  <si>
    <t>JM04E2047639</t>
  </si>
  <si>
    <t>https://fruitbasket.blob.core.windows.net/gk2o5k/avatar/21057295420240910140246SDZDCC.jpg</t>
  </si>
  <si>
    <t>JM0421RK047621</t>
  </si>
  <si>
    <t>09045-PKB-2405289</t>
  </si>
  <si>
    <t>ff4e9471-6577-4fa3-3559-08dcd0ad5aef</t>
  </si>
  <si>
    <t>https://fruitbasket.blob.core.windows.net/gk2o5k/avatar/21057295420240910140126J25RU9.jpg</t>
  </si>
  <si>
    <t>09045-PKB-2405284</t>
  </si>
  <si>
    <t>a595d0e7-6117-4128-4e15-08dcd0ad8e9c</t>
  </si>
  <si>
    <t>https://fruitbasket.blob.core.windows.net/gk2o5k/avatar/21150392420240910112003FZ6IAA.jpg</t>
  </si>
  <si>
    <t>09045-PKB-2405277</t>
  </si>
  <si>
    <t>d551ad7d-b6c8-4563-d25c-08dcd075ba32</t>
  </si>
  <si>
    <t>JBP1E2029397</t>
  </si>
  <si>
    <t>KB9397XY</t>
  </si>
  <si>
    <t>https://fruitbasket.blob.core.windows.net/gk2o5k/avatar/2989592020240909144741CVS0GW.jpg</t>
  </si>
  <si>
    <t>JBP122RK029261</t>
  </si>
  <si>
    <t>09045-PKB-2405273</t>
  </si>
  <si>
    <t>802ace1a-b231-42e1-cf8b-08dcd075ba32</t>
  </si>
  <si>
    <t>RIAN DINATA S PD I</t>
  </si>
  <si>
    <t>083173843997</t>
  </si>
  <si>
    <t>JM81E3031963</t>
  </si>
  <si>
    <t>https://fruitbasket.blob.core.windows.net/gk2o5k/avatar/210572954202409091240313WSKPB.jpg</t>
  </si>
  <si>
    <t>JM8132RK030354</t>
  </si>
  <si>
    <t>09045-PKB-2405272</t>
  </si>
  <si>
    <t>ef41ae9f-9ca6-45bb-482e-08dcce53010d</t>
  </si>
  <si>
    <t>JBK3E1525136</t>
  </si>
  <si>
    <t>https://fruitbasket.blob.core.windows.net/gk2o5k/avatar/21057295420240909123534J076ZZ.jpg</t>
  </si>
  <si>
    <t>JBK318RK526936</t>
  </si>
  <si>
    <t>09045-PKB-2405540</t>
  </si>
  <si>
    <t>0dbed8b7-7bc0-4954-ef00-08dcd9f53302</t>
  </si>
  <si>
    <t>KC02E1263530</t>
  </si>
  <si>
    <t>KB3530BA</t>
  </si>
  <si>
    <t>2024-08-11</t>
  </si>
  <si>
    <t>2024-09-21</t>
  </si>
  <si>
    <t>https://fruitbasket.blob.core.windows.net/gk2o5k/avatar/2963440120240921154338OZ7BRT.jpg</t>
  </si>
  <si>
    <t>KC0211RK263969</t>
  </si>
  <si>
    <t>09045-PKB-2405539</t>
  </si>
  <si>
    <t>eb50d575-b0aa-4e73-7078-08dcd9f58a28</t>
  </si>
  <si>
    <t>JMC1E1469312</t>
  </si>
  <si>
    <t>KB9312XY</t>
  </si>
  <si>
    <t>https://fruitbasket.blob.core.windows.net/gk2o5k/avatar/2989592020240921151554IWLFKM.jpg</t>
  </si>
  <si>
    <t>JMC117RK470216</t>
  </si>
  <si>
    <t>09045-PKB-2405538</t>
  </si>
  <si>
    <t>2ca5a368-d03e-4b6f-7062-08dcd9f58a28</t>
  </si>
  <si>
    <t>JMD1E1641202</t>
  </si>
  <si>
    <t>KB1202XY</t>
  </si>
  <si>
    <t>https://fruitbasket.blob.core.windows.net/gk2o5k/avatar/210540653202409211508354GK6YC.jpg</t>
  </si>
  <si>
    <t>JMD111RK641693</t>
  </si>
  <si>
    <t>09045-PKB-2405536</t>
  </si>
  <si>
    <t>44f32556-2420-4c51-dde2-08dcd9f582fe</t>
  </si>
  <si>
    <t>JMC1E1459590</t>
  </si>
  <si>
    <t>KB9590P</t>
  </si>
  <si>
    <t>https://fruitbasket.blob.core.windows.net/gk2o5k/avatar/29672915202409211446404YW0DZ.jpg</t>
  </si>
  <si>
    <t>JMC116RK460499</t>
  </si>
  <si>
    <t>09045-PKB-2405535</t>
  </si>
  <si>
    <t>6b72a3f6-d904-4ae6-6fd1-08dcd9f58a28</t>
  </si>
  <si>
    <t>JM91E3617758</t>
  </si>
  <si>
    <t>KB7758P</t>
  </si>
  <si>
    <t>https://fruitbasket.blob.core.windows.net/gk2o5k/avatar/29672915202409211432567FSDBE.jpg</t>
  </si>
  <si>
    <t>JM9133RK624957</t>
  </si>
  <si>
    <t>09045-PKB-2405527</t>
  </si>
  <si>
    <t>084a5cc8-af7e-42a2-6eb7-08dcd9f58a28</t>
  </si>
  <si>
    <t>https://fruitbasket.blob.core.windows.net/gk2o5k/avatar/21150392420240921115542C945OC.jpg</t>
  </si>
  <si>
    <t>09045-PKB-2405525</t>
  </si>
  <si>
    <t>59ff6256-d18c-4fc4-cfe4-08dcd970500b</t>
  </si>
  <si>
    <t>JM04E1663209</t>
  </si>
  <si>
    <t>KB3209PAE</t>
  </si>
  <si>
    <t>https://fruitbasket.blob.core.windows.net/gk2o5k/avatar/21150392420240921095714V4HQPL.jpg</t>
  </si>
  <si>
    <t>JM0415PK659194</t>
  </si>
  <si>
    <t>09045-PKB-2405516</t>
  </si>
  <si>
    <t>ce882ba4-ed36-49dd-eec8-08dcd79486ef</t>
  </si>
  <si>
    <t>JME1E1083810</t>
  </si>
  <si>
    <t>KB3810RCB</t>
  </si>
  <si>
    <t>2024-09-20</t>
  </si>
  <si>
    <t>https://fruitbasket.blob.core.windows.net/gk2o5k/avatar/21150392420240920112458WKSKZO.jpg</t>
  </si>
  <si>
    <t>JME11XRK083736</t>
  </si>
  <si>
    <t>09045-PKB-2405506</t>
  </si>
  <si>
    <t>1649a83f-271e-4544-2d40-08dcd7957508</t>
  </si>
  <si>
    <t>https://fruitbasket.blob.core.windows.net/gk2o5k/avatar/21087075120240920102347URIBBI.jpg</t>
  </si>
  <si>
    <t>09045-PKB-2405495</t>
  </si>
  <si>
    <t>35d96517-ec57-4213-46f2-08dcd79474e3</t>
  </si>
  <si>
    <t>KD11E1507696</t>
  </si>
  <si>
    <t>2024-09-19</t>
  </si>
  <si>
    <t>https://fruitbasket.blob.core.windows.net/gk2o5k/avatar/21150392420240919162000RACSHE.jpg</t>
  </si>
  <si>
    <t>KD1115RK508602</t>
  </si>
  <si>
    <t>09045-PKB-2405494</t>
  </si>
  <si>
    <t>056f1dbb-49ee-4ee1-489f-08dcd794bc13</t>
  </si>
  <si>
    <t>JM04E2178635</t>
  </si>
  <si>
    <t>KB8635RCB</t>
  </si>
  <si>
    <t>https://fruitbasket.blob.core.windows.net/gk2o5k/avatar/211503924202409191614365BJIUI.jpg</t>
  </si>
  <si>
    <t>JM042XRK178918</t>
  </si>
  <si>
    <t>09045-PKB-2405493</t>
  </si>
  <si>
    <t>5b9e57c0-03b7-4617-ef8b-08dcd7943150</t>
  </si>
  <si>
    <t>JM04E2187679</t>
  </si>
  <si>
    <t>KB7679RCB</t>
  </si>
  <si>
    <t>https://fruitbasket.blob.core.windows.net/gk2o5k/avatar/21150392420240919160951BXYVBK.jpg</t>
  </si>
  <si>
    <t>JM0421RK187958</t>
  </si>
  <si>
    <t>09045-PKB-2405488</t>
  </si>
  <si>
    <t>ee8f7444-f4ff-4fa9-4878-08dcd794bc13</t>
  </si>
  <si>
    <t>KC02E1266710</t>
  </si>
  <si>
    <t>KB6710P</t>
  </si>
  <si>
    <t>https://fruitbasket.blob.core.windows.net/gk2o5k/avatar/2967291520240919153620CNCKNX.jpg</t>
  </si>
  <si>
    <t>KC0213RK267201</t>
  </si>
  <si>
    <t>09045-PKB-2405482</t>
  </si>
  <si>
    <t>0b3a9371-5313-49a1-435d-08dcd794bc13</t>
  </si>
  <si>
    <t>JMF2E1091796</t>
  </si>
  <si>
    <t>KB1796P</t>
  </si>
  <si>
    <t>2024-09-18</t>
  </si>
  <si>
    <t>https://fruitbasket.blob.core.windows.net/gk2o5k/avatar/2967291520240918144621FQKSAS.jpg</t>
  </si>
  <si>
    <t>JMF213RK091813</t>
  </si>
  <si>
    <t>09045-PKB-2405481</t>
  </si>
  <si>
    <t>e89535d3-b57b-41eb-ea32-08dcd7943150</t>
  </si>
  <si>
    <t>JBP1E2053076</t>
  </si>
  <si>
    <t>KB3076P</t>
  </si>
  <si>
    <t>https://fruitbasket.blob.core.windows.net/gk2o5k/avatar/2967291520240918144152ECWOPK.jpg</t>
  </si>
  <si>
    <t>JBP124RK052928</t>
  </si>
  <si>
    <t>09045-PKB-2405445</t>
  </si>
  <si>
    <t>83914764-8526-4a11-a492-08dcd6f6d007</t>
  </si>
  <si>
    <t>2024-09-17</t>
  </si>
  <si>
    <t>https://fruitbasket.blob.core.windows.net/gk2o5k/avatar/21087075120240917190830OQIDP0.jpg</t>
  </si>
  <si>
    <t>09045-PKB-2405472</t>
  </si>
  <si>
    <t>bad774b3-645c-4553-1698-08dcd6f73a96</t>
  </si>
  <si>
    <t>JMD1E1645149</t>
  </si>
  <si>
    <t>KB5149XY</t>
  </si>
  <si>
    <t>https://fruitbasket.blob.core.windows.net/gk2o5k/avatar/2989592020240917173531UDJP7Q.jpg</t>
  </si>
  <si>
    <t>JMD110RK645640</t>
  </si>
  <si>
    <t>09045-PKB-2405470</t>
  </si>
  <si>
    <t>6fdc3a38-353f-423a-8363-08dcd6f6ff6c</t>
  </si>
  <si>
    <t>https://fruitbasket.blob.core.windows.net/gk2o5k/avatar/21146778720240917172851LPOGUN.jpg</t>
  </si>
  <si>
    <t>09045-PKB-2405469</t>
  </si>
  <si>
    <t>1803f096-e1e1-4672-8361-08dcd6f6ff6c</t>
  </si>
  <si>
    <t>https://fruitbasket.blob.core.windows.net/gk2o5k/avatar/21146778720240917172431BGYARR.jpg</t>
  </si>
  <si>
    <t>09045-PKB-2405467</t>
  </si>
  <si>
    <t>a42b5791-84b9-4a55-a442-08dcd6f6d007</t>
  </si>
  <si>
    <t>LASMINI</t>
  </si>
  <si>
    <t>087745501959</t>
  </si>
  <si>
    <t>JBK3E1526028</t>
  </si>
  <si>
    <t>https://fruitbasket.blob.core.windows.net/gk2o5k/avatar/21146778720240917171720Y9B346.jpg</t>
  </si>
  <si>
    <t>JBK315RK527879</t>
  </si>
  <si>
    <t>09045-PKB-2405466</t>
  </si>
  <si>
    <t>1a251422-c993-426d-167d-08dcd6f73a96</t>
  </si>
  <si>
    <t>JBK3E1532592</t>
  </si>
  <si>
    <t>KB2592XY</t>
  </si>
  <si>
    <t>https://fruitbasket.blob.core.windows.net/gk2o5k/avatar/21146778720240917171305VUTFVE.jpg</t>
  </si>
  <si>
    <t>JBK31XRK534147</t>
  </si>
  <si>
    <t>09045-PKB-2405465</t>
  </si>
  <si>
    <t>cd4564d2-792a-4e4a-8353-08dcd6f6ff6c</t>
  </si>
  <si>
    <t>JM03E1750379</t>
  </si>
  <si>
    <t>KB0379XY</t>
  </si>
  <si>
    <t>https://fruitbasket.blob.core.windows.net/gk2o5k/avatar/21146778720240917170936TYJHPD.jpg</t>
  </si>
  <si>
    <t>JM031XRK750448</t>
  </si>
  <si>
    <t>09045-PKB-2405462</t>
  </si>
  <si>
    <t>d1e69ee7-5f82-4454-a40d-08dcd6f6d007</t>
  </si>
  <si>
    <t>JM04E2150515</t>
  </si>
  <si>
    <t>https://fruitbasket.blob.core.windows.net/gk2o5k/avatar/21054065320240917163845TOSOMQ.jpg</t>
  </si>
  <si>
    <t>JM0426RK150906</t>
  </si>
  <si>
    <t>09045-PKB-2405463</t>
  </si>
  <si>
    <t>e860828e-4861-41a5-a3f8-08dcd6f6d007</t>
  </si>
  <si>
    <t>JMD1E1498405</t>
  </si>
  <si>
    <t>https://fruitbasket.blob.core.windows.net/gk2o5k/avatar/21054065320240917163242H4P6GX.jpg</t>
  </si>
  <si>
    <t>JMD116RK498286</t>
  </si>
  <si>
    <t>09045-PKB-2405454</t>
  </si>
  <si>
    <t>87f8c4e4-aac0-4ae7-d5aa-08dcd5e4e95e</t>
  </si>
  <si>
    <t>https://fruitbasket.blob.core.windows.net/gk2o5k/avatar/2963440120240917155651VLOEW7.jpg</t>
  </si>
  <si>
    <t>09045-PKB-2405456</t>
  </si>
  <si>
    <t>19260018-80bf-494b-618f-08dcd5e68e39</t>
  </si>
  <si>
    <t>JM04E2118697</t>
  </si>
  <si>
    <t>KB8697RCB</t>
  </si>
  <si>
    <t>https://fruitbasket.blob.core.windows.net/gk2o5k/avatar/21150392420240917154436ZSORQQ.jpg</t>
  </si>
  <si>
    <t>JM0427RK118479</t>
  </si>
  <si>
    <t>09045-PKB-2405450</t>
  </si>
  <si>
    <t>53d2994f-8598-4376-5f3e-08dcd5e68e39</t>
  </si>
  <si>
    <t>JM04E2027735</t>
  </si>
  <si>
    <t>https://fruitbasket.blob.core.windows.net/gk2o5k/avatar/21150392420240917135420EUNGMS.jpg</t>
  </si>
  <si>
    <t>JM0429RK027827</t>
  </si>
  <si>
    <t>09045-PKB-2405444</t>
  </si>
  <si>
    <t>950e6fd9-258e-468c-d310-08dcd5e4e95e</t>
  </si>
  <si>
    <t>JM03E1757437</t>
  </si>
  <si>
    <t>KB7437RCB</t>
  </si>
  <si>
    <t>https://fruitbasket.blob.core.windows.net/gk2o5k/avatar/21150392420240917132152PLWY4W.jpg</t>
  </si>
  <si>
    <t>JM0314RK757511</t>
  </si>
  <si>
    <t>09045-PKB-2405442</t>
  </si>
  <si>
    <t>34602a48-e7d6-498d-dfe5-08dcd5e4ab0b</t>
  </si>
  <si>
    <t>2024-09-16</t>
  </si>
  <si>
    <t>https://fruitbasket.blob.core.windows.net/gk2o5k/avatar/29672915202409161344485BTQPY.jpg</t>
  </si>
  <si>
    <t>09045-PKB-2405441</t>
  </si>
  <si>
    <t>f9961061-d243-4b49-cc08-08dcd5e4e95e</t>
  </si>
  <si>
    <t>JMC1E1389072</t>
  </si>
  <si>
    <t>KB9072P</t>
  </si>
  <si>
    <t>https://fruitbasket.blob.core.windows.net/gk2o5k/avatar/2967291520240916133920ZLBAHJ.jpg</t>
  </si>
  <si>
    <t>JMC119RK389654</t>
  </si>
  <si>
    <t>09045-PKB-2405440</t>
  </si>
  <si>
    <t>abd64e56-fd60-4cc2-dfc6-08dcd5e4ab0b</t>
  </si>
  <si>
    <t>KC02E1262938</t>
  </si>
  <si>
    <t>KB2938P</t>
  </si>
  <si>
    <t>https://fruitbasket.blob.core.windows.net/gk2o5k/avatar/2967291520240916133337RKORZH.jpg</t>
  </si>
  <si>
    <t>KC021XRK263372</t>
  </si>
  <si>
    <t>09045-PKB-2405430</t>
  </si>
  <si>
    <t>d46b4ee3-b7ef-4d45-3b3e-08dcd3ccf73d</t>
  </si>
  <si>
    <t>JME1E1093081</t>
  </si>
  <si>
    <t>KB3081P</t>
  </si>
  <si>
    <t>2024-09-15</t>
  </si>
  <si>
    <t>https://fruitbasket.blob.core.windows.net/gk2o5k/avatar/2967291520240915134322W7GYFX.jpg</t>
  </si>
  <si>
    <t>JME11XRK092999</t>
  </si>
  <si>
    <t>09045-PKB-2405729</t>
  </si>
  <si>
    <t>9c490aa1-e040-411c-20fe-08dcdf738774</t>
  </si>
  <si>
    <t>JM04E2150767</t>
  </si>
  <si>
    <t>KB5076RCB</t>
  </si>
  <si>
    <t>2024-09-28</t>
  </si>
  <si>
    <t>https://fruitbasket.blob.core.windows.net/gk2o5k/avatar/21150392420240928142705QXH03Z.jpg</t>
  </si>
  <si>
    <t>JM0424RK151259</t>
  </si>
  <si>
    <t>09045-PKB-2405709</t>
  </si>
  <si>
    <t>296feb6c-874c-477c-6550-08dcdf737ed7</t>
  </si>
  <si>
    <t>KFB1E1073371</t>
  </si>
  <si>
    <t>KB3371P</t>
  </si>
  <si>
    <t>https://fruitbasket.blob.core.windows.net/gk2o5k/avatar/29672915202409281322509AJNPW.jpg</t>
  </si>
  <si>
    <t>KFB112RK073814</t>
  </si>
  <si>
    <t>09045-PKB-2405700</t>
  </si>
  <si>
    <t>531f94a6-3161-48fc-6527-08dcdf737ed7</t>
  </si>
  <si>
    <t>JM03E1734327</t>
  </si>
  <si>
    <t>KB4327XY</t>
  </si>
  <si>
    <t>https://fruitbasket.blob.core.windows.net/gk2o5k/avatar/21054065320240928131953GIMUVK.jpg</t>
  </si>
  <si>
    <t>JM0313RK734298</t>
  </si>
  <si>
    <t>09045-PKB-2405701</t>
  </si>
  <si>
    <t>22c40ce6-19f0-441e-1f97-08dcdf738774</t>
  </si>
  <si>
    <t>https://fruitbasket.blob.core.windows.net/gk2o5k/avatar/2963440120240928131940IOXH3E.jpg</t>
  </si>
  <si>
    <t>09045-PKB-2405702</t>
  </si>
  <si>
    <t>f5ce1994-3996-4bc3-651b-08dcdf737ed7</t>
  </si>
  <si>
    <t>HENDRIK</t>
  </si>
  <si>
    <t>087745501053</t>
  </si>
  <si>
    <t>JBP1E2049396</t>
  </si>
  <si>
    <t>https://fruitbasket.blob.core.windows.net/gk2o5k/avatar/21054065320240928131842IWDSDB.jpg</t>
  </si>
  <si>
    <t>JBP128RK049238</t>
  </si>
  <si>
    <t>09045-PKB-2405704</t>
  </si>
  <si>
    <t>17f77aad-18e8-420c-64b3-08dcdf737ed7</t>
  </si>
  <si>
    <t>https://fruitbasket.blob.core.windows.net/gk2o5k/avatar/210870751202409281254150XPR7N.jpg</t>
  </si>
  <si>
    <t>09045-PKB-2405695</t>
  </si>
  <si>
    <t>9f321f15-73e6-4517-64ab-08dcdf737ed7</t>
  </si>
  <si>
    <t>https://fruitbasket.blob.core.windows.net/gk2o5k/avatar/21087075120240928125306VBDYHK.jpg</t>
  </si>
  <si>
    <t>09045-PKB-2405707</t>
  </si>
  <si>
    <t>f6058b56-fa75-4d7f-1f13-08dcdf738774</t>
  </si>
  <si>
    <t>JMA1E1136023</t>
  </si>
  <si>
    <t>https://fruitbasket.blob.core.windows.net/gk2o5k/avatar/21150392420240928124958O4ULSN.jpg</t>
  </si>
  <si>
    <t>JMA111RK136221</t>
  </si>
  <si>
    <t>09045-PKB-2405706</t>
  </si>
  <si>
    <t>026a85e1-4b8e-4ec0-6494-08dcdf737ed7</t>
  </si>
  <si>
    <t>JM04E2003964</t>
  </si>
  <si>
    <t>2024-05-15</t>
  </si>
  <si>
    <t>https://fruitbasket.blob.core.windows.net/gk2o5k/avatar/21150392420240928124658HISUIZ.jpg</t>
  </si>
  <si>
    <t>JM0428RK003955</t>
  </si>
  <si>
    <t>09045-PKB-2405705</t>
  </si>
  <si>
    <t>2c50db2a-f91a-4314-6481-08dcdf737ed7</t>
  </si>
  <si>
    <t>https://fruitbasket.blob.core.windows.net/gk2o5k/avatar/211503924202409281244039X3DVJ.jpg</t>
  </si>
  <si>
    <t>09045-PKB-2405703</t>
  </si>
  <si>
    <t>5fc5d5fd-8798-405d-6466-08dcdf737ed7</t>
  </si>
  <si>
    <t>KF01E1660231</t>
  </si>
  <si>
    <t>KB0231P</t>
  </si>
  <si>
    <t>https://fruitbasket.blob.core.windows.net/gk2o5k/avatar/2967291520240928123620SJWJUV.jpg</t>
  </si>
  <si>
    <t>KF0118RK660359</t>
  </si>
  <si>
    <t>09045-PKB-2405696</t>
  </si>
  <si>
    <t>d1bf2f65-473c-4d1b-e5e5-08dcde40bb4b</t>
  </si>
  <si>
    <t>JM04E1952539</t>
  </si>
  <si>
    <t>KB2539RCB</t>
  </si>
  <si>
    <t>https://fruitbasket.blob.core.windows.net/gk2o5k/avatar/21150392420240928102352S1HCWL.jpg</t>
  </si>
  <si>
    <t>JM0412RK952537</t>
  </si>
  <si>
    <t>09045-PKB-2405693</t>
  </si>
  <si>
    <t>ab549de3-46ea-44f7-e4ce-08dcde40bb4b</t>
  </si>
  <si>
    <t>PATRISIA TRIWAHYUNI</t>
  </si>
  <si>
    <t>08385526089</t>
  </si>
  <si>
    <t>KFC1E1037473</t>
  </si>
  <si>
    <t>https://fruitbasket.blob.core.windows.net/gk2o5k/avatar/2963440120240928094444RHUFCP.jpg</t>
  </si>
  <si>
    <t>KFC115RK037301</t>
  </si>
  <si>
    <t>09045-PKB-2405673</t>
  </si>
  <si>
    <t>674df2d2-82af-4768-842a-08dcde3fde60</t>
  </si>
  <si>
    <t>MASNAH</t>
  </si>
  <si>
    <t>083183686998</t>
  </si>
  <si>
    <t>JMC1E1443692</t>
  </si>
  <si>
    <t>2024-09-27</t>
  </si>
  <si>
    <t>https://fruitbasket.blob.core.windows.net/gk2o5k/avatar/21146778720240927163017PGJTPN.jpg</t>
  </si>
  <si>
    <t>JMC110RK444573</t>
  </si>
  <si>
    <t>09045-PKB-2405672</t>
  </si>
  <si>
    <t>c9835303-e256-47b0-8429-08dcde3fde60</t>
  </si>
  <si>
    <t>JBK3E1536260</t>
  </si>
  <si>
    <t>KB6260XY</t>
  </si>
  <si>
    <t>https://fruitbasket.blob.core.windows.net/gk2o5k/avatar/21054065320240927163008JVC5VQ.jpg</t>
  </si>
  <si>
    <t>JBK310RK537932</t>
  </si>
  <si>
    <t>09045-PKB-2405656</t>
  </si>
  <si>
    <t>f4be4c1e-ee1e-48c7-e07f-08dcde40bb4b</t>
  </si>
  <si>
    <t>JMD1E1641196</t>
  </si>
  <si>
    <t>KB1196BA</t>
  </si>
  <si>
    <t>https://fruitbasket.blob.core.windows.net/gk2o5k/avatar/2963440120240927150002WKBMQF.jpg</t>
  </si>
  <si>
    <t>JMD118RK641691</t>
  </si>
  <si>
    <t>09045-PKB-2405655</t>
  </si>
  <si>
    <t>a0177bdd-7a35-4515-828f-08dcde3fde60</t>
  </si>
  <si>
    <t>JM04E2199570</t>
  </si>
  <si>
    <t>KB9570H</t>
  </si>
  <si>
    <t>https://fruitbasket.blob.core.windows.net/gk2o5k/avatar/21146778720240927145216EXV2VS.jpg</t>
  </si>
  <si>
    <t>JM0426RK199846</t>
  </si>
  <si>
    <t>09045-PKB-2405654</t>
  </si>
  <si>
    <t>80ee2d9d-31eb-4b9e-de13-08dcde41a905</t>
  </si>
  <si>
    <t>JMC1E1463518</t>
  </si>
  <si>
    <t>KB3518BA</t>
  </si>
  <si>
    <t>https://fruitbasket.blob.core.windows.net/gk2o5k/avatar/2963440120240927145057O6NQNX.jpg</t>
  </si>
  <si>
    <t>JMC115RK464379</t>
  </si>
  <si>
    <t>09045-PKB-2405657</t>
  </si>
  <si>
    <t>481424c8-302a-4ead-e040-08dcde40bb4b</t>
  </si>
  <si>
    <t>JBK3E1533947</t>
  </si>
  <si>
    <t>KB3947XY</t>
  </si>
  <si>
    <t>https://fruitbasket.blob.core.windows.net/gk2o5k/avatar/21054065320240927144619P8LMUQ.jpg</t>
  </si>
  <si>
    <t>JBK315RK535691</t>
  </si>
  <si>
    <t>09045-PKB-2405653</t>
  </si>
  <si>
    <t>dfc53306-654a-4d10-e024-08dcde40bb4b</t>
  </si>
  <si>
    <t>JMC1E1463157</t>
  </si>
  <si>
    <t>https://fruitbasket.blob.core.windows.net/gk2o5k/avatar/21146778720240927144315Z2QZ1S.jpg</t>
  </si>
  <si>
    <t>JMC114RK464051</t>
  </si>
  <si>
    <t>09045-PKB-2405645</t>
  </si>
  <si>
    <t>37497176-4f79-46d5-8187-08dcde3fde60</t>
  </si>
  <si>
    <t>https://fruitbasket.blob.core.windows.net/gk2o5k/avatar/211503924202409271402148GK5V0.jpg</t>
  </si>
  <si>
    <t>09045-PKB-2405643</t>
  </si>
  <si>
    <t>b8fc9b1e-0c60-42ba-de8b-08dcde40bb4b</t>
  </si>
  <si>
    <t>JMD1E1679280</t>
  </si>
  <si>
    <t>KB9280RCB</t>
  </si>
  <si>
    <t>https://fruitbasket.blob.core.windows.net/gk2o5k/avatar/21150392420240927134858IHSVY4.jpg</t>
  </si>
  <si>
    <t>JMD115RK679668</t>
  </si>
  <si>
    <t>09045-PKB-2405642</t>
  </si>
  <si>
    <t>37a7d8f2-b610-463e-dd00-08dcde41a905</t>
  </si>
  <si>
    <t>https://fruitbasket.blob.core.windows.net/gk2o5k/avatar/21150392420240927134113UXO7S2.jpg</t>
  </si>
  <si>
    <t>09045-PKB-2405633</t>
  </si>
  <si>
    <t>1f160cdb-e902-463f-db3f-08dcde41a905</t>
  </si>
  <si>
    <t>KFC1E1043061</t>
  </si>
  <si>
    <t>KB3061BA</t>
  </si>
  <si>
    <t>https://fruitbasket.blob.core.windows.net/gk2o5k/avatar/2963440120240927113005OPJTPI.jpg</t>
  </si>
  <si>
    <t>KFC11XRK042266</t>
  </si>
  <si>
    <t>09045-PKB-2405629</t>
  </si>
  <si>
    <t>2265f975-cfac-4b1d-dcb2-08dcde40bb4b</t>
  </si>
  <si>
    <t>https://fruitbasket.blob.core.windows.net/gk2o5k/avatar/2967291520240927112655MB1JTX.jpg</t>
  </si>
  <si>
    <t>09045-PKB-2405631</t>
  </si>
  <si>
    <t>aa368704-5cd0-41c0-dc7f-08dcde40bb4b</t>
  </si>
  <si>
    <t>JBK3E1532513</t>
  </si>
  <si>
    <t>KB2513BA</t>
  </si>
  <si>
    <t>https://fruitbasket.blob.core.windows.net/gk2o5k/avatar/2963440120240927110624YZ4QGP.jpg</t>
  </si>
  <si>
    <t>JBK313RK534281</t>
  </si>
  <si>
    <t>09045-PKB-2405630</t>
  </si>
  <si>
    <t>003783c8-5cf7-4212-dc68-08dcde40bb4b</t>
  </si>
  <si>
    <t>https://fruitbasket.blob.core.windows.net/gk2o5k/avatar/2963440120240927110121NZCWQJ.jpg</t>
  </si>
  <si>
    <t>09045-PKB-2405625</t>
  </si>
  <si>
    <t>2a8de238-84bd-4af8-3038-08dcdd0a4a75</t>
  </si>
  <si>
    <t>KFD1E1028863</t>
  </si>
  <si>
    <t>KB8863RCB</t>
  </si>
  <si>
    <t>2024-09-26</t>
  </si>
  <si>
    <t>https://fruitbasket.blob.core.windows.net/gk2o5k/avatar/21150392420240926165038OMONXC.jpg</t>
  </si>
  <si>
    <t>KFD11XRK028700</t>
  </si>
  <si>
    <t>09045-PKB-2405614</t>
  </si>
  <si>
    <t>144aef7b-32df-4e48-5377-08dcdd09f12e</t>
  </si>
  <si>
    <t>https://fruitbasket.blob.core.windows.net/gk2o5k/avatar/21087075120240926160649YSSZDQ.jpg</t>
  </si>
  <si>
    <t>09045-PKB-2405616</t>
  </si>
  <si>
    <t>59a6e092-baf8-4c12-3d3f-08dcdd0a163a</t>
  </si>
  <si>
    <t>https://fruitbasket.blob.core.windows.net/gk2o5k/avatar/21150392420240926140509P2TVPH.jpg</t>
  </si>
  <si>
    <t>09045-PKB-2405615</t>
  </si>
  <si>
    <t>de9c95d2-eb10-4676-2fbe-08dcdd0a4a75</t>
  </si>
  <si>
    <t>KFC1E1041508</t>
  </si>
  <si>
    <t>KB1508RCB</t>
  </si>
  <si>
    <t>https://fruitbasket.blob.core.windows.net/gk2o5k/avatar/21150392420240926140109PXQDAK.jpg</t>
  </si>
  <si>
    <t>KFC112RK044397</t>
  </si>
  <si>
    <t>09045-PKB-2405597</t>
  </si>
  <si>
    <t>4d2494ef-e749-463a-a967-08dcdd0a8e65</t>
  </si>
  <si>
    <t>KFA1E1227393</t>
  </si>
  <si>
    <t>KB7393P</t>
  </si>
  <si>
    <t>2024-09-25</t>
  </si>
  <si>
    <t>https://fruitbasket.blob.core.windows.net/gk2o5k/avatar/2967291520240925165755HGAYCX.jpg</t>
  </si>
  <si>
    <t>KFA110RK226930</t>
  </si>
  <si>
    <t>09045-PKB-2405607</t>
  </si>
  <si>
    <t>39be7b65-c21f-469b-3ad2-08dcdd0a163a</t>
  </si>
  <si>
    <t>JMC1E1457027</t>
  </si>
  <si>
    <t>KB7027I</t>
  </si>
  <si>
    <t>https://fruitbasket.blob.core.windows.net/gk2o5k/avatar/21057295420240925165246MRQKML.jpg</t>
  </si>
  <si>
    <t>JMC114RK457925</t>
  </si>
  <si>
    <t>09045-PKB-2405608</t>
  </si>
  <si>
    <t>2235ebc5-f32c-4115-2ce7-08dcdd0a4a75</t>
  </si>
  <si>
    <t>https://fruitbasket.blob.core.windows.net/gk2o5k/avatar/210870751202409251329109MGLDY.jpg</t>
  </si>
  <si>
    <t>09045-PKB-2405609</t>
  </si>
  <si>
    <t>9b21b6aa-b7cc-4acd-a8a9-08dcdd0a8e65</t>
  </si>
  <si>
    <t>KF71E1930054</t>
  </si>
  <si>
    <t>KB3005RCB</t>
  </si>
  <si>
    <t>https://fruitbasket.blob.core.windows.net/gk2o5k/avatar/21150392420240925121135HD2NNO.jpg</t>
  </si>
  <si>
    <t>KF7110RK929849</t>
  </si>
  <si>
    <t>09045-PKB-2405606</t>
  </si>
  <si>
    <t>3707efb4-6124-4aef-9e16-08dcdd0a6ced</t>
  </si>
  <si>
    <t>JMC1E1449493</t>
  </si>
  <si>
    <t>KB9493XY</t>
  </si>
  <si>
    <t>https://fruitbasket.blob.core.windows.net/gk2o5k/avatar/2989592020240925105829TFWDEE.jpg</t>
  </si>
  <si>
    <t>JMC113RK450383</t>
  </si>
  <si>
    <t>09045-PKB-2405605</t>
  </si>
  <si>
    <t>81ef3646-29b5-46f0-910d-08dcdd0a7ba3</t>
  </si>
  <si>
    <t>https://fruitbasket.blob.core.windows.net/gk2o5k/avatar/29634401202409251053199CULPE.jpg</t>
  </si>
  <si>
    <t>09045-PKB-2405602</t>
  </si>
  <si>
    <t>8cbf2c87-4b42-4b2d-ec6c-08dcdd0a0c72</t>
  </si>
  <si>
    <t>https://fruitbasket.blob.core.windows.net/gk2o5k/avatar/2963440120240925102027DLHNYL.jpg</t>
  </si>
  <si>
    <t>09045-PKB-2405600</t>
  </si>
  <si>
    <t>61d92204-595d-4796-a7d2-08dcdd0a8e65</t>
  </si>
  <si>
    <t>https://fruitbasket.blob.core.windows.net/gk2o5k/avatar/2963440120240925100038A0H3PI.jpg</t>
  </si>
  <si>
    <t>09045-PKB-2405598</t>
  </si>
  <si>
    <t>172d0efb-15b0-4c33-394b-08dcdd0a163a</t>
  </si>
  <si>
    <t>JMC1E1456223</t>
  </si>
  <si>
    <t>https://fruitbasket.blob.core.windows.net/gk2o5k/avatar/2967291520240925094058DUQSOI.jpg</t>
  </si>
  <si>
    <t>JMC113RK457141</t>
  </si>
  <si>
    <t>09045-PKB-2405582</t>
  </si>
  <si>
    <t>fd6cfcf7-36d5-4423-1ebd-08dcdc492a7b</t>
  </si>
  <si>
    <t>JBK3E1530541</t>
  </si>
  <si>
    <t>KB0541XY</t>
  </si>
  <si>
    <t>https://fruitbasket.blob.core.windows.net/gk2o5k/avatar/29895920202409250852111RZGGD.jpg</t>
  </si>
  <si>
    <t>JBK318RK532171</t>
  </si>
  <si>
    <t>09045-PKB-2405581</t>
  </si>
  <si>
    <t>793e993f-b585-40e4-1e9d-08dcdc492a7b</t>
  </si>
  <si>
    <t>JBK1E2032330</t>
  </si>
  <si>
    <t>KB2330XY</t>
  </si>
  <si>
    <t>https://fruitbasket.blob.core.windows.net/gk2o5k/avatar/2989592020240925083930FIEKBL.jpg</t>
  </si>
  <si>
    <t>JBK129RK034833</t>
  </si>
  <si>
    <t>09045-PKB-2405576</t>
  </si>
  <si>
    <t>4eac3e39-3994-4f8a-0c52-08dcdc48cdac</t>
  </si>
  <si>
    <t>2024-09-24</t>
  </si>
  <si>
    <t>https://fruitbasket.blob.core.windows.net/gk2o5k/avatar/21150392420240924190050GR4QSN.jpg</t>
  </si>
  <si>
    <t>09045-PKB-2405575</t>
  </si>
  <si>
    <t>5abfde0d-f7df-47e3-1dfb-08dcdc492a7b</t>
  </si>
  <si>
    <t>KF01E1665984</t>
  </si>
  <si>
    <t>KB5984RCB</t>
  </si>
  <si>
    <t>https://fruitbasket.blob.core.windows.net/gk2o5k/avatar/21150392420240924185342TTHWK0.jpg</t>
  </si>
  <si>
    <t>KF0117RK666167</t>
  </si>
  <si>
    <t>09045-PKB-2405574</t>
  </si>
  <si>
    <t>ae9d5722-5e58-420b-1df8-08dcdc492a7b</t>
  </si>
  <si>
    <t>JM04E2229632</t>
  </si>
  <si>
    <t>KB9632RCB</t>
  </si>
  <si>
    <t>https://fruitbasket.blob.core.windows.net/gk2o5k/avatar/21150392420240924184246SEMXOP.jpg</t>
  </si>
  <si>
    <t>JM0423RK229840</t>
  </si>
  <si>
    <t>09045-PKB-2405573</t>
  </si>
  <si>
    <t>d4abdd67-566c-4449-6287-08dcdc4867a5</t>
  </si>
  <si>
    <t>JBP1E2053009</t>
  </si>
  <si>
    <t>KB3009RCB</t>
  </si>
  <si>
    <t>https://fruitbasket.blob.core.windows.net/gk2o5k/avatar/21150392420240924182253ERPLT9.jpg</t>
  </si>
  <si>
    <t>JBP128RK052804</t>
  </si>
  <si>
    <t>09045-PKB-2405572</t>
  </si>
  <si>
    <t>1c526084-ec14-4163-0bfa-08dcdc48cdac</t>
  </si>
  <si>
    <t>https://fruitbasket.blob.core.windows.net/gk2o5k/avatar/210870751202409241624497BWPSP.jpg</t>
  </si>
  <si>
    <t>09045-PKB-2405570</t>
  </si>
  <si>
    <t>19ad5368-e73d-4e52-dfbe-08dcdc486e37</t>
  </si>
  <si>
    <t>https://fruitbasket.blob.core.windows.net/gk2o5k/avatar/21087075120240924162235QCZ5FS.jpg</t>
  </si>
  <si>
    <t>09045-PKB-2405563</t>
  </si>
  <si>
    <t>adda69e5-eeb2-4ab0-dfbb-08dcdc486e37</t>
  </si>
  <si>
    <t>https://fruitbasket.blob.core.windows.net/gk2o5k/avatar/210870751202409241621406D0GOV.jpg</t>
  </si>
  <si>
    <t>09045-PKB-2405569</t>
  </si>
  <si>
    <t>a7c8dcdc-3b5d-439b-6200-08dcdc4867a5</t>
  </si>
  <si>
    <t>https://fruitbasket.blob.core.windows.net/gk2o5k/avatar/21054065320240924153221V3DDYX.jpg</t>
  </si>
  <si>
    <t>09045-PKB-2405565</t>
  </si>
  <si>
    <t>6a90eb7a-888b-47fb-78ae-08dcdc3f64f8</t>
  </si>
  <si>
    <t>JM03E1756266</t>
  </si>
  <si>
    <t>KB6266RCB</t>
  </si>
  <si>
    <t>https://fruitbasket.blob.core.windows.net/gk2o5k/avatar/211503924202409241004599Z1PYM.jpg</t>
  </si>
  <si>
    <t>JM0318RK756247</t>
  </si>
  <si>
    <t>09045-PKB-2405564</t>
  </si>
  <si>
    <t>fd745101-c2a2-4205-8f65-08dcdc3faa73</t>
  </si>
  <si>
    <t>JMD1E1655116</t>
  </si>
  <si>
    <t>KB5116RCB</t>
  </si>
  <si>
    <t>https://fruitbasket.blob.core.windows.net/gk2o5k/avatar/21150392420240924095800UUZVUK.jpg</t>
  </si>
  <si>
    <t>JMD118RK655526</t>
  </si>
  <si>
    <t>09045-PKB-2405562</t>
  </si>
  <si>
    <t>7db82b2d-6d65-4e67-05d5-08dcdc3f9976</t>
  </si>
  <si>
    <t>https://fruitbasket.blob.core.windows.net/gk2o5k/avatar/21150392420240924092552IC1TUS.jpg</t>
  </si>
  <si>
    <t>09045-PKB-2405561</t>
  </si>
  <si>
    <t>d06b4201-4db3-405f-fe14-08dcdb69dcfc</t>
  </si>
  <si>
    <t>2024-09-23</t>
  </si>
  <si>
    <t>https://fruitbasket.blob.core.windows.net/gk2o5k/avatar/21057295420240923165654BNZ9WU.jpg</t>
  </si>
  <si>
    <t>09045-PKB-2405559</t>
  </si>
  <si>
    <t>28dd000f-69bf-4930-ea31-08dcdb6dad5b</t>
  </si>
  <si>
    <t>JM81E2981468</t>
  </si>
  <si>
    <t>https://fruitbasket.blob.core.windows.net/gk2o5k/avatar/21057295420240923164837HLZTCO.jpg</t>
  </si>
  <si>
    <t>JM8125RK980974</t>
  </si>
  <si>
    <t>09045-PKB-2405557</t>
  </si>
  <si>
    <t>30981a04-ace2-4826-a231-08dcdb69f527</t>
  </si>
  <si>
    <t>JME1E1082013</t>
  </si>
  <si>
    <t>KB2013P</t>
  </si>
  <si>
    <t>https://fruitbasket.blob.core.windows.net/gk2o5k/avatar/2967291520240923163051QOPPGN.jpg</t>
  </si>
  <si>
    <t>JME112RK081978</t>
  </si>
  <si>
    <t>09045-PKB-2405556</t>
  </si>
  <si>
    <t>65b6e183-7c70-41c5-ea00-08dcdb6dad5b</t>
  </si>
  <si>
    <t>JMD1E1673590</t>
  </si>
  <si>
    <t>KB3590P</t>
  </si>
  <si>
    <t>https://fruitbasket.blob.core.windows.net/gk2o5k/avatar/29672915202409231625330WMEGH.jpg</t>
  </si>
  <si>
    <t>JMD114RK673991</t>
  </si>
  <si>
    <t>09045-PKB-2405552</t>
  </si>
  <si>
    <t>e4914585-1eca-4477-d13c-08dcdb682887</t>
  </si>
  <si>
    <t>WISMA</t>
  </si>
  <si>
    <t>083173845539</t>
  </si>
  <si>
    <t>JMC1E1413709</t>
  </si>
  <si>
    <t>https://fruitbasket.blob.core.windows.net/gk2o5k/avatar/2963440120240923155157QLWYZL.jpg</t>
  </si>
  <si>
    <t>JMC110RK415008</t>
  </si>
  <si>
    <t>09045-PKB-2405551</t>
  </si>
  <si>
    <t>c9a46fc7-a6d2-456c-d42a-08dcdb688f6f</t>
  </si>
  <si>
    <t>JBP1E2051880</t>
  </si>
  <si>
    <t>KB1880BA</t>
  </si>
  <si>
    <t>https://fruitbasket.blob.core.windows.net/gk2o5k/avatar/29634401202409231547193EZ9H9.jpg</t>
  </si>
  <si>
    <t>JBP120RK052053</t>
  </si>
  <si>
    <t>09045-PKB-2405827</t>
  </si>
  <si>
    <t>eaf34e39-c7ff-4ef3-7ff0-08dce12c9996</t>
  </si>
  <si>
    <t>2024-09-30</t>
  </si>
  <si>
    <t>https://fruitbasket.blob.core.windows.net/gk2o5k/avatar/29634401202409301810057HSCQU.jpg</t>
  </si>
  <si>
    <t>09045-PKB-2405823</t>
  </si>
  <si>
    <t>312d1ad1-dab1-4d84-1040-08dce12b9e5e</t>
  </si>
  <si>
    <t>https://fruitbasket.blob.core.windows.net/gk2o5k/avatar/2967291520240930174201II1PQR.jpg</t>
  </si>
  <si>
    <t>09045-PKB-2405818</t>
  </si>
  <si>
    <t>065ba37a-c849-4d35-f030-08dce12c3abd</t>
  </si>
  <si>
    <t>https://fruitbasket.blob.core.windows.net/gk2o5k/avatar/21057295420240930172352LLTK9A.jpg</t>
  </si>
  <si>
    <t>09045-PKB-2405820</t>
  </si>
  <si>
    <t>1253e42b-1de4-48b2-f179-08dce12b94d6</t>
  </si>
  <si>
    <t>JMF2E1058286</t>
  </si>
  <si>
    <t>KB8286BA</t>
  </si>
  <si>
    <t>https://fruitbasket.blob.core.windows.net/gk2o5k/avatar/296344012024093017090640RB2L.jpg</t>
  </si>
  <si>
    <t>JMF214RK058030</t>
  </si>
  <si>
    <t>09045-PKB-2405810</t>
  </si>
  <si>
    <t>24492328-8007-4b22-48d4-08dce12b993a</t>
  </si>
  <si>
    <t>JMC1E1473828</t>
  </si>
  <si>
    <t>KB3828PAE</t>
  </si>
  <si>
    <t>https://fruitbasket.blob.core.windows.net/gk2o5k/avatar/210870751202409301541481PQJDN.jpg</t>
  </si>
  <si>
    <t>JMC113RK474893</t>
  </si>
  <si>
    <t>09045-PKB-2405809</t>
  </si>
  <si>
    <t>1405ff57-7f74-494b-f12b-08dce12b94d6</t>
  </si>
  <si>
    <t>JM04E2029082</t>
  </si>
  <si>
    <t>https://fruitbasket.blob.core.windows.net/gk2o5k/avatar/2108707512024093015410295Q2EY.jpg</t>
  </si>
  <si>
    <t>JM0426RK032161</t>
  </si>
  <si>
    <t>09045-PKB-2405756</t>
  </si>
  <si>
    <t>b51b6f6d-43b1-4999-04fc-08dce0dc3f35</t>
  </si>
  <si>
    <t>JM03E1692257</t>
  </si>
  <si>
    <t>https://fruitbasket.blob.core.windows.net/gk2o5k/avatar/2967291520240930094814FDV7EZ.jpg</t>
  </si>
  <si>
    <t>JM0318RK692324</t>
  </si>
  <si>
    <t>09045-PKB-2405755</t>
  </si>
  <si>
    <t>6a92e8a0-311a-446d-e61b-08dce0df3e2e</t>
  </si>
  <si>
    <t>JMD1E1642386</t>
  </si>
  <si>
    <t>KB2386BA</t>
  </si>
  <si>
    <t>https://fruitbasket.blob.core.windows.net/gk2o5k/avatar/2963440120240930093404O7D1X8.jpg</t>
  </si>
  <si>
    <t>JMD111RK642973</t>
  </si>
  <si>
    <t>09045-PKB-2405754</t>
  </si>
  <si>
    <t>c65f692c-b6b9-4e1d-e611-08dce0df3e2e</t>
  </si>
  <si>
    <t>https://fruitbasket.blob.core.windows.net/gk2o5k/avatar/2963440120240930092945JBBZ47.jpg</t>
  </si>
  <si>
    <t xml:space="preserve">	20904512619901</t>
  </si>
  <si>
    <t>759cbe42-10b2-4f26-32a5-08dcd3ccf73d</t>
  </si>
  <si>
    <t>JMC1E1450578</t>
  </si>
  <si>
    <t>https://fruitbasket.blob.core.windows.net/gk2o5k/avatar/21150392420240914111943J4XS8Z.jpg</t>
  </si>
  <si>
    <t>JMC119RK451487</t>
  </si>
  <si>
    <t xml:space="preserve">	20904512620140</t>
  </si>
  <si>
    <t>de80869a-6f99-49fd-d74c-08dcd3ccebeb</t>
  </si>
  <si>
    <t>JM03E1753278</t>
  </si>
  <si>
    <t>KB3278RCB</t>
  </si>
  <si>
    <t>https://fruitbasket.blob.core.windows.net/gk2o5k/avatar/21150392420240914110950LN4SPR.jpg</t>
  </si>
  <si>
    <t>JM0310RK753360</t>
  </si>
  <si>
    <t xml:space="preserve">	20904512602296</t>
  </si>
  <si>
    <t>9da47fb1-c4bf-47a7-dace-08dcd2412fe3</t>
  </si>
  <si>
    <t>KC02E1268940</t>
  </si>
  <si>
    <t>KB8940RCB</t>
  </si>
  <si>
    <t>https://fruitbasket.blob.core.windows.net/gk2o5k/avatar/21150392420240913140216BI1F8O.jpg</t>
  </si>
  <si>
    <t>KC0212RK269425</t>
  </si>
  <si>
    <t xml:space="preserve">	20904512606338</t>
  </si>
  <si>
    <t>7de0a554-e364-4b14-e802-08dcd24104f5</t>
  </si>
  <si>
    <t>JBK1E2038189</t>
  </si>
  <si>
    <t>KB8189RCB</t>
  </si>
  <si>
    <t>https://fruitbasket.blob.core.windows.net/gk2o5k/avatar/21150392420240913135122CRWBZT.jpg</t>
  </si>
  <si>
    <t>JBK124RK040619</t>
  </si>
  <si>
    <t xml:space="preserve">	20904512606262</t>
  </si>
  <si>
    <t>f8be023d-db22-4d6e-2ea7-08dcd2413e45</t>
  </si>
  <si>
    <t>JM03E1757316</t>
  </si>
  <si>
    <t>KB7316RCB</t>
  </si>
  <si>
    <t>https://fruitbasket.blob.core.windows.net/gk2o5k/avatar/21150392420240913133930KZL9UD.jpg</t>
  </si>
  <si>
    <t>JM0319RK757522</t>
  </si>
  <si>
    <t xml:space="preserve">	20904512592395</t>
  </si>
  <si>
    <t>426d148f-c135-4fc9-2347-08dcd2413e45</t>
  </si>
  <si>
    <t>JMF2E1089253</t>
  </si>
  <si>
    <t>KB9253RCB</t>
  </si>
  <si>
    <t>https://fruitbasket.blob.core.windows.net/gk2o5k/avatar/211503924202409121021050YMBUC.jpg</t>
  </si>
  <si>
    <t>JMF217RK086310</t>
  </si>
  <si>
    <t xml:space="preserve">	20904512592444</t>
  </si>
  <si>
    <t>0d429fc3-b8b7-424f-2322-08dcd2413e45</t>
  </si>
  <si>
    <t>JMC1E1463520</t>
  </si>
  <si>
    <t>KB3520RCB</t>
  </si>
  <si>
    <t>https://fruitbasket.blob.core.windows.net/gk2o5k/avatar/211503924202409121014173EAHF6.jpg</t>
  </si>
  <si>
    <t>JMC113RK464381</t>
  </si>
  <si>
    <t xml:space="preserve">	20904512591764</t>
  </si>
  <si>
    <t>1a35444c-2d0c-49bb-22d9-08dcd2413e45</t>
  </si>
  <si>
    <t>JMC1E1463637</t>
  </si>
  <si>
    <t>KB3637RCB</t>
  </si>
  <si>
    <t>https://fruitbasket.blob.core.windows.net/gk2o5k/avatar/21150392420240912100427WKSO9I.jpg</t>
  </si>
  <si>
    <t>JMC110RK464564</t>
  </si>
  <si>
    <t xml:space="preserve">	20904512490688</t>
  </si>
  <si>
    <t>39d0fb76-6615-4032-a13c-08dccc2e31f6</t>
  </si>
  <si>
    <t>JM82E2158305</t>
  </si>
  <si>
    <t>KB8305RCB</t>
  </si>
  <si>
    <t>https://fruitbasket.blob.core.windows.net/gk2o5k/avatar/21150392420240905140111X76ZFT.jpg</t>
  </si>
  <si>
    <t>JM8221RK157490</t>
  </si>
  <si>
    <t xml:space="preserve">	20904512474295</t>
  </si>
  <si>
    <t>bc0f0b77-ef39-4da9-f724-08dccc2cb488</t>
  </si>
  <si>
    <t>JM03E1734337</t>
  </si>
  <si>
    <t>KB4337RCB</t>
  </si>
  <si>
    <t>https://fruitbasket.blob.core.windows.net/gk2o5k/avatar/21150392420240904111845P34HYN.jpg</t>
  </si>
  <si>
    <t>JM0314RK734388</t>
  </si>
  <si>
    <t xml:space="preserve">	20904512458930</t>
  </si>
  <si>
    <t>330da681-df74-4709-6603-08dccb021463</t>
  </si>
  <si>
    <t>KF71E1839985</t>
  </si>
  <si>
    <t>KB9985RCB</t>
  </si>
  <si>
    <t>https://fruitbasket.blob.core.windows.net/gk2o5k/avatar/211503924202409031120485MPSLE.jpg</t>
  </si>
  <si>
    <t>KF711XRK838863</t>
  </si>
  <si>
    <t xml:space="preserve">	20904512442811</t>
  </si>
  <si>
    <t>f2553eaa-a659-4bb4-5dac-08dccb021463</t>
  </si>
  <si>
    <t>JMD1E1636726</t>
  </si>
  <si>
    <t>https://fruitbasket.blob.core.windows.net/gk2o5k/avatar/21150392420240902125747XEH00G.jpg</t>
  </si>
  <si>
    <t>JMD115RK637193</t>
  </si>
  <si>
    <t>09045pkb2406054</t>
  </si>
  <si>
    <t>8cb6c7a3-4af5-4691-f628-08dce5e8d927</t>
  </si>
  <si>
    <t>Betty</t>
  </si>
  <si>
    <t>087865058843</t>
  </si>
  <si>
    <t>JBP1E2046017</t>
  </si>
  <si>
    <t>2024-10-08</t>
  </si>
  <si>
    <t>https://fruitbasket.blob.core.windows.net/gk2o5k/avatar/21192635120241008141614IH9KWH.jpg</t>
  </si>
  <si>
    <t>JBP125RK046037</t>
  </si>
  <si>
    <t>09045-PKB-2406041</t>
  </si>
  <si>
    <t>2717e1c6-48e8-48cf-ed20-08dce5e8d927</t>
  </si>
  <si>
    <t>2024-10-07</t>
  </si>
  <si>
    <t>https://fruitbasket.blob.core.windows.net/gk2o5k/avatar/2967291520241007160407BOJG2R.jpg</t>
  </si>
  <si>
    <t>09045-PKB-2406038</t>
  </si>
  <si>
    <t>7950ca84-1297-4621-ecf9-08dce5e8d927</t>
  </si>
  <si>
    <t>KF01E1635903</t>
  </si>
  <si>
    <t>KB5903RCB</t>
  </si>
  <si>
    <t>https://fruitbasket.blob.core.windows.net/gk2o5k/avatar/211926351202410071550138EYI8G.jpg</t>
  </si>
  <si>
    <t>KF011XRK635933</t>
  </si>
  <si>
    <t>09045-PKB-2406037</t>
  </si>
  <si>
    <t>84341bb4-f833-418d-19c7-08dce688bb89</t>
  </si>
  <si>
    <t>JMF1E1064656</t>
  </si>
  <si>
    <t>KB4656RCB</t>
  </si>
  <si>
    <t>https://fruitbasket.blob.core.windows.net/gk2o5k/avatar/21192635120241007154901WL0ORO.jpg</t>
  </si>
  <si>
    <t>JMF114RK064461</t>
  </si>
  <si>
    <t>09045-PKB-2406036</t>
  </si>
  <si>
    <t>c221d9f9-196c-4802-a384-08dce5e82806</t>
  </si>
  <si>
    <t>JMC1E1474665</t>
  </si>
  <si>
    <t>KB4665RCB</t>
  </si>
  <si>
    <t>https://fruitbasket.blob.core.windows.net/gk2o5k/avatar/211926351202410071547274N111F.jpg</t>
  </si>
  <si>
    <t>JMC119RK475529</t>
  </si>
  <si>
    <t>09045-PKB-2406029</t>
  </si>
  <si>
    <t>128c8014-b4d7-4d81-ec0b-08dce5e8d927</t>
  </si>
  <si>
    <t>https://fruitbasket.blob.core.windows.net/gk2o5k/avatar/21087075120241007145540KWHJK0.jpg</t>
  </si>
  <si>
    <t>09045-PKB-2406028</t>
  </si>
  <si>
    <t>463a0c68-adf6-40ff-ec08-08dce5e8d927</t>
  </si>
  <si>
    <t>https://fruitbasket.blob.core.windows.net/gk2o5k/avatar/21087075120241007145453ZKIQK7.jpg</t>
  </si>
  <si>
    <t>09045-PKB-2406027</t>
  </si>
  <si>
    <t>5580d130-9396-438c-18bf-08dce688bb89</t>
  </si>
  <si>
    <t>https://fruitbasket.blob.core.windows.net/gk2o5k/avatar/2108707512024100714525433G2YA.jpg</t>
  </si>
  <si>
    <t>09045-PKB-2406034</t>
  </si>
  <si>
    <t>c355dbb7-af60-4561-17dd-08dce688bb89</t>
  </si>
  <si>
    <t>https://fruitbasket.blob.core.windows.net/gk2o5k/avatar/21054065320241007142528DOV3I5.jpg</t>
  </si>
  <si>
    <t>09045-PKB-2406025</t>
  </si>
  <si>
    <t>32123b6a-1d4c-4238-9ff3-08dce5e82806</t>
  </si>
  <si>
    <t>https://fruitbasket.blob.core.windows.net/gk2o5k/avatar/2967291520241007123909UUT9NK.jpg</t>
  </si>
  <si>
    <t>09045PKB2406000</t>
  </si>
  <si>
    <t>370f081b-5158-4314-7998-08dce4543d3a</t>
  </si>
  <si>
    <t>JM03E1733605</t>
  </si>
  <si>
    <t>KB3605XY</t>
  </si>
  <si>
    <t>2024-10-05</t>
  </si>
  <si>
    <t>https://fruitbasket.blob.core.windows.net/gk2o5k/avatar/21192635120241005154917WQLQKL.jpg</t>
  </si>
  <si>
    <t>JM0318RK733616</t>
  </si>
  <si>
    <t>09045PKB2405998</t>
  </si>
  <si>
    <t>139f8d14-946e-4bd1-cc6a-08dce45438f9</t>
  </si>
  <si>
    <t>JM03E1659185</t>
  </si>
  <si>
    <t>https://fruitbasket.blob.core.windows.net/gk2o5k/avatar/211926351202410051543545RDXHU.jpg</t>
  </si>
  <si>
    <t>JM0310RK660970</t>
  </si>
  <si>
    <t>09045-PKB-2406006</t>
  </si>
  <si>
    <t>285ee494-563b-4fe9-790b-08dce4543d3a</t>
  </si>
  <si>
    <t>JMF2E1109749</t>
  </si>
  <si>
    <t>https://fruitbasket.blob.core.windows.net/gk2o5k/avatar/21192635120241005150212ZZ8WWP.jpg</t>
  </si>
  <si>
    <t>JMF218RK112171</t>
  </si>
  <si>
    <t>09045-PKB-2406005</t>
  </si>
  <si>
    <t>2d860484-9d90-422f-b737-08dce454a153</t>
  </si>
  <si>
    <t>JM04E2205670</t>
  </si>
  <si>
    <t>KB5670RCB</t>
  </si>
  <si>
    <t>https://fruitbasket.blob.core.windows.net/gk2o5k/avatar/21192635120241005145554FBY4O2.jpg</t>
  </si>
  <si>
    <t>JM0423RK205960</t>
  </si>
  <si>
    <t>09045-PKB-2406004</t>
  </si>
  <si>
    <t>9b4f3a8b-5334-45a3-b717-08dce454a153</t>
  </si>
  <si>
    <t>JMC1E1469181</t>
  </si>
  <si>
    <t>KB9181RCB</t>
  </si>
  <si>
    <t>https://fruitbasket.blob.core.windows.net/gk2o5k/avatar/21192635120241005145022WBBPNS.jpg</t>
  </si>
  <si>
    <t>JMC114RK470044</t>
  </si>
  <si>
    <t>09045-PKB-2406001</t>
  </si>
  <si>
    <t>08d44d99-b553-481f-b6d3-08dce454a153</t>
  </si>
  <si>
    <t>JBK1E2043942</t>
  </si>
  <si>
    <t>KB3942RCB</t>
  </si>
  <si>
    <t>https://fruitbasket.blob.core.windows.net/gk2o5k/avatar/21192635120241005143342WIJYEF.jpg</t>
  </si>
  <si>
    <t>JBK121RK046152</t>
  </si>
  <si>
    <t>09045-PKB-2405999</t>
  </si>
  <si>
    <t>c154e8c1-1b23-47f5-b6cb-08dce454a153</t>
  </si>
  <si>
    <t>JMC1E1442324</t>
  </si>
  <si>
    <t>KB2324RCB</t>
  </si>
  <si>
    <t>https://fruitbasket.blob.core.windows.net/gk2o5k/avatar/21192635120241005143217HDTV3T.jpg</t>
  </si>
  <si>
    <t>JMC119RK443213</t>
  </si>
  <si>
    <t>09045-PKB-2405997</t>
  </si>
  <si>
    <t>1d06661c-d0e3-4be4-b5ad-08dce454a153</t>
  </si>
  <si>
    <t>https://fruitbasket.blob.core.windows.net/gk2o5k/avatar/21087075120241005134149ZFUUQG.jpg</t>
  </si>
  <si>
    <t>09045-PKB-2405996</t>
  </si>
  <si>
    <t>1f34286f-e570-4b01-ca51-08dce45438f9</t>
  </si>
  <si>
    <t>https://fruitbasket.blob.core.windows.net/gk2o5k/avatar/21087075120241005134103F2SBEU.jpg</t>
  </si>
  <si>
    <t>09045-PKB-2405994</t>
  </si>
  <si>
    <t>99feef56-4418-414c-b446-08dce454a153</t>
  </si>
  <si>
    <t>https://fruitbasket.blob.core.windows.net/gk2o5k/avatar/29672915202410051223302XR8AN.jpg</t>
  </si>
  <si>
    <t>09045-PKB-2405987</t>
  </si>
  <si>
    <t>b9cdca2a-641c-4b91-707b-08dce4543d3a</t>
  </si>
  <si>
    <t>2024-10-04</t>
  </si>
  <si>
    <t>https://fruitbasket.blob.core.windows.net/gk2o5k/avatar/29672915202410041643148X0CMZ.jpg</t>
  </si>
  <si>
    <t>09045-PKB-2405984</t>
  </si>
  <si>
    <t>d269c8e0-3c7d-4b87-ea6d-08dce4439bd1</t>
  </si>
  <si>
    <t>https://fruitbasket.blob.core.windows.net/gk2o5k/avatar/2967291520241004152830RXKRUC.jpg</t>
  </si>
  <si>
    <t>09045-PKB-2405979</t>
  </si>
  <si>
    <t>4eae79c3-f737-44c3-aa86-08dce44328f4</t>
  </si>
  <si>
    <t>https://fruitbasket.blob.core.windows.net/gk2o5k/avatar/21192635120241004144143T6PADF.jpg</t>
  </si>
  <si>
    <t>09045-PKB-2405978</t>
  </si>
  <si>
    <t>9177ffb4-f395-4f5a-eaa0-08dce4435bab</t>
  </si>
  <si>
    <t>BONA SINAGA</t>
  </si>
  <si>
    <t>087840656742</t>
  </si>
  <si>
    <t>JMA1E1156865</t>
  </si>
  <si>
    <t>https://fruitbasket.blob.core.windows.net/gk2o5k/avatar/21192635120241004143649LKZFBP.jpg</t>
  </si>
  <si>
    <t>JMA111RK156906</t>
  </si>
  <si>
    <t>09045-PKB-2405971</t>
  </si>
  <si>
    <t>b1cbfcdc-8c85-4466-f0e3-08dce2647d76</t>
  </si>
  <si>
    <t>https://fruitbasket.blob.core.windows.net/gk2o5k/avatar/21087075120241004135317WOXDKW.jpg</t>
  </si>
  <si>
    <t>09045-PKB-2405970</t>
  </si>
  <si>
    <t>bfafdab6-9be7-46bd-229f-08dce2284ba9</t>
  </si>
  <si>
    <t>https://fruitbasket.blob.core.windows.net/gk2o5k/avatar/21087075120241004135213YJDKA5.jpg</t>
  </si>
  <si>
    <t>09045-PKB-2405969</t>
  </si>
  <si>
    <t>64246b76-6b9e-42c2-7d58-08dce268f568</t>
  </si>
  <si>
    <t>https://fruitbasket.blob.core.windows.net/gk2o5k/avatar/21087075120241004121838PTKMTY.jpg</t>
  </si>
  <si>
    <t>09045-PKB-2405968</t>
  </si>
  <si>
    <t>7fa922f5-c407-4b91-bb68-08dce263f7dc</t>
  </si>
  <si>
    <t>https://fruitbasket.blob.core.windows.net/gk2o5k/avatar/210870751202410041217394D5H7B.jpg</t>
  </si>
  <si>
    <t>09045-PKB-2405955</t>
  </si>
  <si>
    <t>a3dc4cd7-686a-4333-20e0-08dce2284ba9</t>
  </si>
  <si>
    <t>2024-10-03</t>
  </si>
  <si>
    <t>https://fruitbasket.blob.core.windows.net/gk2o5k/avatar/211926351202410031601334PBQYX.jpg</t>
  </si>
  <si>
    <t>09045-PKB-2405935</t>
  </si>
  <si>
    <t>dbe7bff2-c7c2-44ff-1794-08dce22a31e8</t>
  </si>
  <si>
    <t>Very surapati</t>
  </si>
  <si>
    <t>2024-10-02</t>
  </si>
  <si>
    <t>https://fruitbasket.blob.core.windows.net/gk2o5k/avatar/21057295420241002160325YWYKP3.jpg</t>
  </si>
  <si>
    <t>09045-PKB-2405928</t>
  </si>
  <si>
    <t>f50e2ded-f8df-4cb7-b55e-08dce263f7dc</t>
  </si>
  <si>
    <t>https://fruitbasket.blob.core.windows.net/gk2o5k/avatar/21057295420241002123632CNK3NR.jpg</t>
  </si>
  <si>
    <t>09045-PKB-2405924</t>
  </si>
  <si>
    <t>a9229aa7-fa6d-4da6-2560-08dce1cad4c9</t>
  </si>
  <si>
    <t>KC02E1271496</t>
  </si>
  <si>
    <t>KB1496P</t>
  </si>
  <si>
    <t>2024-10-01</t>
  </si>
  <si>
    <t>https://fruitbasket.blob.core.windows.net/gk2o5k/avatar/2967291520241001163840O5CYMF.jpg</t>
  </si>
  <si>
    <t>KC021XRK271956</t>
  </si>
  <si>
    <t>09045-PKB-2405923</t>
  </si>
  <si>
    <t>06493b3b-9002-4d59-68a9-08dce1cd2fb0</t>
  </si>
  <si>
    <t>https://fruitbasket.blob.core.windows.net/gk2o5k/avatar/2989592020241001161004MCOZIS.jpg</t>
  </si>
  <si>
    <t>09045-PKB-2406228</t>
  </si>
  <si>
    <t>22582e38-ab1b-4b0a-2301-08dced6bc92d</t>
  </si>
  <si>
    <t>2024-10-16</t>
  </si>
  <si>
    <t>https://fruitbasket.blob.core.windows.net/gk2o5k/avatar/21087075120241016163133R335B8.jpg</t>
  </si>
  <si>
    <t>09045-PKB-2406229</t>
  </si>
  <si>
    <t>019a719d-3d24-4064-13af-08dced6b2508</t>
  </si>
  <si>
    <t>JM03E1775234</t>
  </si>
  <si>
    <t>KB5234RCB</t>
  </si>
  <si>
    <t>https://fruitbasket.blob.core.windows.net/gk2o5k/avatar/21192635120241016162001RTGVRW.jpg</t>
  </si>
  <si>
    <t>JM0316RK775346</t>
  </si>
  <si>
    <t>09045-PKB-2406226</t>
  </si>
  <si>
    <t>c9355c72-0d0c-45d6-02db-08dced6b9215</t>
  </si>
  <si>
    <t>https://fruitbasket.blob.core.windows.net/gk2o5k/avatar/21057295420241016153339CZK3ET.jpg</t>
  </si>
  <si>
    <t>09045-PKB-2406223</t>
  </si>
  <si>
    <t>5d49069e-2b4d-4095-01bc-08dced6b9215</t>
  </si>
  <si>
    <t>https://fruitbasket.blob.core.windows.net/gk2o5k/avatar/21192635120241016144357LJE4X2.jpg</t>
  </si>
  <si>
    <t>09045-PKB-2406222</t>
  </si>
  <si>
    <t>d65cc27a-b825-496e-1241-08dced6b2508</t>
  </si>
  <si>
    <t>https://fruitbasket.blob.core.windows.net/gk2o5k/avatar/21192635120241016143853H8UC1J.jpg</t>
  </si>
  <si>
    <t>09045-PKB-2406220</t>
  </si>
  <si>
    <t>fb91517f-fec8-48f7-11c0-08dced6b2508</t>
  </si>
  <si>
    <t>JMD1E1689691</t>
  </si>
  <si>
    <t>KB9691RCB</t>
  </si>
  <si>
    <t>https://fruitbasket.blob.core.windows.net/gk2o5k/avatar/21192635120241016140441VUN1F8.jpg</t>
  </si>
  <si>
    <t>JMD116RK690081</t>
  </si>
  <si>
    <t>09045-PKB-2406218</t>
  </si>
  <si>
    <t>4ff60653-ea39-4a0e-0116-08dced6b9215</t>
  </si>
  <si>
    <t>JMD1E1692516</t>
  </si>
  <si>
    <t>KB2516RCB</t>
  </si>
  <si>
    <t>https://fruitbasket.blob.core.windows.net/gk2o5k/avatar/21192635120241016135728SWJGND.jpg</t>
  </si>
  <si>
    <t>JMD110RK692912</t>
  </si>
  <si>
    <t>09045-PKB-2406215</t>
  </si>
  <si>
    <t>ce832d08-412b-4621-1fae-08dced6bc92d</t>
  </si>
  <si>
    <t>https://fruitbasket.blob.core.windows.net/gk2o5k/avatar/2989592020241016125511SG0SHJ.jpg</t>
  </si>
  <si>
    <t>09045-PKB-2406213</t>
  </si>
  <si>
    <t>383afc30-1c1b-4656-ffc8-08dced6b9214</t>
  </si>
  <si>
    <t>JMD1E1671546</t>
  </si>
  <si>
    <t>KB1546XY</t>
  </si>
  <si>
    <t>https://fruitbasket.blob.core.windows.net/gk2o5k/avatar/210572954202410161223196CYXD0.jpg</t>
  </si>
  <si>
    <t>JMD115RK671943</t>
  </si>
  <si>
    <t>09045-PKB-2406211</t>
  </si>
  <si>
    <t>8d57fac9-3f39-4a0e-1e08-08dced6bc92d</t>
  </si>
  <si>
    <t>JMC1E1384867</t>
  </si>
  <si>
    <t>KB4867XY</t>
  </si>
  <si>
    <t>https://fruitbasket.blob.core.windows.net/gk2o5k/avatar/21057295420241016105417SDTMLO.jpg</t>
  </si>
  <si>
    <t>JMC118RK385756</t>
  </si>
  <si>
    <t>09045-PKB-2406200</t>
  </si>
  <si>
    <t>f08ebfe2-a47c-462f-5f7e-08dcecfe2e74</t>
  </si>
  <si>
    <t>KFC1E1055962</t>
  </si>
  <si>
    <t>KB5962RCB</t>
  </si>
  <si>
    <t>2024-10-15</t>
  </si>
  <si>
    <t>https://fruitbasket.blob.core.windows.net/gk2o5k/avatar/211926351202410151649157WHK94.jpg</t>
  </si>
  <si>
    <t>KFC110RK055804</t>
  </si>
  <si>
    <t>09045-PKB-2406195</t>
  </si>
  <si>
    <t>9ba9c5a8-9881-4ac1-f153-08dcebde735f</t>
  </si>
  <si>
    <t>JMD1E1667309</t>
  </si>
  <si>
    <t>KB7309RCB</t>
  </si>
  <si>
    <t>https://fruitbasket.blob.core.windows.net/gk2o5k/avatar/21192635120241015122237TOPGMY.jpg</t>
  </si>
  <si>
    <t>JMD110RK667704</t>
  </si>
  <si>
    <t>09045-PKB-2406194</t>
  </si>
  <si>
    <t>2eb77de9-6288-4767-4496-08dcebdd9919</t>
  </si>
  <si>
    <t>KD11E1477756</t>
  </si>
  <si>
    <t>KB7756RCB</t>
  </si>
  <si>
    <t>https://fruitbasket.blob.core.windows.net/gk2o5k/avatar/21192635120241015122132GBZJJQ.jpg</t>
  </si>
  <si>
    <t>KD1116RK478431</t>
  </si>
  <si>
    <t>09045-PKB-2406193</t>
  </si>
  <si>
    <t>e57c5b03-5e2b-4157-86e6-08dcebd8e672</t>
  </si>
  <si>
    <t>KFD1E1032511</t>
  </si>
  <si>
    <t>https://fruitbasket.blob.core.windows.net/gk2o5k/avatar/21192635120241015122003KDQ8PA.jpg</t>
  </si>
  <si>
    <t>KFD117RK032302</t>
  </si>
  <si>
    <t>09045-PKB-2406187</t>
  </si>
  <si>
    <t>cfd9bd67-659a-4b90-43db-08dcebdd9919</t>
  </si>
  <si>
    <t>JMC1E1459675</t>
  </si>
  <si>
    <t>KB9675RCB</t>
  </si>
  <si>
    <t>https://fruitbasket.blob.core.windows.net/gk2o5k/avatar/21192635120241015100351N1VLRY.jpg</t>
  </si>
  <si>
    <t>JMC115RK460624</t>
  </si>
  <si>
    <t>09045-PKB-2406183</t>
  </si>
  <si>
    <t>3f2699b4-cdfc-4f19-b53d-08dcebda1998</t>
  </si>
  <si>
    <t>https://fruitbasket.blob.core.windows.net/gk2o5k/avatar/210870751202410150954258TX2FG.jpg</t>
  </si>
  <si>
    <t>09045-PKB-2406184</t>
  </si>
  <si>
    <t>e862e873-6a94-4cc1-4f79-08dcebe2b292</t>
  </si>
  <si>
    <t>https://fruitbasket.blob.core.windows.net/gk2o5k/avatar/210870751202410150953302DKIHU.jpg</t>
  </si>
  <si>
    <t>09045-PKB-2406182</t>
  </si>
  <si>
    <t>a80c44fc-fd4b-4dd2-8d78-08dcebdefcd5</t>
  </si>
  <si>
    <t>https://fruitbasket.blob.core.windows.net/gk2o5k/avatar/21192635120241015092211PYGZ5Z.jpg</t>
  </si>
  <si>
    <t>09045-PKB-2406174</t>
  </si>
  <si>
    <t>79e3d2f0-24e7-4138-b315-08dcebda1998</t>
  </si>
  <si>
    <t>JMD1E1631218</t>
  </si>
  <si>
    <t>KB1218XY</t>
  </si>
  <si>
    <t>2024-10-14</t>
  </si>
  <si>
    <t>https://fruitbasket.blob.core.windows.net/gk2o5k/avatar/210540653202410141441385GS45G.jpg</t>
  </si>
  <si>
    <t>JMD118RK631727</t>
  </si>
  <si>
    <t>09045-PKB-2406173</t>
  </si>
  <si>
    <t>0abd689e-8f54-43e8-8c22-08dcebdefcd5</t>
  </si>
  <si>
    <t>JBP1E2051527</t>
  </si>
  <si>
    <t>https://fruitbasket.blob.core.windows.net/gk2o5k/avatar/2989592020241014143602MZ3OBD.jpg</t>
  </si>
  <si>
    <t>JBP126RK051408</t>
  </si>
  <si>
    <t>09045-PKB-2406172</t>
  </si>
  <si>
    <t>98699124-5d12-43d7-4ddc-08dcebe2b292</t>
  </si>
  <si>
    <t>JMC1E1456508</t>
  </si>
  <si>
    <t>KB6508XY</t>
  </si>
  <si>
    <t>https://fruitbasket.blob.core.windows.net/gk2o5k/avatar/29895920202410141435095VPNFS.jpg</t>
  </si>
  <si>
    <t>JMC112RK457907</t>
  </si>
  <si>
    <t>09045-PKB-2406171</t>
  </si>
  <si>
    <t>0083f7cf-21bc-4222-ee8b-08dcebde735f</t>
  </si>
  <si>
    <t>JMF2E1091156</t>
  </si>
  <si>
    <t>KB1156XY</t>
  </si>
  <si>
    <t>https://fruitbasket.blob.core.windows.net/gk2o5k/avatar/21057295420241014143423PDBRML.jpg</t>
  </si>
  <si>
    <t>JMF21XRK090903</t>
  </si>
  <si>
    <t>09045-PKB-2406170</t>
  </si>
  <si>
    <t>25ed49fb-7913-40d5-b2fd-08dcebda1998</t>
  </si>
  <si>
    <t>KC02E1267047</t>
  </si>
  <si>
    <t>KB7047XY</t>
  </si>
  <si>
    <t>2024-08-17</t>
  </si>
  <si>
    <t>https://fruitbasket.blob.core.windows.net/gk2o5k/avatar/2989592020241014142956ZTB8QB.jpg</t>
  </si>
  <si>
    <t>KC0213RK267537</t>
  </si>
  <si>
    <t>09045-PKB-2406168</t>
  </si>
  <si>
    <t>baa65c4c-2c72-4b07-7e1c-08dcebdd0baa</t>
  </si>
  <si>
    <t>JM04E2201393</t>
  </si>
  <si>
    <t>KB1393XY</t>
  </si>
  <si>
    <t>https://fruitbasket.blob.core.windows.net/gk2o5k/avatar/21057295420241014123105CIWHQS.jpg</t>
  </si>
  <si>
    <t>JM0423RK201701</t>
  </si>
  <si>
    <t>09045-PKB-2406167</t>
  </si>
  <si>
    <t>441cbbe0-45e8-4d2c-7e0b-08dcebdd0baa</t>
  </si>
  <si>
    <t>JM03E1757175</t>
  </si>
  <si>
    <t>https://fruitbasket.blob.core.windows.net/gk2o5k/avatar/21057295420241014121940PC9BTF.jpg</t>
  </si>
  <si>
    <t>JM0311RK757272</t>
  </si>
  <si>
    <t>09045-PKB-2406163</t>
  </si>
  <si>
    <t>e4cd86d5-3174-45e6-dba6-08dce8b92346</t>
  </si>
  <si>
    <t>JBK3E1539661</t>
  </si>
  <si>
    <t>KB9661XY</t>
  </si>
  <si>
    <t>2024-10-13</t>
  </si>
  <si>
    <t>https://fruitbasket.blob.core.windows.net/gk2o5k/avatar/21057295420241013090353OLHN82.jpg</t>
  </si>
  <si>
    <t>JBK319RK541476</t>
  </si>
  <si>
    <t>09045-PKB-2406162</t>
  </si>
  <si>
    <t>535ec3e1-a8a5-4c03-dba2-08dce8b92346</t>
  </si>
  <si>
    <t>JMC1E1470269</t>
  </si>
  <si>
    <t>KB0269XY</t>
  </si>
  <si>
    <t>https://fruitbasket.blob.core.windows.net/gk2o5k/avatar/21057295420241013090256BYTI5A.jpg</t>
  </si>
  <si>
    <t>JMC115RK472806</t>
  </si>
  <si>
    <t>09045-PKB-2406161</t>
  </si>
  <si>
    <t>b65368a9-6ca3-4d26-1d49-08dce8b9c4b5</t>
  </si>
  <si>
    <t>JBP1E2059767</t>
  </si>
  <si>
    <t>KB9767XY</t>
  </si>
  <si>
    <t>https://fruitbasket.blob.core.windows.net/gk2o5k/avatar/21057295420241013090156THCYWE.jpg</t>
  </si>
  <si>
    <t>JBP124RK059605</t>
  </si>
  <si>
    <t>09045pkb2406150</t>
  </si>
  <si>
    <t>e4e24015-bfb9-4350-1cc2-08dce8b9c4b5</t>
  </si>
  <si>
    <t>JMC1E1449440</t>
  </si>
  <si>
    <t>2024-10-12</t>
  </si>
  <si>
    <t>https://fruitbasket.blob.core.windows.net/gk2o5k/avatar/21192635120241012152241JUKYBK.jpg</t>
  </si>
  <si>
    <t>JMC111RK450334</t>
  </si>
  <si>
    <t>09045-PKB-2406159</t>
  </si>
  <si>
    <t>8b46f6ea-4163-4743-f658-08dce8bc712c</t>
  </si>
  <si>
    <t>JMF2E1068389</t>
  </si>
  <si>
    <t>KB8389RCB</t>
  </si>
  <si>
    <t>https://fruitbasket.blob.core.windows.net/gk2o5k/avatar/21192635120241012145101CS4NWX.jpg</t>
  </si>
  <si>
    <t>JMF217RK068308</t>
  </si>
  <si>
    <t>09045-PKB-2406154</t>
  </si>
  <si>
    <t>a7eb5daa-4457-42c4-0465-08dce8baa30e</t>
  </si>
  <si>
    <t>KF71E1934669</t>
  </si>
  <si>
    <t>KB4669RCB</t>
  </si>
  <si>
    <t>https://fruitbasket.blob.core.windows.net/gk2o5k/avatar/211926351202410121449251VZCRE.jpg</t>
  </si>
  <si>
    <t>KF7113RK934365</t>
  </si>
  <si>
    <t>09045-PKB-2406153</t>
  </si>
  <si>
    <t>4d6857ef-fb3a-40f5-da29-08dce8bbbdc7</t>
  </si>
  <si>
    <t>KF81E1360603</t>
  </si>
  <si>
    <t>KB6060RCB</t>
  </si>
  <si>
    <t>https://fruitbasket.blob.core.windows.net/gk2o5k/avatar/21192635120241012144653X2ML8G.jpg</t>
  </si>
  <si>
    <t>KF8112RK360895</t>
  </si>
  <si>
    <t>09045-PKB-2406152</t>
  </si>
  <si>
    <t>687879de-5ece-4d73-61db-08dce8b89953</t>
  </si>
  <si>
    <t>KF81E1405169</t>
  </si>
  <si>
    <t>KB5169RCB</t>
  </si>
  <si>
    <t>https://fruitbasket.blob.core.windows.net/gk2o5k/avatar/2119263512024101214451912BXPG.jpg</t>
  </si>
  <si>
    <t>KF811XRK405369</t>
  </si>
  <si>
    <t>09045-PKB-2406151</t>
  </si>
  <si>
    <t>95737207-9cff-48e4-1c8e-08dce8b9c4b5</t>
  </si>
  <si>
    <t>KF71E1954228</t>
  </si>
  <si>
    <t>KB4228RCB</t>
  </si>
  <si>
    <t>https://fruitbasket.blob.core.windows.net/gk2o5k/avatar/21192635120241012144000UFUB63.jpg</t>
  </si>
  <si>
    <t>KF7110RK954122</t>
  </si>
  <si>
    <t>09045-PKB-2406150</t>
  </si>
  <si>
    <t>d98b5d83-735d-427a-61c5-08dce8b89953</t>
  </si>
  <si>
    <t>https://fruitbasket.blob.core.windows.net/gk2o5k/avatar/21192635120241012143814RCESGN.jpg</t>
  </si>
  <si>
    <t>09045-PKB-2406148</t>
  </si>
  <si>
    <t>0051c99a-ea36-4e82-1b67-08dce8b9c4b5</t>
  </si>
  <si>
    <t>JBK3E1501336</t>
  </si>
  <si>
    <t>KB6792PAD</t>
  </si>
  <si>
    <t>https://fruitbasket.blob.core.windows.net/gk2o5k/avatar/2989592020241012123340Z9ZRBR.jpg</t>
  </si>
  <si>
    <t>JBK316RK503011</t>
  </si>
  <si>
    <t>09045-PKB-2406144</t>
  </si>
  <si>
    <t>7726adec-3d9e-4cd2-0310-08dce8baa30e</t>
  </si>
  <si>
    <t>JME1E1103306</t>
  </si>
  <si>
    <t>KB3306XY</t>
  </si>
  <si>
    <t>https://fruitbasket.blob.core.windows.net/gk2o5k/avatar/2989592020241012113848DCUWIL.jpg</t>
  </si>
  <si>
    <t>JME112RK103056</t>
  </si>
  <si>
    <t>09045-PKB-2406143</t>
  </si>
  <si>
    <t>e9c8853d-550e-4c88-5cc2-08dce8bbd0cd</t>
  </si>
  <si>
    <t>JBP1E2062162</t>
  </si>
  <si>
    <t>KB2162XY</t>
  </si>
  <si>
    <t>https://fruitbasket.blob.core.windows.net/gk2o5k/avatar/2989592020241012112942N0YWQD.jpg</t>
  </si>
  <si>
    <t>JBP120RK062209</t>
  </si>
  <si>
    <t>09045-PKB-2406142</t>
  </si>
  <si>
    <t>505611c2-c482-4f9a-f13b-08dce8b840d8</t>
  </si>
  <si>
    <t>JM04E2209071</t>
  </si>
  <si>
    <t>KB9071XY</t>
  </si>
  <si>
    <t>https://fruitbasket.blob.core.windows.net/gk2o5k/avatar/2989592020241012111902LTXGRY.jpg</t>
  </si>
  <si>
    <t>JM0425RK210352</t>
  </si>
  <si>
    <t>09045-PKB-2406140</t>
  </si>
  <si>
    <t>4a5de8f0-314c-4dcc-d986-08dce8b92346</t>
  </si>
  <si>
    <t>https://fruitbasket.blob.core.windows.net/gk2o5k/avatar/21057295420241012110452C4BTXC.jpg</t>
  </si>
  <si>
    <t>09045-PKB-2406122</t>
  </si>
  <si>
    <t>b60f5ec1-c545-4ef1-d6e1-08dce8b92346</t>
  </si>
  <si>
    <t>2024-10-11</t>
  </si>
  <si>
    <t>https://fruitbasket.blob.core.windows.net/gk2o5k/avatar/211926351202410111419182L6IBE.jpg</t>
  </si>
  <si>
    <t>09045-PKB-2406121</t>
  </si>
  <si>
    <t>72fb0822-5264-430f-5a61-08dce8bbd0cd</t>
  </si>
  <si>
    <t>https://fruitbasket.blob.core.windows.net/gk2o5k/avatar/21192635120241011141738SAO5XA.jpg</t>
  </si>
  <si>
    <t>09045PKB2406119</t>
  </si>
  <si>
    <t>15351bc5-5b76-45b0-d23d-08dce8bbe9d0</t>
  </si>
  <si>
    <t>JMD1E1693051</t>
  </si>
  <si>
    <t>KB3051RCB</t>
  </si>
  <si>
    <t>https://fruitbasket.blob.core.windows.net/gk2o5k/avatar/211926351202410111128172INVN8.jpg</t>
  </si>
  <si>
    <t>JMD110RK693428</t>
  </si>
  <si>
    <t>09045PKB2406118</t>
  </si>
  <si>
    <t>c7cd5574-adcd-4f44-d605-08dce8bbbdc7</t>
  </si>
  <si>
    <t>JMC1E1466016</t>
  </si>
  <si>
    <t>KB6016RCB</t>
  </si>
  <si>
    <t>https://fruitbasket.blob.core.windows.net/gk2o5k/avatar/21192635120241011112500L7WPZE.jpg</t>
  </si>
  <si>
    <t>JMC111RK467165</t>
  </si>
  <si>
    <t>09045PKB2406117</t>
  </si>
  <si>
    <t>462fca91-a76a-4f12-5c73-08dce8b89953</t>
  </si>
  <si>
    <t>JBK3E1537414</t>
  </si>
  <si>
    <t>KB7414RCB</t>
  </si>
  <si>
    <t>https://fruitbasket.blob.core.windows.net/gk2o5k/avatar/21192635120241011112220JWQC55.jpg</t>
  </si>
  <si>
    <t>JBK316RK539085</t>
  </si>
  <si>
    <t>09045PKB2406116</t>
  </si>
  <si>
    <t>16a194eb-a50d-4ac5-598a-08dce8bbd0cd</t>
  </si>
  <si>
    <t>JMD1E1670069</t>
  </si>
  <si>
    <t>KB7006RCB</t>
  </si>
  <si>
    <t>https://fruitbasket.blob.core.windows.net/gk2o5k/avatar/21192635120241011111732GBLM7O.jpg</t>
  </si>
  <si>
    <t>JMD119RK670455</t>
  </si>
  <si>
    <t>09045-PKB-2406115</t>
  </si>
  <si>
    <t>d113e24d-05c4-4459-d48e-08dce8bbbdc7</t>
  </si>
  <si>
    <t>PERDI</t>
  </si>
  <si>
    <t>083175861951</t>
  </si>
  <si>
    <t>JMD1E1466431</t>
  </si>
  <si>
    <t>2024-10-10</t>
  </si>
  <si>
    <t>https://fruitbasket.blob.core.windows.net/gk2o5k/avatar/2989592020241010170836UP3ZTO.jpg</t>
  </si>
  <si>
    <t>JMD115RK466266</t>
  </si>
  <si>
    <t>09045-PKB-2406113</t>
  </si>
  <si>
    <t>7208bc03-a044-43c2-d0f1-08dce8bbe9d0</t>
  </si>
  <si>
    <t>https://fruitbasket.blob.core.windows.net/gk2o5k/avatar/2967291520241010165732VIX6SS.jpg</t>
  </si>
  <si>
    <t>09045-PKB-2406112</t>
  </si>
  <si>
    <t>98ec4c05-73c1-44af-fdc8-08dce8baa30d</t>
  </si>
  <si>
    <t>https://fruitbasket.blob.core.windows.net/gk2o5k/avatar/2967291520241010165453WJQQJR.jpg</t>
  </si>
  <si>
    <t>09045-PKB-2406110</t>
  </si>
  <si>
    <t>cc8201bf-0f73-4b65-d486-08dce8bbbdc7</t>
  </si>
  <si>
    <t>JBP1E2049415</t>
  </si>
  <si>
    <t>KB9210YX</t>
  </si>
  <si>
    <t>https://fruitbasket.blob.core.windows.net/gk2o5k/avatar/2989592020241010165233NCFQF4.jpg</t>
  </si>
  <si>
    <t>JBP128RK049210</t>
  </si>
  <si>
    <t>09045-PKB-2406102</t>
  </si>
  <si>
    <t>ff192318-b70d-4420-f033-08dce8bc712c</t>
  </si>
  <si>
    <t>JM04E2205841</t>
  </si>
  <si>
    <t>KB5841RCB</t>
  </si>
  <si>
    <t>https://fruitbasket.blob.core.windows.net/gk2o5k/avatar/21192635120241010161540D8GIYS.jpg</t>
  </si>
  <si>
    <t>JM0420RK206130</t>
  </si>
  <si>
    <t>09045-PKB-2406101</t>
  </si>
  <si>
    <t>a2173758-c0ef-498c-d416-08dce8b92346</t>
  </si>
  <si>
    <t>JMD1E1673649</t>
  </si>
  <si>
    <t>KB3649RCB</t>
  </si>
  <si>
    <t>https://fruitbasket.blob.core.windows.net/gk2o5k/avatar/211926351202410101614026EYJHC.jpg</t>
  </si>
  <si>
    <t>JMD119RK674053</t>
  </si>
  <si>
    <t>09045-PKB-2406100</t>
  </si>
  <si>
    <t>78266574-aef9-4f89-d412-08dce8b92346</t>
  </si>
  <si>
    <t>https://fruitbasket.blob.core.windows.net/gk2o5k/avatar/21192635120241010161232U0HDBO.jpg</t>
  </si>
  <si>
    <t>09045-PKB-2406099</t>
  </si>
  <si>
    <t>0c1955f6-0459-4881-d461-08dce8bbbdc7</t>
  </si>
  <si>
    <t>https://fruitbasket.blob.core.windows.net/gk2o5k/avatar/21192635120241010161050SRBTCL.jpg</t>
  </si>
  <si>
    <t>09045-PKB-2406098</t>
  </si>
  <si>
    <t>254b347b-81ba-454b-f02b-08dce8bc712c</t>
  </si>
  <si>
    <t>DAMRI</t>
  </si>
  <si>
    <t>085973969864</t>
  </si>
  <si>
    <t>JBK3E1531133</t>
  </si>
  <si>
    <t>https://fruitbasket.blob.core.windows.net/gk2o5k/avatar/21192635120241010160849KCIURA.jpg</t>
  </si>
  <si>
    <t>JBK314RK532667</t>
  </si>
  <si>
    <t>09045-PKB-2406095</t>
  </si>
  <si>
    <t>788b8bb7-76e8-4554-d277-08dce8bbbdc7</t>
  </si>
  <si>
    <t>https://fruitbasket.blob.core.windows.net/gk2o5k/avatar/29672915202410101020504IQROC.jpg</t>
  </si>
  <si>
    <t>09045-PKB-2406075</t>
  </si>
  <si>
    <t>07584d41-4386-486e-26d3-08dce83d2bb5</t>
  </si>
  <si>
    <t>2024-10-09</t>
  </si>
  <si>
    <t>https://fruitbasket.blob.core.windows.net/gk2o5k/avatar/21087075120241009170109EVTEUP.jpg</t>
  </si>
  <si>
    <t>09045-PKB-2406086</t>
  </si>
  <si>
    <t>5a86ed89-ed1e-4093-f935-08dce834c706</t>
  </si>
  <si>
    <t>https://fruitbasket.blob.core.windows.net/gk2o5k/avatar/211926351202410091503354WAZ5F.jpg</t>
  </si>
  <si>
    <t>09045-PKB-2406085</t>
  </si>
  <si>
    <t>e4d799a8-eba6-45e8-9a76-08dce834c907</t>
  </si>
  <si>
    <t>https://fruitbasket.blob.core.windows.net/gk2o5k/avatar/21192635120241009150209VG9QNX.jpg</t>
  </si>
  <si>
    <t>09045-PKB-2406084</t>
  </si>
  <si>
    <t>f6c455f5-21b6-4ea0-80b5-08dce834a457</t>
  </si>
  <si>
    <t>JBP1E2029668</t>
  </si>
  <si>
    <t>https://fruitbasket.blob.core.windows.net/gk2o5k/avatar/21192635120241009145929UJ6SGK.jpg</t>
  </si>
  <si>
    <t>JBP120RK029467</t>
  </si>
  <si>
    <t>09045-PKB-2406434</t>
  </si>
  <si>
    <t>005717a6-ebcf-4b8c-6be3-08dcf3c8ceea</t>
  </si>
  <si>
    <t>JMD1E1640283</t>
  </si>
  <si>
    <t>KB0283P</t>
  </si>
  <si>
    <t>2024-10-24</t>
  </si>
  <si>
    <t>https://fruitbasket.blob.core.windows.net/gk2o5k/avatar/2967291520241024171030GJVLKK.jpg</t>
  </si>
  <si>
    <t>JMD114RK640778</t>
  </si>
  <si>
    <t>09045-PKB-2406423</t>
  </si>
  <si>
    <t>885ce447-b0e8-4b25-4e66-08dcf3c8e936</t>
  </si>
  <si>
    <t>JM04E2221217</t>
  </si>
  <si>
    <t>KB1217XY</t>
  </si>
  <si>
    <t>https://fruitbasket.blob.core.windows.net/gk2o5k/avatar/2989592020241024165057HGPGWQ.jpg</t>
  </si>
  <si>
    <t>JM0422RK221499</t>
  </si>
  <si>
    <t>09045-PKB-2406427</t>
  </si>
  <si>
    <t>d0ca52d1-5d0a-42dd-6bd8-08dcf3c8ceea</t>
  </si>
  <si>
    <t>JBK1E2033902</t>
  </si>
  <si>
    <t>KB3902XY</t>
  </si>
  <si>
    <t>https://fruitbasket.blob.core.windows.net/gk2o5k/avatar/21057295420241024164953LDGG5R.jpg</t>
  </si>
  <si>
    <t>JBK121RK036446</t>
  </si>
  <si>
    <t>09045-PKB-2406421</t>
  </si>
  <si>
    <t>ff2479f0-ebfc-437d-6bca-08dcf3c8ceea</t>
  </si>
  <si>
    <t>https://fruitbasket.blob.core.windows.net/gk2o5k/avatar/29672915202410241621293HLAU7.jpg</t>
  </si>
  <si>
    <t>09045-PKB-2406416</t>
  </si>
  <si>
    <t>e7c385d3-5a23-4a14-0691-08dcf3c923fb</t>
  </si>
  <si>
    <t>https://fruitbasket.blob.core.windows.net/gk2o5k/avatar/2963440120241024161927TKL8XW.jpg</t>
  </si>
  <si>
    <t>09045-PKB-2406417</t>
  </si>
  <si>
    <t>b8e26e73-f87b-485a-6bc8-08dcf3c8ceea</t>
  </si>
  <si>
    <t>https://fruitbasket.blob.core.windows.net/gk2o5k/avatar/21057295420241024161606DFFAOG.jpg</t>
  </si>
  <si>
    <t>09045-PKB-2406415</t>
  </si>
  <si>
    <t>7f57281b-d330-45f7-c6f6-08dcf3c8c965</t>
  </si>
  <si>
    <t>JMD1E1567552</t>
  </si>
  <si>
    <t>KB3925PAF</t>
  </si>
  <si>
    <t>https://fruitbasket.blob.core.windows.net/gk2o5k/avatar/21057295420241024161311EFBVOS.jpg</t>
  </si>
  <si>
    <t>JMD112RK568057</t>
  </si>
  <si>
    <t>09045-PKB-2406403</t>
  </si>
  <si>
    <t>22852f11-2b1d-4f78-c6dc-08dcf3c8c965</t>
  </si>
  <si>
    <t>JM03E1620509</t>
  </si>
  <si>
    <t>KB0509XY</t>
  </si>
  <si>
    <t>https://fruitbasket.blob.core.windows.net/gk2o5k/avatar/211926351202410241555532BRTFS.jpg</t>
  </si>
  <si>
    <t>JM0315RK620500</t>
  </si>
  <si>
    <t>09045-PKB-2406401</t>
  </si>
  <si>
    <t>65412904-eb70-4990-6bb7-08dcf3c8ceea</t>
  </si>
  <si>
    <t>JM04E1945748</t>
  </si>
  <si>
    <t>https://fruitbasket.blob.core.windows.net/gk2o5k/avatar/21192635120241024155400MN8E8U.jpg</t>
  </si>
  <si>
    <t>JM0415RK945727</t>
  </si>
  <si>
    <t>09045-PKB-2406400</t>
  </si>
  <si>
    <t>5c656609-b9be-413b-69ef-08dcf3c8ceea</t>
  </si>
  <si>
    <t>KF01E1464984</t>
  </si>
  <si>
    <t>KB4984XY</t>
  </si>
  <si>
    <t>https://fruitbasket.blob.core.windows.net/gk2o5k/avatar/2989592020241024120008QRPNY2.jpg</t>
  </si>
  <si>
    <t>KF0114PK465422</t>
  </si>
  <si>
    <t>09045-PKB-2406399</t>
  </si>
  <si>
    <t>de5a5893-5d8e-4999-4c84-08dcf3c8e936</t>
  </si>
  <si>
    <t>KC02E1272479</t>
  </si>
  <si>
    <t>KB2479XY</t>
  </si>
  <si>
    <t>https://fruitbasket.blob.core.windows.net/gk2o5k/avatar/2989592020241024115745TVXLRE.jpg</t>
  </si>
  <si>
    <t>KC0216RK272943</t>
  </si>
  <si>
    <t>09045-PKB-2406398</t>
  </si>
  <si>
    <t>4a68a211-be42-4edc-4c75-08dcf3c8e936</t>
  </si>
  <si>
    <t>JM04E2193853</t>
  </si>
  <si>
    <t>KB3853XY</t>
  </si>
  <si>
    <t>https://fruitbasket.blob.core.windows.net/gk2o5k/avatar/21057295420241024115342YJLEYR.jpg</t>
  </si>
  <si>
    <t>JM0421RK194232</t>
  </si>
  <si>
    <t>09045-PKB-2406396</t>
  </si>
  <si>
    <t>568577dd-80a1-4748-c501-08dcf3c8c965</t>
  </si>
  <si>
    <t>JMC1E1480711</t>
  </si>
  <si>
    <t>KB0711BA</t>
  </si>
  <si>
    <t>https://fruitbasket.blob.core.windows.net/gk2o5k/avatar/2963440120241024110856ZZ0C30.jpg</t>
  </si>
  <si>
    <t>JMC114RK481772</t>
  </si>
  <si>
    <t>09045-PKB-2406390</t>
  </si>
  <si>
    <t>950ff895-739c-4fcb-c48f-08dcf3c8c965</t>
  </si>
  <si>
    <t>KF71E1945606</t>
  </si>
  <si>
    <t>KB5419RCB</t>
  </si>
  <si>
    <t>https://fruitbasket.blob.core.windows.net/gk2o5k/avatar/21192635120241024102823IR1KZY.jpg</t>
  </si>
  <si>
    <t>KF7110RK945419</t>
  </si>
  <si>
    <t>09045-PKB-2406389</t>
  </si>
  <si>
    <t>e12fe1e0-5dd7-4838-03b2-08dcf336c479</t>
  </si>
  <si>
    <t>JM03E1762261</t>
  </si>
  <si>
    <t>KB2261XY</t>
  </si>
  <si>
    <t>2024-10-23</t>
  </si>
  <si>
    <t>https://fruitbasket.blob.core.windows.net/gk2o5k/avatar/2989592020241023170655RXF8A7.jpg</t>
  </si>
  <si>
    <t>JM0318RK762260</t>
  </si>
  <si>
    <t>09045-PKB-2406388</t>
  </si>
  <si>
    <t>4fbc393e-33f4-4b90-708d-08dcf335e0a4</t>
  </si>
  <si>
    <t>KC02E1271567</t>
  </si>
  <si>
    <t>KB1567XY</t>
  </si>
  <si>
    <t>https://fruitbasket.blob.core.windows.net/gk2o5k/avatar/21057295420241023170513AIZXO1.jpg</t>
  </si>
  <si>
    <t>KC0218RK272023</t>
  </si>
  <si>
    <t>09045-PKB-2406387</t>
  </si>
  <si>
    <t>c1029495-8008-4865-280b-08dcf3363260</t>
  </si>
  <si>
    <t>JBK3E1539615</t>
  </si>
  <si>
    <t>KB9615XY</t>
  </si>
  <si>
    <t>https://fruitbasket.blob.core.windows.net/gk2o5k/avatar/29895920202410231703381FDT9P.jpg</t>
  </si>
  <si>
    <t>JBK31XRK541518</t>
  </si>
  <si>
    <t>09045-PKB-2406385</t>
  </si>
  <si>
    <t>9215d33b-a496-4fc1-707c-08dcf335e0a4</t>
  </si>
  <si>
    <t>JMC1E1479246</t>
  </si>
  <si>
    <t>KB9246BA</t>
  </si>
  <si>
    <t>https://fruitbasket.blob.core.windows.net/gk2o5k/avatar/2963440120241023164544WPZ13J.jpg</t>
  </si>
  <si>
    <t>JMC115RK480145</t>
  </si>
  <si>
    <t>09045-PKB-2406384</t>
  </si>
  <si>
    <t>f28b5bbe-e0b5-4237-8308-08dcf335f275</t>
  </si>
  <si>
    <t>JME1E1152527</t>
  </si>
  <si>
    <t>KB2527XY</t>
  </si>
  <si>
    <t>https://fruitbasket.blob.core.windows.net/gk2o5k/avatar/2989592020241023164302EJ3LDF.jpg</t>
  </si>
  <si>
    <t>JME111RK152345</t>
  </si>
  <si>
    <t>09045-PKB-2406366</t>
  </si>
  <si>
    <t>1235fd14-2ea6-4ba1-4bda-08dcf3293474</t>
  </si>
  <si>
    <t>JMD1E1668769</t>
  </si>
  <si>
    <t>KB8769RCB</t>
  </si>
  <si>
    <t>https://fruitbasket.blob.core.windows.net/gk2o5k/avatar/21192635120241023132207Z85SCN.jpg</t>
  </si>
  <si>
    <t>JMD117RK669160</t>
  </si>
  <si>
    <t>09045-PKB-2406361</t>
  </si>
  <si>
    <t>259e0a13-cad4-4367-b878-08dcf250a379</t>
  </si>
  <si>
    <t>JM91E3752280</t>
  </si>
  <si>
    <t>KB2280RCB</t>
  </si>
  <si>
    <t>https://fruitbasket.blob.core.windows.net/gk2o5k/avatar/21192635120241023130222FDW2GV.jpg</t>
  </si>
  <si>
    <t>JM913XRK756775</t>
  </si>
  <si>
    <t>09045-PKB-2406360</t>
  </si>
  <si>
    <t>fb1251b9-22ea-4c2c-b870-08dcf250a379</t>
  </si>
  <si>
    <t>JM03E1784229</t>
  </si>
  <si>
    <t>KB4229RCB</t>
  </si>
  <si>
    <t>https://fruitbasket.blob.core.windows.net/gk2o5k/avatar/211926351202410231301102JJUWD.jpg</t>
  </si>
  <si>
    <t>JM0316RK784418</t>
  </si>
  <si>
    <t>09045-PKB-2406359</t>
  </si>
  <si>
    <t>4c9a8f10-50f3-47ef-1901-08dcf25145f1</t>
  </si>
  <si>
    <t>https://fruitbasket.blob.core.windows.net/gk2o5k/avatar/21192635120241023125923TEF3YF.jpg</t>
  </si>
  <si>
    <t>09045-PKB-2406357</t>
  </si>
  <si>
    <t>b60da75d-500b-4735-4177-08dcf250e51e</t>
  </si>
  <si>
    <t>https://fruitbasket.blob.core.windows.net/gk2o5k/avatar/21087075120241023115323MSTE8K.jpg</t>
  </si>
  <si>
    <t>09045-PKB-2406356</t>
  </si>
  <si>
    <t>4b7acfb9-1efa-4d79-29f8-08dcf2512ea9</t>
  </si>
  <si>
    <t>JME1E1083433</t>
  </si>
  <si>
    <t>2024-10-22</t>
  </si>
  <si>
    <t>https://fruitbasket.blob.core.windows.net/gk2o5k/avatar/2967291520241022165549KZBLZO.jpg</t>
  </si>
  <si>
    <t>JME111RK084175</t>
  </si>
  <si>
    <t>09045-PKB-2406355</t>
  </si>
  <si>
    <t>31af473c-a1ce-4521-83d8-08dcf2525d70</t>
  </si>
  <si>
    <t>JMC1E1484430</t>
  </si>
  <si>
    <t>KB4430P</t>
  </si>
  <si>
    <t>https://fruitbasket.blob.core.windows.net/gk2o5k/avatar/2967291520241022165256ZWTJEN.jpg</t>
  </si>
  <si>
    <t>JMC113RK485330</t>
  </si>
  <si>
    <t>09045-PKB-2406354</t>
  </si>
  <si>
    <t>c298aa88-cf46-4b2d-15df-08dcf25145f1</t>
  </si>
  <si>
    <t>JBK3E1539768</t>
  </si>
  <si>
    <t>KB9768P</t>
  </si>
  <si>
    <t>https://fruitbasket.blob.core.windows.net/gk2o5k/avatar/2967291520241022164726R32V4U.jpg</t>
  </si>
  <si>
    <t>JBK313RK541392</t>
  </si>
  <si>
    <t>09045-PKB-2406353</t>
  </si>
  <si>
    <t>23c83bd3-2153-42e0-15da-08dcf25145f1</t>
  </si>
  <si>
    <t>JM03E1792605</t>
  </si>
  <si>
    <t>KB2605P</t>
  </si>
  <si>
    <t>https://fruitbasket.blob.core.windows.net/gk2o5k/avatar/2967291520241022164236MWN2UV.jpg</t>
  </si>
  <si>
    <t>JM0312RK792631</t>
  </si>
  <si>
    <t>09045-PKB-2406352</t>
  </si>
  <si>
    <t>7e3965a9-98e8-4113-3e5c-08dcf250e51e</t>
  </si>
  <si>
    <t>JBK3E1540811</t>
  </si>
  <si>
    <t>KB0811P</t>
  </si>
  <si>
    <t>https://fruitbasket.blob.core.windows.net/gk2o5k/avatar/2967291520241022163849IQBPSH.jpg</t>
  </si>
  <si>
    <t>JBK317RK542626</t>
  </si>
  <si>
    <t>09045-PKB-2406339</t>
  </si>
  <si>
    <t>91d6642b-161b-486f-14af-08dcf25145f1</t>
  </si>
  <si>
    <t>https://fruitbasket.blob.core.windows.net/gk2o5k/avatar/21192635120241022135234YF4BV3.jpg</t>
  </si>
  <si>
    <t>09045-PKB-2406338</t>
  </si>
  <si>
    <t>f1120609-e8fd-4e02-b445-08dcf250a379</t>
  </si>
  <si>
    <t>https://fruitbasket.blob.core.windows.net/gk2o5k/avatar/21192635120241022134746CD4SVO.jpg</t>
  </si>
  <si>
    <t>09045-PKB-2406337</t>
  </si>
  <si>
    <t>88828d38-02d1-49dd-b437-08dcf250a379</t>
  </si>
  <si>
    <t>JMD1E1618271</t>
  </si>
  <si>
    <t>https://fruitbasket.blob.core.windows.net/gk2o5k/avatar/21192635120241022134310LH2R1K.jpg</t>
  </si>
  <si>
    <t>JMD114RK618764</t>
  </si>
  <si>
    <t>09045-PKB-2406336</t>
  </si>
  <si>
    <t>39a7fbe0-89a8-4c79-147b-08dcf25145f1</t>
  </si>
  <si>
    <t>JM03E1786460</t>
  </si>
  <si>
    <t>KB6460RCB</t>
  </si>
  <si>
    <t>https://fruitbasket.blob.core.windows.net/gk2o5k/avatar/21192635120241022133846LT0DWL.jpg</t>
  </si>
  <si>
    <t>JM0315RK786550</t>
  </si>
  <si>
    <t>09045-PKB-2406335</t>
  </si>
  <si>
    <t>678297bb-19f3-4b8c-b41d-08dcf250a379</t>
  </si>
  <si>
    <t>JMD1E1688758</t>
  </si>
  <si>
    <t>KB8758RCB</t>
  </si>
  <si>
    <t>https://fruitbasket.blob.core.windows.net/gk2o5k/avatar/21192635120241022133426IVJBWR.jpg</t>
  </si>
  <si>
    <t>JMD11XRK689144</t>
  </si>
  <si>
    <t>09045-PKB-2406334</t>
  </si>
  <si>
    <t>c8453b01-7621-42ec-b404-08dcf250a379</t>
  </si>
  <si>
    <t>JMD1E1682716</t>
  </si>
  <si>
    <t>KB2716RCB</t>
  </si>
  <si>
    <t>https://fruitbasket.blob.core.windows.net/gk2o5k/avatar/21192635120241022133002YVDPIZ.jpg</t>
  </si>
  <si>
    <t>JMD118RK683097</t>
  </si>
  <si>
    <t>09045-PKB-2406333</t>
  </si>
  <si>
    <t>47a6362b-3e3b-466e-145d-08dcf25145f1</t>
  </si>
  <si>
    <t>KD11E1451122</t>
  </si>
  <si>
    <t>KB1122RCB</t>
  </si>
  <si>
    <t>https://fruitbasket.blob.core.windows.net/gk2o5k/avatar/21192635120241022132623BDQO4C.jpg</t>
  </si>
  <si>
    <t>KD1117PK451820</t>
  </si>
  <si>
    <t>09045-PKB-2406297</t>
  </si>
  <si>
    <t>8668090e-959a-43e1-5100-08dcf0e32dae</t>
  </si>
  <si>
    <t>2024-10-21</t>
  </si>
  <si>
    <t>https://fruitbasket.blob.core.windows.net/gk2o5k/avatar/21087075120241021173633LAIOKN.jpg</t>
  </si>
  <si>
    <t>09045-PKB-2406327</t>
  </si>
  <si>
    <t>c2231eff-9f05-4e97-50f8-08dcf0e32dae</t>
  </si>
  <si>
    <t>JM03E1787785</t>
  </si>
  <si>
    <t>KB7785XY</t>
  </si>
  <si>
    <t>https://fruitbasket.blob.core.windows.net/gk2o5k/avatar/21054065320241021172002NHVC69.jpg</t>
  </si>
  <si>
    <t>JM0317RK787893</t>
  </si>
  <si>
    <t>09045-PKB-2406328</t>
  </si>
  <si>
    <t>c30af0a8-a5cc-4a32-50f6-08dcf0e32dae</t>
  </si>
  <si>
    <t>KC02E1272027</t>
  </si>
  <si>
    <t>KB2027XY</t>
  </si>
  <si>
    <t>https://fruitbasket.blob.core.windows.net/gk2o5k/avatar/21054065320241021171812XOCKE7.jpg</t>
  </si>
  <si>
    <t>KC0216RK272716</t>
  </si>
  <si>
    <t>09045-PKB-2406322</t>
  </si>
  <si>
    <t>a302ceab-e3f0-4a5f-50c4-08dcf0e32dae</t>
  </si>
  <si>
    <t>https://fruitbasket.blob.core.windows.net/gk2o5k/avatar/21057295420241021164301BKIC4R.jpg</t>
  </si>
  <si>
    <t>09045-PKB-2406301</t>
  </si>
  <si>
    <t>4e1fdbc0-48a1-4c66-d544-08dcf172d511</t>
  </si>
  <si>
    <t>JM91E3633313</t>
  </si>
  <si>
    <t>KB3313RCB</t>
  </si>
  <si>
    <t>https://fruitbasket.blob.core.windows.net/gk2o5k/avatar/21192635120241021151848NQLK49.jpg</t>
  </si>
  <si>
    <t>JM9139RK637860</t>
  </si>
  <si>
    <t>09045-PKB-2406300</t>
  </si>
  <si>
    <t>01bb3587-994c-4259-5076-08dcf0e32dae</t>
  </si>
  <si>
    <t>KC02E1268522</t>
  </si>
  <si>
    <t>KB8522RCB</t>
  </si>
  <si>
    <t>https://fruitbasket.blob.core.windows.net/gk2o5k/avatar/21192635120241021151739WE0RBT.jpg</t>
  </si>
  <si>
    <t>KC0216RK269105</t>
  </si>
  <si>
    <t>09045-PKB-2406299</t>
  </si>
  <si>
    <t>8e6ee7a9-c66c-4398-d543-08dcf172d511</t>
  </si>
  <si>
    <t>https://fruitbasket.blob.core.windows.net/gk2o5k/avatar/21192635120241021151632W5Z2WQ.jpg</t>
  </si>
  <si>
    <t>09045-PKB-2406298</t>
  </si>
  <si>
    <t>8a86ed24-6812-4d5b-d424-08dcf175be07</t>
  </si>
  <si>
    <t>https://fruitbasket.blob.core.windows.net/gk2o5k/avatar/211926351202410211515168CIF1U.jpg</t>
  </si>
  <si>
    <t>09045-PKB-2406286</t>
  </si>
  <si>
    <t>e5c2a1cf-3af0-4b2b-1daa-08dceef44d87</t>
  </si>
  <si>
    <t>JBP1E2061752</t>
  </si>
  <si>
    <t>KB1752XY</t>
  </si>
  <si>
    <t>2024-10-19</t>
  </si>
  <si>
    <t>https://fruitbasket.blob.core.windows.net/gk2o5k/avatar/21054065320241019160026E0LGBM.jpg</t>
  </si>
  <si>
    <t>JBP128RK061762</t>
  </si>
  <si>
    <t>09045-PKB-2406285</t>
  </si>
  <si>
    <t>4b1314af-11f9-4e6b-e490-08dceec7c3d7</t>
  </si>
  <si>
    <t>JM04E2219937</t>
  </si>
  <si>
    <t>KB9937XY</t>
  </si>
  <si>
    <t>https://fruitbasket.blob.core.windows.net/gk2o5k/avatar/21054065320241019155739FT2IIZ.jpg</t>
  </si>
  <si>
    <t>JM0425RK220220</t>
  </si>
  <si>
    <t>09045-PKB-2406284</t>
  </si>
  <si>
    <t>335ae23b-d250-4765-1d99-08dceef44d87</t>
  </si>
  <si>
    <t>KFA1E1227214</t>
  </si>
  <si>
    <t>KB7214XY</t>
  </si>
  <si>
    <t>https://fruitbasket.blob.core.windows.net/gk2o5k/avatar/210572954202410191553337KCJQX.jpg</t>
  </si>
  <si>
    <t>KFA111RK227861</t>
  </si>
  <si>
    <t>09045-PKB-2406283</t>
  </si>
  <si>
    <t>fe662ed6-726c-475b-1d95-08dceef44d87</t>
  </si>
  <si>
    <t>JM03E1777259</t>
  </si>
  <si>
    <t>KB7259XY</t>
  </si>
  <si>
    <t>https://fruitbasket.blob.core.windows.net/gk2o5k/avatar/21057295420241019155237XDOPBA.jpg</t>
  </si>
  <si>
    <t>JM0310RK777237</t>
  </si>
  <si>
    <t>09045-PKB-2406282</t>
  </si>
  <si>
    <t>d062af2e-38d6-4533-1d17-08dceef44d87</t>
  </si>
  <si>
    <t>JMD1E1689278</t>
  </si>
  <si>
    <t>KB9278XY</t>
  </si>
  <si>
    <t>https://fruitbasket.blob.core.windows.net/gk2o5k/avatar/29895920202410191511414L2XE2.jpg</t>
  </si>
  <si>
    <t>JMD11XRK689676</t>
  </si>
  <si>
    <t>09045-PKB-2406281</t>
  </si>
  <si>
    <t>d317c5d6-629f-4542-1c6d-08dceef44d87</t>
  </si>
  <si>
    <t>JM04E2021782</t>
  </si>
  <si>
    <t>https://fruitbasket.blob.core.windows.net/gk2o5k/avatar/2989592020241019143639G9NT78.jpg</t>
  </si>
  <si>
    <t>JM0420RK022466</t>
  </si>
  <si>
    <t>09045-PKB-2406269</t>
  </si>
  <si>
    <t>6afdc362-6948-420a-19f1-08dceef44d87</t>
  </si>
  <si>
    <t>https://fruitbasket.blob.core.windows.net/gk2o5k/avatar/21087075120241019120022WGHF28.jpg</t>
  </si>
  <si>
    <t>09045-PKB-2406271</t>
  </si>
  <si>
    <t>19ba4fc1-76c4-4f97-e0f2-08dceef52def</t>
  </si>
  <si>
    <t>KC02E1271021</t>
  </si>
  <si>
    <t>KB1021RCB</t>
  </si>
  <si>
    <t>https://fruitbasket.blob.core.windows.net/gk2o5k/avatar/2119263512024101910442389NYRM.jpg</t>
  </si>
  <si>
    <t>KC0216RK271503</t>
  </si>
  <si>
    <t>09045-PKB-2406270</t>
  </si>
  <si>
    <t>b600ef47-2569-4012-e0d7-08dceef52def</t>
  </si>
  <si>
    <t>JMD1E1688743</t>
  </si>
  <si>
    <t>KB8743RCB</t>
  </si>
  <si>
    <t>https://fruitbasket.blob.core.windows.net/gk2o5k/avatar/21192635120241019104301XJBHVG.jpg</t>
  </si>
  <si>
    <t>JMD111RK689128</t>
  </si>
  <si>
    <t>09045-PKB-2406262</t>
  </si>
  <si>
    <t>0cbe4389-d641-4658-1258-08dceef44d87</t>
  </si>
  <si>
    <t>2024-10-18</t>
  </si>
  <si>
    <t>https://fruitbasket.blob.core.windows.net/gk2o5k/avatar/2989592020241018152012G0YZL8.jpg</t>
  </si>
  <si>
    <t>09045-PKB-2406258</t>
  </si>
  <si>
    <t>6ec40264-7a3c-47fe-11b8-08dceef44d87</t>
  </si>
  <si>
    <t>JM03E1768852</t>
  </si>
  <si>
    <t>KB8852XY</t>
  </si>
  <si>
    <t>https://fruitbasket.blob.core.windows.net/gk2o5k/avatar/2989592020241018144724IMYSOP.jpg</t>
  </si>
  <si>
    <t>JM0315RK769067</t>
  </si>
  <si>
    <t>09045-PKB-2406257</t>
  </si>
  <si>
    <t>65b3a642-e447-437b-d78a-08dceec7c3d7</t>
  </si>
  <si>
    <t>JM03E1761680</t>
  </si>
  <si>
    <t>KB1680XY</t>
  </si>
  <si>
    <t>https://fruitbasket.blob.core.windows.net/gk2o5k/avatar/2989592020241018144524VYCKMQ.jpg</t>
  </si>
  <si>
    <t>JM0310RK761670</t>
  </si>
  <si>
    <t>09045-PKB-2406256</t>
  </si>
  <si>
    <t>a4e32a20-fe68-49cf-d9e3-08dceef52def</t>
  </si>
  <si>
    <t>JBP1E2061041</t>
  </si>
  <si>
    <t>https://fruitbasket.blob.core.windows.net/gk2o5k/avatar/21054065320241018143347SSZS07.jpg</t>
  </si>
  <si>
    <t>JBP12XRK061259</t>
  </si>
  <si>
    <t>09045-PKB-2406255</t>
  </si>
  <si>
    <t>6f741e98-374f-4d47-d9c7-08dceef52def</t>
  </si>
  <si>
    <t>JM03E1768659</t>
  </si>
  <si>
    <t>KB8659XY</t>
  </si>
  <si>
    <t>https://fruitbasket.blob.core.windows.net/gk2o5k/avatar/21054065320241018142755WF8LLS.jpg</t>
  </si>
  <si>
    <t>JM0317RK769278</t>
  </si>
  <si>
    <t>09045-PKB-2406254</t>
  </si>
  <si>
    <t>c21d7060-c4b2-4da5-10cd-08dceef44d87</t>
  </si>
  <si>
    <t>https://fruitbasket.blob.core.windows.net/gk2o5k/avatar/211926351202410181350075HKTJB.jpg</t>
  </si>
  <si>
    <t>09045-PKB-2406244</t>
  </si>
  <si>
    <t>f806918e-f169-4054-6209-08dcedfff299</t>
  </si>
  <si>
    <t>JM03E1750398</t>
  </si>
  <si>
    <t>KB0398XY</t>
  </si>
  <si>
    <t>2024-10-17</t>
  </si>
  <si>
    <t>https://fruitbasket.blob.core.windows.net/gk2o5k/avatar/21054065320241017170001SVTXWY.jpg</t>
  </si>
  <si>
    <t>JM0310RK750457</t>
  </si>
  <si>
    <t>09045-PKB-2406246</t>
  </si>
  <si>
    <t>67e9c831-f6f2-4e03-1b61-08dcedfbc2cc</t>
  </si>
  <si>
    <t>KC02E1271569</t>
  </si>
  <si>
    <t>KB1569XY</t>
  </si>
  <si>
    <t>https://fruitbasket.blob.core.windows.net/gk2o5k/avatar/210540653202410171656080GMM50.jpg</t>
  </si>
  <si>
    <t>KC0215RK272030</t>
  </si>
  <si>
    <t>09045-PKB-2406245</t>
  </si>
  <si>
    <t>5092c29c-8e11-4a54-6203-08dcedfff299</t>
  </si>
  <si>
    <t>JMC1E1464341</t>
  </si>
  <si>
    <t>KB4341XY</t>
  </si>
  <si>
    <t>https://fruitbasket.blob.core.windows.net/gk2o5k/avatar/21054065320241017165004C9SZFH.jpg</t>
  </si>
  <si>
    <t>JMC112RK465246</t>
  </si>
  <si>
    <t>09045-PKB-2406249</t>
  </si>
  <si>
    <t>e7bda3c4-8a9b-42af-1b51-08dcedfbc2cc</t>
  </si>
  <si>
    <t>JM03E1770269</t>
  </si>
  <si>
    <t>https://fruitbasket.blob.core.windows.net/gk2o5k/avatar/21057295420241017164625GI0RI1.jpg</t>
  </si>
  <si>
    <t>JM0315RK770283</t>
  </si>
  <si>
    <t>09045-PKB-2406247</t>
  </si>
  <si>
    <t>babd7f7b-e736-4d42-61f8-08dcedfff299</t>
  </si>
  <si>
    <t>JBP1E2058768</t>
  </si>
  <si>
    <t>KB8768XY</t>
  </si>
  <si>
    <t>https://fruitbasket.blob.core.windows.net/gk2o5k/avatar/21054065320241017164126GP5RAS.jpg</t>
  </si>
  <si>
    <t>JBP124RK058616</t>
  </si>
  <si>
    <t>09045-PKB-2406248</t>
  </si>
  <si>
    <t>21ec22d6-f961-4363-a99c-08dcee2d5ea3</t>
  </si>
  <si>
    <t>JBK3E1539252</t>
  </si>
  <si>
    <t>KB9252XY</t>
  </si>
  <si>
    <t>https://fruitbasket.blob.core.windows.net/gk2o5k/avatar/210572954202410171638557MJROQ.jpg</t>
  </si>
  <si>
    <t>JBK314RK540851</t>
  </si>
  <si>
    <t>09045-PKB-2406242</t>
  </si>
  <si>
    <t>721003d6-3295-443d-a95e-08dcee2d5ea3</t>
  </si>
  <si>
    <t>JM03E1762258</t>
  </si>
  <si>
    <t>KB2258XY</t>
  </si>
  <si>
    <t>https://fruitbasket.blob.core.windows.net/gk2o5k/avatar/21057295420241017160301XJDDQG.jpg</t>
  </si>
  <si>
    <t>JM0315RK762250</t>
  </si>
  <si>
    <t>09045-PKB-2406240</t>
  </si>
  <si>
    <t>6da86eb4-64c1-482d-a93a-08dcee2d5ea3</t>
  </si>
  <si>
    <t>https://fruitbasket.blob.core.windows.net/gk2o5k/avatar/21192635120241017154922PIYZAA.jpg</t>
  </si>
  <si>
    <t>09045-PKB-2406239</t>
  </si>
  <si>
    <t>6d84b584-edb8-4f7c-6108-08dcedfff299</t>
  </si>
  <si>
    <t>JBP1E2064829</t>
  </si>
  <si>
    <t>KB4829RCB</t>
  </si>
  <si>
    <t>https://fruitbasket.blob.core.windows.net/gk2o5k/avatar/21192635120241017150226OVMDZH.jpg</t>
  </si>
  <si>
    <t>JBP126RK064501</t>
  </si>
  <si>
    <t>09045-PKB-2406238</t>
  </si>
  <si>
    <t>1c7126dd-480e-4d7a-192b-08dcedfbc2cc</t>
  </si>
  <si>
    <t>https://fruitbasket.blob.core.windows.net/gk2o5k/avatar/21192635120241017140511H6AWVN.jpg</t>
  </si>
  <si>
    <t>09045-PKB-2406234</t>
  </si>
  <si>
    <t>6088e9bf-dfbc-4fe7-a6d1-08dcee2d5ea3</t>
  </si>
  <si>
    <t>https://fruitbasket.blob.core.windows.net/gk2o5k/avatar/21192635120241017125422LSC5IM.jpg</t>
  </si>
  <si>
    <t>09045-PKB-2406230</t>
  </si>
  <si>
    <t>0631af92-4343-4c59-13b6-08dcedfbc2cc</t>
  </si>
  <si>
    <t>https://fruitbasket.blob.core.windows.net/gk2o5k/avatar/2989592020241017092649BTCYXU.jpg</t>
  </si>
  <si>
    <t>09045-PKB-2406689</t>
  </si>
  <si>
    <t>93707415-0b69-4e04-237c-08dcf8cd8ed6</t>
  </si>
  <si>
    <t>JMD1E1670038</t>
  </si>
  <si>
    <t>KB0038BA</t>
  </si>
  <si>
    <t>2024-10-31</t>
  </si>
  <si>
    <t>https://fruitbasket.blob.core.windows.net/gk2o5k/avatar/2963440120241031174845O3EDNI.jpg</t>
  </si>
  <si>
    <t>JMD110RK670442</t>
  </si>
  <si>
    <t>09045-PKB-2406690</t>
  </si>
  <si>
    <t>43ad5171-1582-461f-b0df-08dcf8cebf87</t>
  </si>
  <si>
    <t>KFA1E1257017</t>
  </si>
  <si>
    <t>KB7017XY</t>
  </si>
  <si>
    <t>https://fruitbasket.blob.core.windows.net/gk2o5k/avatar/21057295420241031173937PSAC8H.jpg</t>
  </si>
  <si>
    <t>KFA119RK257478</t>
  </si>
  <si>
    <t>09045-PKB-2406688</t>
  </si>
  <si>
    <t>9263fa88-e61e-4552-c19b-08dcf8ce0b15</t>
  </si>
  <si>
    <t>JM03E1778481</t>
  </si>
  <si>
    <t>https://fruitbasket.blob.core.windows.net/gk2o5k/avatar/29634401202410311737317WW6ZL.jpg</t>
  </si>
  <si>
    <t>JM0311RK778557</t>
  </si>
  <si>
    <t>09045-PKB-2406687</t>
  </si>
  <si>
    <t>b8dad907-b509-45c3-b0db-08dcf8cebf87</t>
  </si>
  <si>
    <t>JM04E2171649</t>
  </si>
  <si>
    <t>KB1649XY</t>
  </si>
  <si>
    <t>https://fruitbasket.blob.core.windows.net/gk2o5k/avatar/21057295420241031173328EEB84C.jpg</t>
  </si>
  <si>
    <t>JM0426RK172033</t>
  </si>
  <si>
    <t>09045-PKB-2406684</t>
  </si>
  <si>
    <t>dbefc958-fb91-41e4-237a-08dcf8cd8ed6</t>
  </si>
  <si>
    <t>JBK3E1542696</t>
  </si>
  <si>
    <t>KB2696XY</t>
  </si>
  <si>
    <t>https://fruitbasket.blob.core.windows.net/gk2o5k/avatar/21054065320241031173301EUYDQY.jpg</t>
  </si>
  <si>
    <t>JBK315RK544276</t>
  </si>
  <si>
    <t>09045-PKB-2406686</t>
  </si>
  <si>
    <t>1c79bf57-78ef-4f2a-e5a0-08dcf8d03d79</t>
  </si>
  <si>
    <t>JMD1E1701690</t>
  </si>
  <si>
    <t>KB1690XY</t>
  </si>
  <si>
    <t>https://fruitbasket.blob.core.windows.net/gk2o5k/avatar/2989592020241031173105RFIRSF.jpg</t>
  </si>
  <si>
    <t>JMD113RK702090</t>
  </si>
  <si>
    <t>09045-PKB-2406685</t>
  </si>
  <si>
    <t>66aaa23b-7388-4551-2374-08dcf8cd8ed6</t>
  </si>
  <si>
    <t>JMB1E1166625</t>
  </si>
  <si>
    <t>KB6625XY</t>
  </si>
  <si>
    <t>https://fruitbasket.blob.core.windows.net/gk2o5k/avatar/2989592020241031172402IDHZS2.jpg</t>
  </si>
  <si>
    <t>JMB113RK167024</t>
  </si>
  <si>
    <t>09045-PKB-2406683</t>
  </si>
  <si>
    <t>d539f2ef-8984-4303-a077-08dcf8ce22f3</t>
  </si>
  <si>
    <t>JMC1E1483115</t>
  </si>
  <si>
    <t>KB3115XY</t>
  </si>
  <si>
    <t>https://fruitbasket.blob.core.windows.net/gk2o5k/avatar/2989592020241031172123HP8ED0.jpg</t>
  </si>
  <si>
    <t>JMC112RK484105</t>
  </si>
  <si>
    <t>09045-PKB-2406682</t>
  </si>
  <si>
    <t>416899f9-b26d-4349-e58f-08dcf8d03d79</t>
  </si>
  <si>
    <t>JMF2E1150372</t>
  </si>
  <si>
    <t>KB5037RCB</t>
  </si>
  <si>
    <t>https://fruitbasket.blob.core.windows.net/gk2o5k/avatar/21192635120241031170112BC7X6W.jpg</t>
  </si>
  <si>
    <t>JMF21XRK150386</t>
  </si>
  <si>
    <t>09045-PKB-2406681</t>
  </si>
  <si>
    <t>ab8c220f-4cd6-4bcb-e58d-08dcf8d03d79</t>
  </si>
  <si>
    <t>JMF1E1084070</t>
  </si>
  <si>
    <t>KB4070RCB</t>
  </si>
  <si>
    <t>https://fruitbasket.blob.core.windows.net/gk2o5k/avatar/21192635120241031165935EOKY0Q.jpg</t>
  </si>
  <si>
    <t>JMF119RK084012</t>
  </si>
  <si>
    <t>09045-PKB-2406680</t>
  </si>
  <si>
    <t>c0676010-fb5e-4a48-3f1e-08dcf8cdba88</t>
  </si>
  <si>
    <t>JM04E2255358</t>
  </si>
  <si>
    <t>KB5358RCB</t>
  </si>
  <si>
    <t>https://fruitbasket.blob.core.windows.net/gk2o5k/avatar/21192635120241031165710NL1DYD.jpg</t>
  </si>
  <si>
    <t>JM0426RK255638</t>
  </si>
  <si>
    <t>09045-PKB-2406679</t>
  </si>
  <si>
    <t>d741f9e7-a678-4488-a070-08dcf8ce22f3</t>
  </si>
  <si>
    <t>JMD1E1693189</t>
  </si>
  <si>
    <t>KB3189RCB</t>
  </si>
  <si>
    <t>https://fruitbasket.blob.core.windows.net/gk2o5k/avatar/21192635120241031165341RCTYOI.jpg</t>
  </si>
  <si>
    <t>JMD116RK693577</t>
  </si>
  <si>
    <t>09045-PKB-2406655</t>
  </si>
  <si>
    <t>cdb79a80-23b7-4631-e538-08dcf8d03d79</t>
  </si>
  <si>
    <t>JM03E1744008</t>
  </si>
  <si>
    <t>https://fruitbasket.blob.core.windows.net/gk2o5k/avatar/2989592020241031144123FTEQCB.jpg</t>
  </si>
  <si>
    <t>JM0316RK744193</t>
  </si>
  <si>
    <t>09045-PKB-2406653</t>
  </si>
  <si>
    <t>d19dba86-ba21-41f1-9f61-08dcf8ce22f3</t>
  </si>
  <si>
    <t>https://fruitbasket.blob.core.windows.net/gk2o5k/avatar/21192635120241031122430BNOAEX.jpg</t>
  </si>
  <si>
    <t>09045-PKB-2406624</t>
  </si>
  <si>
    <t>315a275b-50b5-4cfb-21a7-08dcf8b46ad2</t>
  </si>
  <si>
    <t>JME1E1082251</t>
  </si>
  <si>
    <t>2024-10-30</t>
  </si>
  <si>
    <t>https://fruitbasket.blob.core.windows.net/gk2o5k/avatar/2963440120241030161025ZDW2YK.jpg</t>
  </si>
  <si>
    <t>JME119RK083078</t>
  </si>
  <si>
    <t>09045-PKB-2406623</t>
  </si>
  <si>
    <t>a8335ee2-ae94-4ebb-10f4-08dcf8b43d90</t>
  </si>
  <si>
    <t>https://fruitbasket.blob.core.windows.net/gk2o5k/avatar/2963440120241030160422UDDTPI.jpg</t>
  </si>
  <si>
    <t>09045-PKB-2406613</t>
  </si>
  <si>
    <t>0ce90515-24bd-4449-1eb5-08dcf8b44095</t>
  </si>
  <si>
    <t>https://fruitbasket.blob.core.windows.net/gk2o5k/avatar/21087075120241030142935Z0Q7MT.jpg</t>
  </si>
  <si>
    <t>09045-PKB-2406615</t>
  </si>
  <si>
    <t>3509b9dc-103f-46df-f47f-08dcf89cdde0</t>
  </si>
  <si>
    <t>JM03E1790039</t>
  </si>
  <si>
    <t>KB9003RCB</t>
  </si>
  <si>
    <t>https://fruitbasket.blob.core.windows.net/gk2o5k/avatar/211926351202410301425259DDI5Y.jpg</t>
  </si>
  <si>
    <t>JM0310RK790134</t>
  </si>
  <si>
    <t>09045-PKB-2406614</t>
  </si>
  <si>
    <t>bd5f052e-757f-481f-0550-08dcf89cf5d2</t>
  </si>
  <si>
    <t>JMC1E1473072</t>
  </si>
  <si>
    <t>KB3072RCB</t>
  </si>
  <si>
    <t>https://fruitbasket.blob.core.windows.net/gk2o5k/avatar/21192635120241030142336HBZNPE.jpg</t>
  </si>
  <si>
    <t>JMC116RK473964</t>
  </si>
  <si>
    <t>09045-PKB-2406612</t>
  </si>
  <si>
    <t>bd1e6237-af37-4874-0440-08dcf89cf5d2</t>
  </si>
  <si>
    <t>https://fruitbasket.blob.core.windows.net/gk2o5k/avatar/2967291520241030133124ZB0XWV.jpg</t>
  </si>
  <si>
    <t>09045-PKB-2406608</t>
  </si>
  <si>
    <t>4eda8d6c-79be-4ea4-89a1-08dcf7f5e50e</t>
  </si>
  <si>
    <t>2024-10-29</t>
  </si>
  <si>
    <t>https://fruitbasket.blob.core.windows.net/gk2o5k/avatar/2989592020241029162722PNGVBM.jpg</t>
  </si>
  <si>
    <t>09045-PKB-2406584</t>
  </si>
  <si>
    <t>af807edc-85d4-4eef-8971-08dcf7f5e50e</t>
  </si>
  <si>
    <t>JBP1E2066599</t>
  </si>
  <si>
    <t>KB6599RCB</t>
  </si>
  <si>
    <t>https://fruitbasket.blob.core.windows.net/gk2o5k/avatar/21192635120241029160202VFVEY1.jpg</t>
  </si>
  <si>
    <t>JBP128RK066542</t>
  </si>
  <si>
    <t>09045-PKB-2406583</t>
  </si>
  <si>
    <t>48b9a9f7-bfab-4f03-3b45-08dcf7f6b11f</t>
  </si>
  <si>
    <t>KFA1E1258107</t>
  </si>
  <si>
    <t>KB8107RCB</t>
  </si>
  <si>
    <t>https://fruitbasket.blob.core.windows.net/gk2o5k/avatar/211926351202410291600309DY7PJ.jpg</t>
  </si>
  <si>
    <t>KFA116RK258135</t>
  </si>
  <si>
    <t>09045-PKB-2406582</t>
  </si>
  <si>
    <t>5604e123-3eca-4de1-3b3c-08dcf7f6b11f</t>
  </si>
  <si>
    <t>JMD1E1650349</t>
  </si>
  <si>
    <t>KB5034RCB</t>
  </si>
  <si>
    <t>https://fruitbasket.blob.core.windows.net/gk2o5k/avatar/21192635120241029155806ZEYMZH.jpg</t>
  </si>
  <si>
    <t>JMD115RK650753</t>
  </si>
  <si>
    <t>09045-PKB-2406574</t>
  </si>
  <si>
    <t>dd969f12-2939-47b3-549e-08dcf7307a59</t>
  </si>
  <si>
    <t>JMF1E1086142</t>
  </si>
  <si>
    <t>KB6142RCB</t>
  </si>
  <si>
    <t>https://fruitbasket.blob.core.windows.net/gk2o5k/avatar/21192635120241029102909QTU7ZM.jpg</t>
  </si>
  <si>
    <t>JMF115RK085898</t>
  </si>
  <si>
    <t>09045-PKB-2406573</t>
  </si>
  <si>
    <t>8716400f-580e-450c-ae43-08dcf7303982</t>
  </si>
  <si>
    <t>JMD1E1717843</t>
  </si>
  <si>
    <t>KB7843RCB</t>
  </si>
  <si>
    <t>https://fruitbasket.blob.core.windows.net/gk2o5k/avatar/2119263512024102910242866CVME.jpg</t>
  </si>
  <si>
    <t>JMD119RK718231</t>
  </si>
  <si>
    <t>09045-PKB-2406572</t>
  </si>
  <si>
    <t>c9d6484b-3fe4-4cfb-b70d-08dcf73082c6</t>
  </si>
  <si>
    <t>KFC1E1051903</t>
  </si>
  <si>
    <t>KB1903RCB</t>
  </si>
  <si>
    <t>https://fruitbasket.blob.core.windows.net/gk2o5k/avatar/211926351202410291022524NE2T9.jpg</t>
  </si>
  <si>
    <t>KFC117RK052057</t>
  </si>
  <si>
    <t>09045-PKB-2406571</t>
  </si>
  <si>
    <t>2304bc28-9440-4d3d-ae03-08dcf7303982</t>
  </si>
  <si>
    <t>https://fruitbasket.blob.core.windows.net/gk2o5k/avatar/21087075120241029100923IDAWGQ.jpg</t>
  </si>
  <si>
    <t>09045-PKB-2406570</t>
  </si>
  <si>
    <t>b0a1742b-d28c-43c2-b4dd-08dcf72ff1b5</t>
  </si>
  <si>
    <t>https://fruitbasket.blob.core.windows.net/gk2o5k/avatar/21087075120241029100837TQDMCI.jpg</t>
  </si>
  <si>
    <t>09045-PKB-2406562</t>
  </si>
  <si>
    <t>3ab39c22-858b-4f4a-2c72-08dcf7281b48</t>
  </si>
  <si>
    <t>Nur</t>
  </si>
  <si>
    <t>085142816988</t>
  </si>
  <si>
    <t>JM04E2184326</t>
  </si>
  <si>
    <t>KB4326RCB</t>
  </si>
  <si>
    <t>2024-10-28</t>
  </si>
  <si>
    <t>https://fruitbasket.blob.core.windows.net/gk2o5k/avatar/21206566020241028155232TGFJZW.jpg</t>
  </si>
  <si>
    <t>JM0424RK184892</t>
  </si>
  <si>
    <t>09045-PKB-2406561</t>
  </si>
  <si>
    <t>2025bdbf-422c-4a6e-b219-08dcf728121d</t>
  </si>
  <si>
    <t>JM03E1770626</t>
  </si>
  <si>
    <t>KB7062RCB</t>
  </si>
  <si>
    <t>https://fruitbasket.blob.core.windows.net/gk2o5k/avatar/212065660202410281550089OAJDG.jpg</t>
  </si>
  <si>
    <t>JM0314RK772025</t>
  </si>
  <si>
    <t>09045-PKB-2406564</t>
  </si>
  <si>
    <t>277f7718-4b41-4f12-8d40-08dcf7280bd5</t>
  </si>
  <si>
    <t>KFC1E1037133</t>
  </si>
  <si>
    <t>https://fruitbasket.blob.core.windows.net/gk2o5k/avatar/211926351202410281538292C32OG.jpg</t>
  </si>
  <si>
    <t>KFC119RK037012</t>
  </si>
  <si>
    <t>09045-PKB-2406563</t>
  </si>
  <si>
    <t>5f2ba971-0c1e-40f9-8d36-08dcf7280bd5</t>
  </si>
  <si>
    <t>https://fruitbasket.blob.core.windows.net/gk2o5k/avatar/21192635120241028153659RGTZ3H.jpg</t>
  </si>
  <si>
    <t>09045-PKB-2406530</t>
  </si>
  <si>
    <t>b410b3b1-a433-4cfd-c8c6-08dcf71b34e7</t>
  </si>
  <si>
    <t>https://fruitbasket.blob.core.windows.net/gk2o5k/avatar/2967291520241028134205ZJ709Z.jpg</t>
  </si>
  <si>
    <t>09045-PKB-2406523</t>
  </si>
  <si>
    <t>3ba27cc6-40b1-4ee2-2c0e-08dcf6ddacf7</t>
  </si>
  <si>
    <t>JMC1E1446778</t>
  </si>
  <si>
    <t>KB6778RCB</t>
  </si>
  <si>
    <t>https://fruitbasket.blob.core.windows.net/gk2o5k/avatar/21192635120241028115321RIPGJW.jpg</t>
  </si>
  <si>
    <t>JMC11XRK447917</t>
  </si>
  <si>
    <t>09045-PKB-2406522</t>
  </si>
  <si>
    <t>90dfa3e2-6b8a-4935-58f2-08dcf6dd035d</t>
  </si>
  <si>
    <t>KFC1E1058278</t>
  </si>
  <si>
    <t>KB8278RCB</t>
  </si>
  <si>
    <t>https://fruitbasket.blob.core.windows.net/gk2o5k/avatar/21192635120241028115155PSOIHY.jpg</t>
  </si>
  <si>
    <t>KFC116RK058139</t>
  </si>
  <si>
    <t>09045-PKB-2406521</t>
  </si>
  <si>
    <t>1bfffcd4-305a-4ae7-f1b2-08dcf6dc0ea2</t>
  </si>
  <si>
    <t>KC02E1271716</t>
  </si>
  <si>
    <t>KB1716RCB</t>
  </si>
  <si>
    <t>https://fruitbasket.blob.core.windows.net/gk2o5k/avatar/21192635120241028115004MTXWJQ.jpg</t>
  </si>
  <si>
    <t>KC0211RK272462</t>
  </si>
  <si>
    <t>09045-PKB-2406520</t>
  </si>
  <si>
    <t>25f12ed0-d24c-4a9f-0229-08dcf6db8e47</t>
  </si>
  <si>
    <t>KD11E1553663</t>
  </si>
  <si>
    <t>KB3663RCB</t>
  </si>
  <si>
    <t>https://fruitbasket.blob.core.windows.net/gk2o5k/avatar/21192635120241028114829I1AVSV.jpg</t>
  </si>
  <si>
    <t>KD1117RK554402</t>
  </si>
  <si>
    <t>09045-PKB-2406519</t>
  </si>
  <si>
    <t>8598b68a-2b79-4b25-2ba5-08dcf6ddacf7</t>
  </si>
  <si>
    <t>JBP1E2063135</t>
  </si>
  <si>
    <t>KB3135RCB</t>
  </si>
  <si>
    <t>https://fruitbasket.blob.core.windows.net/gk2o5k/avatar/21206566020241028112403IA4UPU.jpg</t>
  </si>
  <si>
    <t>JBP120RK063179</t>
  </si>
  <si>
    <t>09045-PKB-2406518</t>
  </si>
  <si>
    <t>fc8e373c-9a0d-49ae-3f0d-08dcf6de8ff3</t>
  </si>
  <si>
    <t>JME1E1153901</t>
  </si>
  <si>
    <t>KB3901RCB</t>
  </si>
  <si>
    <t>https://fruitbasket.blob.core.windows.net/gk2o5k/avatar/212065660202410281122484LJX7W.jpg</t>
  </si>
  <si>
    <t>JME117RK152754</t>
  </si>
  <si>
    <t>09045-PKB-2406517</t>
  </si>
  <si>
    <t>567f0b07-ebb0-46bf-b868-08dcf6db9858</t>
  </si>
  <si>
    <t>JBK3E1541758</t>
  </si>
  <si>
    <t>KB1758RCB</t>
  </si>
  <si>
    <t>https://fruitbasket.blob.core.windows.net/gk2o5k/avatar/21206566020241028112126QORI61.jpg</t>
  </si>
  <si>
    <t>JBK316RK543735</t>
  </si>
  <si>
    <t>09045-PKB-2406516</t>
  </si>
  <si>
    <t>80e2b613-b4a8-4347-2b98-08dcf6ddacf7</t>
  </si>
  <si>
    <t>JME1E1136635</t>
  </si>
  <si>
    <t>KB6635RCB</t>
  </si>
  <si>
    <t>https://fruitbasket.blob.core.windows.net/gk2o5k/avatar/212065660202410281120054NLHEV.jpg</t>
  </si>
  <si>
    <t>JME119RK136829</t>
  </si>
  <si>
    <t>09045-PKB-2406515</t>
  </si>
  <si>
    <t>74b9eb42-aa98-4264-58b1-08dcf6dd035d</t>
  </si>
  <si>
    <t>KC02E1274163</t>
  </si>
  <si>
    <t>KB4163RCB</t>
  </si>
  <si>
    <t>https://fruitbasket.blob.core.windows.net/gk2o5k/avatar/21206566020241028111851AKU8Y1.jpg</t>
  </si>
  <si>
    <t>KC0217RK274622</t>
  </si>
  <si>
    <t>09045-PKB-2406514</t>
  </si>
  <si>
    <t>fa45ef10-9c32-4bae-73b8-08dcf54a4122</t>
  </si>
  <si>
    <t>JM04E1960262</t>
  </si>
  <si>
    <t>KB0262P</t>
  </si>
  <si>
    <t>2024-10-27</t>
  </si>
  <si>
    <t>https://fruitbasket.blob.core.windows.net/gk2o5k/avatar/210572954202410270831035YPLZF.jpg</t>
  </si>
  <si>
    <t>JM0411RK960239</t>
  </si>
  <si>
    <t>09045-PKB-2406513</t>
  </si>
  <si>
    <t>486011e4-b722-4c34-ad54-08dcf54b9335</t>
  </si>
  <si>
    <t>JM04E2202849</t>
  </si>
  <si>
    <t>KB2849P</t>
  </si>
  <si>
    <t>https://fruitbasket.blob.core.windows.net/gk2o5k/avatar/2967291520241027082441YWZMM9.jpg</t>
  </si>
  <si>
    <t>JM0420RK203129</t>
  </si>
  <si>
    <t>09045-PKB-2406504</t>
  </si>
  <si>
    <t>c5de6b22-a0ee-48c2-7623-08dcf54b5046</t>
  </si>
  <si>
    <t>2024-10-26</t>
  </si>
  <si>
    <t>https://fruitbasket.blob.core.windows.net/gk2o5k/avatar/21192635120241026135054P9LVHL.jpg</t>
  </si>
  <si>
    <t>09045-PKB-2406505</t>
  </si>
  <si>
    <t>1c539049-9f68-471e-7618-08dcf54b5046</t>
  </si>
  <si>
    <t>JBP1E2065197</t>
  </si>
  <si>
    <t>KB5197RCB</t>
  </si>
  <si>
    <t>https://fruitbasket.blob.core.windows.net/gk2o5k/avatar/21192635120241026134918I1TNDH.jpg</t>
  </si>
  <si>
    <t>JBP126RK065096</t>
  </si>
  <si>
    <t>09045-PKB-2406506</t>
  </si>
  <si>
    <t>39c2fb6f-6d47-4217-6ecc-08dcf54cc427</t>
  </si>
  <si>
    <t>JME1E1149763</t>
  </si>
  <si>
    <t>KB9763RCB</t>
  </si>
  <si>
    <t>https://fruitbasket.blob.core.windows.net/gk2o5k/avatar/21192635120241026134751DHV9HQ.jpg</t>
  </si>
  <si>
    <t>JME111RK149560</t>
  </si>
  <si>
    <t>09045-PKB-2406507</t>
  </si>
  <si>
    <t>cdbb57ca-7336-4486-7605-08dcf54b5046</t>
  </si>
  <si>
    <t>JME1E1149738</t>
  </si>
  <si>
    <t>KB9738RCB</t>
  </si>
  <si>
    <t>https://fruitbasket.blob.core.windows.net/gk2o5k/avatar/21192635120241026134635WD6DOE.jpg</t>
  </si>
  <si>
    <t>JME110RK149503</t>
  </si>
  <si>
    <t>09045-PKB-2406508</t>
  </si>
  <si>
    <t>9e40b73c-5903-45de-255e-08dcf54a9853</t>
  </si>
  <si>
    <t>JM04E2247988</t>
  </si>
  <si>
    <t>KB7988RCB</t>
  </si>
  <si>
    <t>https://fruitbasket.blob.core.windows.net/gk2o5k/avatar/211926351202410261345026XVFTC.jpg</t>
  </si>
  <si>
    <t>JM0427RK248259</t>
  </si>
  <si>
    <t>09045-PKB-2406466</t>
  </si>
  <si>
    <t>015f521a-0b2a-4132-7103-08dcf3c8ceea</t>
  </si>
  <si>
    <t>JMF2E1158656</t>
  </si>
  <si>
    <t>KB8656RCB</t>
  </si>
  <si>
    <t>2024-10-25</t>
  </si>
  <si>
    <t>https://fruitbasket.blob.core.windows.net/gk2o5k/avatar/211926351202410251825110RAV33.jpg</t>
  </si>
  <si>
    <t>JMF211RK158649</t>
  </si>
  <si>
    <t>09045-PKB-2406467</t>
  </si>
  <si>
    <t>99266ad4-3899-4884-70fa-08dcf3c8ceea</t>
  </si>
  <si>
    <t>KD11E1506390</t>
  </si>
  <si>
    <t>KB6390RCB</t>
  </si>
  <si>
    <t>https://fruitbasket.blob.core.windows.net/gk2o5k/avatar/211926351202410251741472R7QDW.jpg</t>
  </si>
  <si>
    <t>KD1110RK507213</t>
  </si>
  <si>
    <t>09045-PKB-2406468</t>
  </si>
  <si>
    <t>4d37e136-4968-4b71-70f9-08dcf3c8ceea</t>
  </si>
  <si>
    <t>JM04E2171642</t>
  </si>
  <si>
    <t>KB1642RCB</t>
  </si>
  <si>
    <t>https://fruitbasket.blob.core.windows.net/gk2o5k/avatar/21192635120241025174028HUIBR5.jpg</t>
  </si>
  <si>
    <t>JM0422RK172028</t>
  </si>
  <si>
    <t>09045-PKB-2406469</t>
  </si>
  <si>
    <t>f2db3727-a301-45e6-527d-08dcf3c8e936</t>
  </si>
  <si>
    <t>JM03E1764539</t>
  </si>
  <si>
    <t>KB4539RCB</t>
  </si>
  <si>
    <t>https://fruitbasket.blob.core.windows.net/gk2o5k/avatar/21192635120241025173901KGNH6V.jpg</t>
  </si>
  <si>
    <t>JM0311RK765646</t>
  </si>
  <si>
    <t>09045-PKB-2406470</t>
  </si>
  <si>
    <t>ed564778-1101-4108-0b5a-08dcf3c923fb</t>
  </si>
  <si>
    <t>JM03E1790444</t>
  </si>
  <si>
    <t>KB9044RCB</t>
  </si>
  <si>
    <t>https://fruitbasket.blob.core.windows.net/gk2o5k/avatar/211926351202410251737440MMQHN.jpg</t>
  </si>
  <si>
    <t>JM0312RK790572</t>
  </si>
  <si>
    <t>09045-PKB-2406471</t>
  </si>
  <si>
    <t>3ad0325e-f135-4caf-04e4-08dcf3c9894c</t>
  </si>
  <si>
    <t>JM91E3643341</t>
  </si>
  <si>
    <t>KB3341RCB</t>
  </si>
  <si>
    <t>https://fruitbasket.blob.core.windows.net/gk2o5k/avatar/21192635120241025173619UVPK5Y.jpg</t>
  </si>
  <si>
    <t>JM9139RK647790</t>
  </si>
  <si>
    <t xml:space="preserve">	20904513351722</t>
  </si>
  <si>
    <t>68cf380f-45b4-4d9b-5389-08dcf7307a59</t>
  </si>
  <si>
    <t>KF81E1389764</t>
  </si>
  <si>
    <t>KB9764RCB</t>
  </si>
  <si>
    <t>https://fruitbasket.blob.core.windows.net/gk2o5k/avatar/211926351202410290909019RGUDK.jpg</t>
  </si>
  <si>
    <t>KF8118RK389933</t>
  </si>
  <si>
    <t>Tidak</t>
  </si>
  <si>
    <t xml:space="preserve">	20904513010809</t>
  </si>
  <si>
    <t>03c0937b-e684-4fdf-a860-08dce5e82806</t>
  </si>
  <si>
    <t>JM04E2244663</t>
  </si>
  <si>
    <t>KB4663RCB</t>
  </si>
  <si>
    <t>https://fruitbasket.blob.core.windows.net/gk2o5k/avatar/211926351202410081015306ZJS1D.jpg</t>
  </si>
  <si>
    <t>JM0426RK244946</t>
  </si>
  <si>
    <t xml:space="preserve">	20904513010754</t>
  </si>
  <si>
    <t>25dca740-b816-47b4-1dcb-08dce688bb89</t>
  </si>
  <si>
    <t>KFA1E1227184</t>
  </si>
  <si>
    <t>KB7184RCB</t>
  </si>
  <si>
    <t>https://fruitbasket.blob.core.windows.net/gk2o5k/avatar/21192635120241008100020FSNQFI.jpg</t>
  </si>
  <si>
    <t>KFA115RK227829</t>
  </si>
  <si>
    <t xml:space="preserve">	20904513003488</t>
  </si>
  <si>
    <t>eca7f2c7-0556-4a0c-1d8c-08dce688bb89</t>
  </si>
  <si>
    <t>JBK3E1539710</t>
  </si>
  <si>
    <t>KB9710RCB</t>
  </si>
  <si>
    <t>https://fruitbasket.blob.core.windows.net/gk2o5k/avatar/21192635120241008094925IDTPAR.jpg</t>
  </si>
  <si>
    <t>JBK315RK541443</t>
  </si>
  <si>
    <t xml:space="preserve">	20904513003386</t>
  </si>
  <si>
    <t>f7936c2e-c97f-405b-f0a7-08dce5e8d927</t>
  </si>
  <si>
    <t>JBK3E1533105</t>
  </si>
  <si>
    <t>KB3105RCB</t>
  </si>
  <si>
    <t>https://fruitbasket.blob.core.windows.net/gk2o5k/avatar/21192635120241008093753DNJZVC.jpg</t>
  </si>
  <si>
    <t>JBK315RK535111</t>
  </si>
  <si>
    <t xml:space="preserve">	20904512910356</t>
  </si>
  <si>
    <t>6097a5ad-51d3-444a-140d-08dce224c105</t>
  </si>
  <si>
    <t>JMD1E1667539</t>
  </si>
  <si>
    <t>KB7539RCB</t>
  </si>
  <si>
    <t>https://fruitbasket.blob.core.windows.net/gk2o5k/avatar/21192635120241003144314USKOOC.jpg</t>
  </si>
  <si>
    <t>JMD113RK667938</t>
  </si>
  <si>
    <t xml:space="preserve">	20904512910246</t>
  </si>
  <si>
    <t>b6b0e17e-de17-4956-7b0d-08dce268f568</t>
  </si>
  <si>
    <t>JM04E2128571</t>
  </si>
  <si>
    <t>KB8571RCB</t>
  </si>
  <si>
    <t>https://fruitbasket.blob.core.windows.net/gk2o5k/avatar/21192635120241003143935RAE6MB.jpg</t>
  </si>
  <si>
    <t>JM0429RK127555</t>
  </si>
  <si>
    <t xml:space="preserve">	20904512910321</t>
  </si>
  <si>
    <t>078d7d6b-78aa-47aa-d3d5-08dce2268173</t>
  </si>
  <si>
    <t>JMF2E1064065</t>
  </si>
  <si>
    <t>KB4065RCB</t>
  </si>
  <si>
    <t>https://fruitbasket.blob.core.windows.net/gk2o5k/avatar/21192635120241003125430AGMUHO.jpg</t>
  </si>
  <si>
    <t>JMF212RK064005</t>
  </si>
  <si>
    <t xml:space="preserve">	20904512910219</t>
  </si>
  <si>
    <t>6bc35a60-9abe-4228-c86f-08dce2250f91</t>
  </si>
  <si>
    <t>JM04E2175902</t>
  </si>
  <si>
    <t>KB5902RCB</t>
  </si>
  <si>
    <t>https://fruitbasket.blob.core.windows.net/gk2o5k/avatar/21192635120241003110230GV3DO9.jpg</t>
  </si>
  <si>
    <t>JM0423RK175181</t>
  </si>
  <si>
    <t xml:space="preserve">	20904512910188</t>
  </si>
  <si>
    <t>7912e7a7-8ab1-4dab-79c9-08dce268f568</t>
  </si>
  <si>
    <t>JM03E1752202</t>
  </si>
  <si>
    <t>KB2202RCB</t>
  </si>
  <si>
    <t>https://fruitbasket.blob.core.windows.net/gk2o5k/avatar/211926351202410031050374ZQMNV.jpg</t>
  </si>
  <si>
    <t>JM0317RK752206</t>
  </si>
  <si>
    <t>09045-PKB-2406825</t>
  </si>
  <si>
    <t>0c44fafc-792b-4bb5-4367-08dcff062b5d</t>
  </si>
  <si>
    <t>Janu</t>
  </si>
  <si>
    <t>KFD1E1044600</t>
  </si>
  <si>
    <t>KB4600XY</t>
  </si>
  <si>
    <t>2024-11-07</t>
  </si>
  <si>
    <t>https://fruitbasket.blob.core.windows.net/gk2o5k/avatar/29895920202411071623581CKLSY.jpg</t>
  </si>
  <si>
    <t>KFD115RK044691</t>
  </si>
  <si>
    <t>09045-PKB-2406824</t>
  </si>
  <si>
    <t>479274e0-ff23-41c6-ff72-08dcff07e26c</t>
  </si>
  <si>
    <t>JMD1E1699448</t>
  </si>
  <si>
    <t>KB9448XY</t>
  </si>
  <si>
    <t>https://fruitbasket.blob.core.windows.net/gk2o5k/avatar/2989592020241107161954GX8LZ6.jpg</t>
  </si>
  <si>
    <t>JMD113RK699837</t>
  </si>
  <si>
    <t>09045-PKB-2406822</t>
  </si>
  <si>
    <t>9c547aa2-4064-402c-ae77-08dcff0595d3</t>
  </si>
  <si>
    <t>KC02E1273679</t>
  </si>
  <si>
    <t>KB3679XY</t>
  </si>
  <si>
    <t>https://fruitbasket.blob.core.windows.net/gk2o5k/avatar/21054065320241107161440LQ3ER5.jpg</t>
  </si>
  <si>
    <t>KC0219RK274119</t>
  </si>
  <si>
    <t>09045-PKB-2406823</t>
  </si>
  <si>
    <t>78faa53f-b7ef-495d-ff66-08dcff07e26c</t>
  </si>
  <si>
    <t>JMD1E1686589</t>
  </si>
  <si>
    <t>KB6589XY</t>
  </si>
  <si>
    <t>https://fruitbasket.blob.core.windows.net/gk2o5k/avatar/2989592020241107161413P37MVZ.jpg</t>
  </si>
  <si>
    <t>JMD113RK686991</t>
  </si>
  <si>
    <t>09045-PKB-2406821</t>
  </si>
  <si>
    <t>14385646-3c34-4042-ae72-08dcff0595d3</t>
  </si>
  <si>
    <t>JMD1E1699431</t>
  </si>
  <si>
    <t>KB9431XY</t>
  </si>
  <si>
    <t>https://fruitbasket.blob.core.windows.net/gk2o5k/avatar/21054065320241107161230LGBNTP.jpg</t>
  </si>
  <si>
    <t>JMD113RK699823</t>
  </si>
  <si>
    <t>09045-PKB-2406813</t>
  </si>
  <si>
    <t>fd5fd8dd-06ac-418f-fa03-08dcfe847a2b</t>
  </si>
  <si>
    <t>JM03E1787712</t>
  </si>
  <si>
    <t>KB7712RCB</t>
  </si>
  <si>
    <t>https://fruitbasket.blob.core.windows.net/gk2o5k/avatar/21192635120241107144718QWBYVV.jpg</t>
  </si>
  <si>
    <t>JM0314RK787821</t>
  </si>
  <si>
    <t>09045-PKB-2406812</t>
  </si>
  <si>
    <t>6494bb49-c681-4e36-3770-08dcfe847854</t>
  </si>
  <si>
    <t>https://fruitbasket.blob.core.windows.net/gk2o5k/avatar/21192635120241107144522JBKDFJ.jpg</t>
  </si>
  <si>
    <t>09045-PKB-2406810</t>
  </si>
  <si>
    <t>3cfbdb63-601e-4d0e-289e-08dcfeb1c51f</t>
  </si>
  <si>
    <t>https://fruitbasket.blob.core.windows.net/gk2o5k/avatar/2989592020241107113203YJYVTX.jpg</t>
  </si>
  <si>
    <t>09045-PKB-2406806</t>
  </si>
  <si>
    <t>1f3b74df-b298-44a2-564c-08dcfda6a484</t>
  </si>
  <si>
    <t>JM03E1784571</t>
  </si>
  <si>
    <t>KB4571P</t>
  </si>
  <si>
    <t>2024-11-06</t>
  </si>
  <si>
    <t>https://fruitbasket.blob.core.windows.net/gk2o5k/avatar/29672915202411061522405KHHOM.jpg</t>
  </si>
  <si>
    <t>JM031XRK784163</t>
  </si>
  <si>
    <t>09045-PKB-2406805</t>
  </si>
  <si>
    <t>36953174-6f22-4492-1297-08dcfda72037</t>
  </si>
  <si>
    <t>https://fruitbasket.blob.core.windows.net/gk2o5k/avatar/21057295420241106151955O6OEN2.jpg</t>
  </si>
  <si>
    <t>09045-PKB-2406803</t>
  </si>
  <si>
    <t>bf0e629a-7093-4eaf-122b-08dcfda72037</t>
  </si>
  <si>
    <t>KC02E1266771</t>
  </si>
  <si>
    <t>KB6771P</t>
  </si>
  <si>
    <t>https://fruitbasket.blob.core.windows.net/gk2o5k/avatar/21057295420241106150230R6OJIW.jpg</t>
  </si>
  <si>
    <t>KC0219RK267283</t>
  </si>
  <si>
    <t>09045PKB2406788</t>
  </si>
  <si>
    <t>9de799c0-0010-4dce-52a8-08dcfda6a484</t>
  </si>
  <si>
    <t>KF81E1405199</t>
  </si>
  <si>
    <t>KB5199RCB</t>
  </si>
  <si>
    <t>https://fruitbasket.blob.core.windows.net/gk2o5k/avatar/21192635120241106112719OT6GBP.jpg</t>
  </si>
  <si>
    <t>KF8114RK405402</t>
  </si>
  <si>
    <t>09045PKB2406789</t>
  </si>
  <si>
    <t>9a795c96-ff9e-4ca9-2f8a-08dcfda881c5</t>
  </si>
  <si>
    <t>JME1E1169512</t>
  </si>
  <si>
    <t>KB9512RCB</t>
  </si>
  <si>
    <t>https://fruitbasket.blob.core.windows.net/gk2o5k/avatar/21192635120241106112436DUPWGI.jpg</t>
  </si>
  <si>
    <t>JME117RK169487</t>
  </si>
  <si>
    <t>09045-PKB-2406787</t>
  </si>
  <si>
    <t>b7a72797-1993-4c00-da6f-08dcfd258ad7</t>
  </si>
  <si>
    <t>JMD1E1654659</t>
  </si>
  <si>
    <t>KB4659P</t>
  </si>
  <si>
    <t>2024-11-05</t>
  </si>
  <si>
    <t>https://fruitbasket.blob.core.windows.net/gk2o5k/avatar/21057295420241105155253LRTTIX.jpg</t>
  </si>
  <si>
    <t>JMD119RK655048</t>
  </si>
  <si>
    <t>09045-PKB-2406782</t>
  </si>
  <si>
    <t>65753806-1bf7-4bd6-5b4b-08dcfd297eda</t>
  </si>
  <si>
    <t>https://fruitbasket.blob.core.windows.net/gk2o5k/avatar/21192635120241105150459UCYZR8.jpg</t>
  </si>
  <si>
    <t>09045-PKB-2406763</t>
  </si>
  <si>
    <t>a129c52a-3754-441f-76a2-08dcfd2caeef</t>
  </si>
  <si>
    <t>Teri Andrian</t>
  </si>
  <si>
    <t>089613048175</t>
  </si>
  <si>
    <t>KD11E1524078</t>
  </si>
  <si>
    <t>KB4532PPX</t>
  </si>
  <si>
    <t>https://fruitbasket.blob.core.windows.net/gk2o5k/avatar/2525122220241105141139ZTXCGJ.jpg</t>
  </si>
  <si>
    <t>KD1118RK524812</t>
  </si>
  <si>
    <t>09045-PKB-2406764</t>
  </si>
  <si>
    <t>3572d80e-351f-47af-5aa7-08dcfd297eda</t>
  </si>
  <si>
    <t>JBK1E2047804</t>
  </si>
  <si>
    <t>KB6577PPA</t>
  </si>
  <si>
    <t>https://fruitbasket.blob.core.windows.net/gk2o5k/avatar/2525122220241105141038RCDF0E.jpg</t>
  </si>
  <si>
    <t>JBK125RK050236</t>
  </si>
  <si>
    <t>09045-PKB-2406773</t>
  </si>
  <si>
    <t>6e943b87-617f-40b5-d35d-08dcfd27af09</t>
  </si>
  <si>
    <t>KF01E1745020</t>
  </si>
  <si>
    <t>KB3645PPX</t>
  </si>
  <si>
    <t>https://fruitbasket.blob.core.windows.net/gk2o5k/avatar/2525122220241105140913LMJERX.jpg</t>
  </si>
  <si>
    <t>KF0115RK746583</t>
  </si>
  <si>
    <t>09045-PKB-2406741</t>
  </si>
  <si>
    <t>8a400d6f-0627-4375-a523-08dcfb0cbc00</t>
  </si>
  <si>
    <t>KFA1E1256633</t>
  </si>
  <si>
    <t>KB6788PP</t>
  </si>
  <si>
    <t>2024-11-04</t>
  </si>
  <si>
    <t>https://fruitbasket.blob.core.windows.net/gk2o5k/avatar/2525122220241104153810NAU0BH.jpg</t>
  </si>
  <si>
    <t>KFA111RK257085</t>
  </si>
  <si>
    <t>09045-PKB-2406740</t>
  </si>
  <si>
    <t>28f484ab-c047-4c7f-9036-08dcfb0d0263</t>
  </si>
  <si>
    <t>JBK3E1542833</t>
  </si>
  <si>
    <t>KB3241PP</t>
  </si>
  <si>
    <t>https://fruitbasket.blob.core.windows.net/gk2o5k/avatar/2525122220241104152857AZDMR6.jpg</t>
  </si>
  <si>
    <t>JBK311RK544503</t>
  </si>
  <si>
    <t>09045-PKB-2406739</t>
  </si>
  <si>
    <t>4bf5951d-6f29-4d27-92fd-08dcfb0c715d</t>
  </si>
  <si>
    <t>JMD1E1716412</t>
  </si>
  <si>
    <t>KB6768PP</t>
  </si>
  <si>
    <t>https://fruitbasket.blob.core.windows.net/gk2o5k/avatar/2525122220241104152752FCYXGK.jpg</t>
  </si>
  <si>
    <t>JMD116RK716811</t>
  </si>
  <si>
    <t>09045-PKB-2406736</t>
  </si>
  <si>
    <t>b311f9ff-7482-45df-8c28-08dcfb0d0263</t>
  </si>
  <si>
    <t>JM04E2205699</t>
  </si>
  <si>
    <t>KB5699P</t>
  </si>
  <si>
    <t>2024-11-03</t>
  </si>
  <si>
    <t>https://fruitbasket.blob.core.windows.net/gk2o5k/avatar/2967291520241103090159QJXV5Q.jpg</t>
  </si>
  <si>
    <t>JM0424RK206194</t>
  </si>
  <si>
    <t>09045-PKB-2406735</t>
  </si>
  <si>
    <t>b7fa69d8-db5f-4131-a15e-08dcfb0cbc00</t>
  </si>
  <si>
    <t>JMD1E1717590</t>
  </si>
  <si>
    <t>KB7590P</t>
  </si>
  <si>
    <t>https://fruitbasket.blob.core.windows.net/gk2o5k/avatar/2967291520241103090006HTPHN5.jpg</t>
  </si>
  <si>
    <t>JMD111RK717994</t>
  </si>
  <si>
    <t>09045-PKB-2406732</t>
  </si>
  <si>
    <t>0ee8563e-c8d0-43c6-4e37-08dcfb0cdd89</t>
  </si>
  <si>
    <t>JMD1E1673881</t>
  </si>
  <si>
    <t>KB3881BA</t>
  </si>
  <si>
    <t>2024-11-02</t>
  </si>
  <si>
    <t>https://fruitbasket.blob.core.windows.net/gk2o5k/avatar/2963440120241102142131NDJGNM.jpg</t>
  </si>
  <si>
    <t>JMD115RK674289</t>
  </si>
  <si>
    <t>09045-PKB-2406731</t>
  </si>
  <si>
    <t>db1851ed-0a09-449c-71a1-08dcfb0dbb1c</t>
  </si>
  <si>
    <t>https://fruitbasket.blob.core.windows.net/gk2o5k/avatar/2967291520241102141605TAQMDN.jpg</t>
  </si>
  <si>
    <t>09045-PKB-2406730</t>
  </si>
  <si>
    <t>a051d263-ac5c-4915-9ba1-08dcfb0c749a</t>
  </si>
  <si>
    <t>https://fruitbasket.blob.core.windows.net/gk2o5k/avatar/2963440120241102140905EYJWHI.jpg</t>
  </si>
  <si>
    <t>09045-PKB-2406727</t>
  </si>
  <si>
    <t>9be40df9-84b3-44c3-44bd-08dcf8cdba88</t>
  </si>
  <si>
    <t>KC02E1256765</t>
  </si>
  <si>
    <t>KB6765XY</t>
  </si>
  <si>
    <t>https://fruitbasket.blob.core.windows.net/gk2o5k/avatar/2989592020241102135314Z73ZU4.jpg</t>
  </si>
  <si>
    <t>KC0218RK257182</t>
  </si>
  <si>
    <t>09045-PKB-2406717</t>
  </si>
  <si>
    <t>25c62bea-3325-4604-c6e6-08dcf8ce0b15</t>
  </si>
  <si>
    <t>JM03E1751554</t>
  </si>
  <si>
    <t>KB1554RCB</t>
  </si>
  <si>
    <t>https://fruitbasket.blob.core.windows.net/gk2o5k/avatar/21192635120241102134523ILTYVO.jpg</t>
  </si>
  <si>
    <t>JM031XRK745976</t>
  </si>
  <si>
    <t>09045-PKB-2406716</t>
  </si>
  <si>
    <t>c7f650bf-038d-4ebc-c6d3-08dcf8ce0b15</t>
  </si>
  <si>
    <t>JMD1E1705651</t>
  </si>
  <si>
    <t>KB5651RCB</t>
  </si>
  <si>
    <t>https://fruitbasket.blob.core.windows.net/gk2o5k/avatar/21192635120241102134346KHBE02.jpg</t>
  </si>
  <si>
    <t>JMD112RK706051</t>
  </si>
  <si>
    <t>09045-PKB-2406718</t>
  </si>
  <si>
    <t>f25123bf-967f-4a95-5305-08dcf8ce0ead</t>
  </si>
  <si>
    <t>KF71E1973181</t>
  </si>
  <si>
    <t>KB6753PP</t>
  </si>
  <si>
    <t>https://fruitbasket.blob.core.windows.net/gk2o5k/avatar/2525122220241102132016WBL00Q.jpg</t>
  </si>
  <si>
    <t>KF7113RK973070</t>
  </si>
  <si>
    <t>09045-PKB-2406719</t>
  </si>
  <si>
    <t>d4e14231-3808-435d-b5a1-08dcf8cebf87</t>
  </si>
  <si>
    <t>JMC1E1494156</t>
  </si>
  <si>
    <t>KB4567PA</t>
  </si>
  <si>
    <t>https://fruitbasket.blob.core.windows.net/gk2o5k/avatar/25251222202411021319105UXH2P.jpg</t>
  </si>
  <si>
    <t>JMC11XRK495059</t>
  </si>
  <si>
    <t>09045-PKB-2406698</t>
  </si>
  <si>
    <t>50136661-4eff-4534-a1af-08dcf8ce22f3</t>
  </si>
  <si>
    <t>KFC1E1056194</t>
  </si>
  <si>
    <t>KB6194BA</t>
  </si>
  <si>
    <t>2024-11-01</t>
  </si>
  <si>
    <t>https://fruitbasket.blob.core.windows.net/gk2o5k/avatar/29634401202411011031038JEMZR.jpg</t>
  </si>
  <si>
    <t>KFC11XRK056054</t>
  </si>
  <si>
    <t>09045-PKB-2406699</t>
  </si>
  <si>
    <t>b31e6d42-8aa8-42a2-a19e-08dcf8ce22f3</t>
  </si>
  <si>
    <t>https://fruitbasket.blob.core.windows.net/gk2o5k/avatar/2963440120241101102834QCF7ED.jpg</t>
  </si>
  <si>
    <t>09045-PKB-2406694</t>
  </si>
  <si>
    <t>28651861-1bda-4e8e-a170-08dcf8ce22f3</t>
  </si>
  <si>
    <t>JBK3E1539700</t>
  </si>
  <si>
    <t>KB9700XY</t>
  </si>
  <si>
    <t>https://fruitbasket.blob.core.windows.net/gk2o5k/avatar/21054065320241101100648RVDHZX.jpg</t>
  </si>
  <si>
    <t>JBK316RK541418</t>
  </si>
  <si>
    <t>09045-PKB-2406697</t>
  </si>
  <si>
    <t>9caf023a-bb2c-4b91-e6ee-08dcf8d03d79</t>
  </si>
  <si>
    <t>JMD1E1655073</t>
  </si>
  <si>
    <t>KB5073XY</t>
  </si>
  <si>
    <t>https://fruitbasket.blob.core.windows.net/gk2o5k/avatar/2989592020241101100525NKSSS9.jpg</t>
  </si>
  <si>
    <t>JMD113RK655479</t>
  </si>
  <si>
    <t>09045-PKB-2406695</t>
  </si>
  <si>
    <t>90f7eecb-121b-4a65-e6d6-08dcf8d03d79</t>
  </si>
  <si>
    <t>KC02E1266982</t>
  </si>
  <si>
    <t>KB6982XY</t>
  </si>
  <si>
    <t>https://fruitbasket.blob.core.windows.net/gk2o5k/avatar/2989592020241101100003P8B1KE.jpg</t>
  </si>
  <si>
    <t>KC0211RK267472</t>
  </si>
  <si>
    <t>09045-PKB-2406692</t>
  </si>
  <si>
    <t>1e8c8473-3338-42e3-b1ec-08dcf8cebf87</t>
  </si>
  <si>
    <t>https://fruitbasket.blob.core.windows.net/gk2o5k/avatar/21054065320241101095341EGLADH.jpg</t>
  </si>
  <si>
    <t>09045-PKB-2406693</t>
  </si>
  <si>
    <t>c6c25089-0874-4ba9-4e8e-08dcf8ce0ead</t>
  </si>
  <si>
    <t>JMC1E1446197</t>
  </si>
  <si>
    <t>KB6197XY</t>
  </si>
  <si>
    <t>https://fruitbasket.blob.core.windows.net/gk2o5k/avatar/2989592020241101095136GTEPKB.jpg</t>
  </si>
  <si>
    <t>JMC118RK447091</t>
  </si>
  <si>
    <t>09045-PKB-2406977</t>
  </si>
  <si>
    <t>d46a3cd7-9190-4edd-f767-08dd0461b532</t>
  </si>
  <si>
    <t>2024-11-14</t>
  </si>
  <si>
    <t>https://fruitbasket.blob.core.windows.net/gk2o5k/avatar/2967291520241114161921OCHONS.jpg</t>
  </si>
  <si>
    <t>09045-PKB-2406974</t>
  </si>
  <si>
    <t>923fe492-29b2-4dee-9073-08dd04618c83</t>
  </si>
  <si>
    <t>JM04E2231713</t>
  </si>
  <si>
    <t>KB1713P</t>
  </si>
  <si>
    <t>https://fruitbasket.blob.core.windows.net/gk2o5k/avatar/2967291520241114151222CJ1DC0.jpg</t>
  </si>
  <si>
    <t>JM0423RK231989</t>
  </si>
  <si>
    <t>09045-PKB-2406973</t>
  </si>
  <si>
    <t>c78d8938-4f14-4a55-4fde-08dd04617dbf</t>
  </si>
  <si>
    <t>KC02E1271652</t>
  </si>
  <si>
    <t>KB1652P</t>
  </si>
  <si>
    <t>https://fruitbasket.blob.core.windows.net/gk2o5k/avatar/2967291520241114150910IAPW1S.jpg</t>
  </si>
  <si>
    <t>KC0219RK272130</t>
  </si>
  <si>
    <t>09045-PKB-2406966</t>
  </si>
  <si>
    <t>564af275-c48f-4309-9069-08dd04618c83</t>
  </si>
  <si>
    <t>ALMA FEBRIANTI</t>
  </si>
  <si>
    <t>089513892398</t>
  </si>
  <si>
    <t>https://fruitbasket.blob.core.windows.net/gk2o5k/avatar/21212645120241114150552M44Q6X.jpg</t>
  </si>
  <si>
    <t>09045-PKB-2406965</t>
  </si>
  <si>
    <t>a2da9e88-710f-41fe-4b4d-08dd04629f91</t>
  </si>
  <si>
    <t>https://fruitbasket.blob.core.windows.net/gk2o5k/avatar/21212645120241114150414GFOLSD.jpg</t>
  </si>
  <si>
    <t>09045-PKB-2406964</t>
  </si>
  <si>
    <t>ba493668-90f6-4751-a16b-08dd04617bc5</t>
  </si>
  <si>
    <t>https://fruitbasket.blob.core.windows.net/gk2o5k/avatar/212126451202411141501045OQFD3.jpg</t>
  </si>
  <si>
    <t>09045-PKB-2406967</t>
  </si>
  <si>
    <t>b68124ec-a488-4fe4-a16a-08dd04617bc5</t>
  </si>
  <si>
    <t>https://fruitbasket.blob.core.windows.net/gk2o5k/avatar/21150392420241114150054WPP4TS.jpg</t>
  </si>
  <si>
    <t>09045-PKB-2406963</t>
  </si>
  <si>
    <t>331cd5c0-5608-41f1-a15e-08dd04617bc5</t>
  </si>
  <si>
    <t>KC02E1274034</t>
  </si>
  <si>
    <t>KB4034XX</t>
  </si>
  <si>
    <t>https://fruitbasket.blob.core.windows.net/gk2o5k/avatar/21212645120241114145708QFV6HO.jpg</t>
  </si>
  <si>
    <t>KC0218RK274676</t>
  </si>
  <si>
    <t>09045-PKB-2406968</t>
  </si>
  <si>
    <t>418b16b4-aa70-4fc1-5248-08dd0461d62e</t>
  </si>
  <si>
    <t>JMC1E1430869</t>
  </si>
  <si>
    <t>KB0869P</t>
  </si>
  <si>
    <t>https://fruitbasket.blob.core.windows.net/gk2o5k/avatar/2967291520241114143846G95BNX.jpg</t>
  </si>
  <si>
    <t>JMC116RK431780</t>
  </si>
  <si>
    <t>pkb6961</t>
  </si>
  <si>
    <t>65d92289-7cc7-42a0-9031-08dd04618c83</t>
  </si>
  <si>
    <t>https://fruitbasket.blob.core.windows.net/gk2o5k/avatar/21212645120241114143521ZI3FH6.jpg</t>
  </si>
  <si>
    <t>09045-PKB-2406962</t>
  </si>
  <si>
    <t>af213755-0408-4e5d-4b2e-08dd04629f91</t>
  </si>
  <si>
    <t>JMC1E1494168</t>
  </si>
  <si>
    <t>KB4168XX</t>
  </si>
  <si>
    <t>https://fruitbasket.blob.core.windows.net/gk2o5k/avatar/21212645120241114143229FXEJLY.jpg</t>
  </si>
  <si>
    <t>JMC110RK495071</t>
  </si>
  <si>
    <t>09045-PKB-2406959</t>
  </si>
  <si>
    <t>b7bbfe09-68e7-493b-9918-08dd02a0fa3b</t>
  </si>
  <si>
    <t>JMD1E1709225</t>
  </si>
  <si>
    <t>KB9225BA</t>
  </si>
  <si>
    <t>2024-11-13</t>
  </si>
  <si>
    <t>https://fruitbasket.blob.core.windows.net/gk2o5k/avatar/2963440120241113162220DUMMKS.jpg</t>
  </si>
  <si>
    <t>JMD115RK708912</t>
  </si>
  <si>
    <t>09045-PKB-2406957</t>
  </si>
  <si>
    <t>4afcce1e-d34c-4990-9915-08dd02a0fa3b</t>
  </si>
  <si>
    <t>JBK3E1542640</t>
  </si>
  <si>
    <t>KB2640BA</t>
  </si>
  <si>
    <t>https://fruitbasket.blob.core.windows.net/gk2o5k/avatar/2963440120241113161905IRVDVO.jpg</t>
  </si>
  <si>
    <t>JBK310RK544380</t>
  </si>
  <si>
    <t>09045-PKB-2406955</t>
  </si>
  <si>
    <t>d5b8c108-920c-4d1a-9911-08dd02a0fa3b</t>
  </si>
  <si>
    <t>JBP1E2066772</t>
  </si>
  <si>
    <t>KB6772XY</t>
  </si>
  <si>
    <t>https://fruitbasket.blob.core.windows.net/gk2o5k/avatar/21054065320241113161300KZS5TW.jpg</t>
  </si>
  <si>
    <t>JBP127RK067052</t>
  </si>
  <si>
    <t>09045-PKB-2406956</t>
  </si>
  <si>
    <t>bb150c68-d712-4cb6-990e-08dd02a0fa3b</t>
  </si>
  <si>
    <t>JBK3E1542894</t>
  </si>
  <si>
    <t>KB2894XY</t>
  </si>
  <si>
    <t>https://fruitbasket.blob.core.windows.net/gk2o5k/avatar/21054065320241113161141RBNFGK.jpg</t>
  </si>
  <si>
    <t>JBK312RK544722</t>
  </si>
  <si>
    <t>09045-PKB-2406949</t>
  </si>
  <si>
    <t>2e8630c1-380f-4810-a5fb-08dd02a2d03e</t>
  </si>
  <si>
    <t>JMD1E1699233</t>
  </si>
  <si>
    <t>KB9233XX</t>
  </si>
  <si>
    <t>https://fruitbasket.blob.core.windows.net/gk2o5k/avatar/21212645120241113160947NCLKOQ.jpg</t>
  </si>
  <si>
    <t>JMD11XRK699642</t>
  </si>
  <si>
    <t>09045-PKB-2406954</t>
  </si>
  <si>
    <t>a5cd17b4-2323-4541-a5f6-08dd02a2d03e</t>
  </si>
  <si>
    <t>JMD1E1705652</t>
  </si>
  <si>
    <t>KB5652XX</t>
  </si>
  <si>
    <t>https://fruitbasket.blob.core.windows.net/gk2o5k/avatar/212126451202411131608333V4UOF.jpg</t>
  </si>
  <si>
    <t>JMD114RK706052</t>
  </si>
  <si>
    <t>09045-PKB-2406953</t>
  </si>
  <si>
    <t>c59ea1f5-1843-42f5-05ca-08dd02a64f33</t>
  </si>
  <si>
    <t>CB150 R</t>
  </si>
  <si>
    <t>KCD1E1016293</t>
  </si>
  <si>
    <t>KB6293P</t>
  </si>
  <si>
    <t>https://fruitbasket.blob.core.windows.net/gk2o5k/avatar/2967291520241113155107PHU5FJ.jpg</t>
  </si>
  <si>
    <t>KCD111PK016280</t>
  </si>
  <si>
    <t>09045-PKB-2406951</t>
  </si>
  <si>
    <t>21aa6489-bbaf-4d9a-9907-08dd02a0fa3b</t>
  </si>
  <si>
    <t>https://fruitbasket.blob.core.windows.net/gk2o5k/avatar/21192635120241113154739WAYJNS.jpg</t>
  </si>
  <si>
    <t>09045-PKB-2406950</t>
  </si>
  <si>
    <t>ca57e68a-5727-4e0e-05b7-08dd02a64f33</t>
  </si>
  <si>
    <t>https://fruitbasket.blob.core.windows.net/gk2o5k/avatar/21192635120241113154123GQJKMN.jpg</t>
  </si>
  <si>
    <t>09045-PKB-2406948</t>
  </si>
  <si>
    <t>da231b92-c6c0-48ce-ce11-08dd029fc58a</t>
  </si>
  <si>
    <t>Indah</t>
  </si>
  <si>
    <t>083122685906</t>
  </si>
  <si>
    <t>JMD1E1699559</t>
  </si>
  <si>
    <t>KB9559XY</t>
  </si>
  <si>
    <t>https://fruitbasket.blob.core.windows.net/gk2o5k/avatar/21214398320241113153538QD4SRX.jpg</t>
  </si>
  <si>
    <t>JMD110RK699942</t>
  </si>
  <si>
    <t>09045-PKB-2406947</t>
  </si>
  <si>
    <t>f2132afb-a8f9-4550-d179-08dd02a61358</t>
  </si>
  <si>
    <t>JM04E2258538</t>
  </si>
  <si>
    <t>KB8538P</t>
  </si>
  <si>
    <t>https://fruitbasket.blob.core.windows.net/gk2o5k/avatar/2967291520241113151108ZOD7CZ.jpg</t>
  </si>
  <si>
    <t>JM0421RK258818</t>
  </si>
  <si>
    <t>09045-PKB-2406944</t>
  </si>
  <si>
    <t>23f144b9-710a-4d3c-7462-08dd02a38244</t>
  </si>
  <si>
    <t>https://fruitbasket.blob.core.windows.net/gk2o5k/avatar/2967291520241113140832SQQIFN.jpg</t>
  </si>
  <si>
    <t>09045-PKB-2406942</t>
  </si>
  <si>
    <t>83a18b95-0758-49c7-9dfb-08dd02a3f845</t>
  </si>
  <si>
    <t>https://fruitbasket.blob.core.windows.net/gk2o5k/avatar/21212645120241113120917XIVU6E.jpg</t>
  </si>
  <si>
    <t>09045-PKB-2406941</t>
  </si>
  <si>
    <t>a5df647f-e9b1-4a80-3844-08dd02a72f31</t>
  </si>
  <si>
    <t>JMC1E1484425</t>
  </si>
  <si>
    <t>KB4425XX</t>
  </si>
  <si>
    <t>https://fruitbasket.blob.core.windows.net/gk2o5k/avatar/21212645120241113120757OXAD9U.jpg</t>
  </si>
  <si>
    <t>JMC11XRK485325</t>
  </si>
  <si>
    <t>09045-PKB-2406936</t>
  </si>
  <si>
    <t>fb85083e-dbb1-4b69-9624-08dd02a0fa3b</t>
  </si>
  <si>
    <t>2024-11-12</t>
  </si>
  <si>
    <t>https://fruitbasket.blob.core.windows.net/gk2o5k/avatar/2963440120241112164946KYFHMH.jpg</t>
  </si>
  <si>
    <t>09045-PKB-2406914</t>
  </si>
  <si>
    <t>49903fc2-2608-4cda-d5a5-08dd02a32957</t>
  </si>
  <si>
    <t>JMC1E1357885</t>
  </si>
  <si>
    <t>https://fruitbasket.blob.core.windows.net/gk2o5k/avatar/21212645120241112152356BMCIEN.jpg</t>
  </si>
  <si>
    <t>JMC115RK358983</t>
  </si>
  <si>
    <t>09045-PKB-2406915</t>
  </si>
  <si>
    <t>adbee4a6-f14a-4e57-ca69-08dd029fc58a</t>
  </si>
  <si>
    <t>KF81E1407099</t>
  </si>
  <si>
    <t>KB7099XX</t>
  </si>
  <si>
    <t>https://fruitbasket.blob.core.windows.net/gk2o5k/avatar/21212645120241112152103HLKUAI.jpg</t>
  </si>
  <si>
    <t>KF8114RK407294</t>
  </si>
  <si>
    <t>09045-PKB-2406913</t>
  </si>
  <si>
    <t>72d0f989-6fdb-49d5-0120-08dd02a64f33</t>
  </si>
  <si>
    <t>https://fruitbasket.blob.core.windows.net/gk2o5k/avatar/212065660202411121330510VFQ5E.jpg</t>
  </si>
  <si>
    <t>09045-PKB-2406907</t>
  </si>
  <si>
    <t>10a5157c-26f8-4a56-94b2-08dd02a0fa3b</t>
  </si>
  <si>
    <t>https://fruitbasket.blob.core.windows.net/gk2o5k/avatar/21212645120241112114911Z0W82B.jpg</t>
  </si>
  <si>
    <t>09045-PKB-2406906</t>
  </si>
  <si>
    <t>ff48ca95-596a-4ee1-9a49-08dd02a3f845</t>
  </si>
  <si>
    <t>https://fruitbasket.blob.core.windows.net/gk2o5k/avatar/21212645120241112112334S5Y2VX.jpg</t>
  </si>
  <si>
    <t>09045-PKB-2406905</t>
  </si>
  <si>
    <t>345701ad-fccf-41b1-70a4-08dd02a38244</t>
  </si>
  <si>
    <t>KF81E1262434</t>
  </si>
  <si>
    <t>KB2434RCB</t>
  </si>
  <si>
    <t>https://fruitbasket.blob.core.windows.net/gk2o5k/avatar/21206566020241112111902PYWB0T.jpg</t>
  </si>
  <si>
    <t>KF8114PK261959</t>
  </si>
  <si>
    <t>09045-PKB-2406904</t>
  </si>
  <si>
    <t>ea33fee0-7f50-40f8-7098-08dd02a38244</t>
  </si>
  <si>
    <t>JMA1E1159745</t>
  </si>
  <si>
    <t>KB9745RCB</t>
  </si>
  <si>
    <t>https://fruitbasket.blob.core.windows.net/gk2o5k/avatar/21206566020241112111746EYW1MT.jpg</t>
  </si>
  <si>
    <t>JMA11XRK159951</t>
  </si>
  <si>
    <t>09045-PKB-2406892</t>
  </si>
  <si>
    <t>2dc11c6d-dd58-4f39-6606-08dd01df7ad4</t>
  </si>
  <si>
    <t>2024-11-11</t>
  </si>
  <si>
    <t>https://fruitbasket.blob.core.windows.net/gk2o5k/avatar/2967291520241111155753IFW6MK.jpg</t>
  </si>
  <si>
    <t>09045-PKB-2406878</t>
  </si>
  <si>
    <t>34288d8d-e849-4244-65ab-08dd01df7ad4</t>
  </si>
  <si>
    <t>https://fruitbasket.blob.core.windows.net/gk2o5k/avatar/21212645120241111150757YPQGCM.jpg</t>
  </si>
  <si>
    <t>09045-PKB-2406879</t>
  </si>
  <si>
    <t>6f09e84c-4e05-4024-4069-08dd01e03ca6</t>
  </si>
  <si>
    <t>https://fruitbasket.blob.core.windows.net/gk2o5k/avatar/21212645120241111150553YZYVAH.jpg</t>
  </si>
  <si>
    <t>09045-PKB-2406880</t>
  </si>
  <si>
    <t>f85cb4fa-d744-4b09-3e39-08dd01de8d0a</t>
  </si>
  <si>
    <t>JBK3E1542512</t>
  </si>
  <si>
    <t>KB2512XX</t>
  </si>
  <si>
    <t>https://fruitbasket.blob.core.windows.net/gk2o5k/avatar/21212645120241111150252TRKPZW.jpg</t>
  </si>
  <si>
    <t>JBK313RK544213</t>
  </si>
  <si>
    <t>09045-PKB-2406874</t>
  </si>
  <si>
    <t>19a00b67-d3d0-466f-1f1d-08dd011e5aec</t>
  </si>
  <si>
    <t>JBK3E1542360</t>
  </si>
  <si>
    <t>KB2360XY</t>
  </si>
  <si>
    <t>2024-11-10</t>
  </si>
  <si>
    <t>https://fruitbasket.blob.core.windows.net/gk2o5k/avatar/21214398320241110224912F5XHE7.jpg</t>
  </si>
  <si>
    <t>JBK310RK544170</t>
  </si>
  <si>
    <t>09045-PKB-2406873</t>
  </si>
  <si>
    <t>089e9a0e-0836-4dd6-4e68-08dd011d0ead</t>
  </si>
  <si>
    <t>JBK3E1541575</t>
  </si>
  <si>
    <t>https://fruitbasket.blob.core.windows.net/gk2o5k/avatar/2989592020241110224752QHVNMK.jpg</t>
  </si>
  <si>
    <t>JBK314RK543359</t>
  </si>
  <si>
    <t>09045-PKB-2406875</t>
  </si>
  <si>
    <t>19164dd2-a173-4d47-9377-08dd011b1f23</t>
  </si>
  <si>
    <t>JM04E2253466</t>
  </si>
  <si>
    <t>KB3466XY</t>
  </si>
  <si>
    <t>https://fruitbasket.blob.core.windows.net/gk2o5k/avatar/21214398320241110103154N5FSAX.jpg</t>
  </si>
  <si>
    <t>JM0427RK253753</t>
  </si>
  <si>
    <t>09045-PKB-2406872</t>
  </si>
  <si>
    <t>a3cc98d1-b4a7-46d0-4a40-08dd011f1376</t>
  </si>
  <si>
    <t>JMF1E1084076</t>
  </si>
  <si>
    <t>KB4076XY</t>
  </si>
  <si>
    <t>https://fruitbasket.blob.core.windows.net/gk2o5k/avatar/2989592020241110102708RWRQTA.jpg</t>
  </si>
  <si>
    <t>JMF116RK084016</t>
  </si>
  <si>
    <t>09045-PKB-2406867</t>
  </si>
  <si>
    <t>3c39ec77-7c0b-4022-5fa4-08dd004b7acc</t>
  </si>
  <si>
    <t>JBK3E1542288</t>
  </si>
  <si>
    <t>KB2288XY</t>
  </si>
  <si>
    <t>2024-11-09</t>
  </si>
  <si>
    <t>https://fruitbasket.blob.core.windows.net/gk2o5k/avatar/2105406532024110916311937VPRM.jpg</t>
  </si>
  <si>
    <t>JBK318RK544241</t>
  </si>
  <si>
    <t>09045-PKB-2406868</t>
  </si>
  <si>
    <t>4c3e495a-86de-418f-baa9-08dd004a3341</t>
  </si>
  <si>
    <t>JM04E2228525</t>
  </si>
  <si>
    <t>KB8525XY</t>
  </si>
  <si>
    <t>https://fruitbasket.blob.core.windows.net/gk2o5k/avatar/21054065320241109162944HOTMDB.jpg</t>
  </si>
  <si>
    <t>JM0422RK228405</t>
  </si>
  <si>
    <t>09045-PKB-2406866</t>
  </si>
  <si>
    <t>e7edb07f-aa91-4ee4-b9ff-08dd004a3341</t>
  </si>
  <si>
    <t>JMC1E1483749</t>
  </si>
  <si>
    <t>KB3749BA</t>
  </si>
  <si>
    <t>https://fruitbasket.blob.core.windows.net/gk2o5k/avatar/2963440120241109142449B7M5ML.jpg</t>
  </si>
  <si>
    <t>JMC115RK484163</t>
  </si>
  <si>
    <t>09045-PKB-2406865</t>
  </si>
  <si>
    <t>417cfc02-1c46-45b1-5f18-08dd004b7acc</t>
  </si>
  <si>
    <t>JME1E1162380</t>
  </si>
  <si>
    <t>KB2380BA</t>
  </si>
  <si>
    <t>https://fruitbasket.blob.core.windows.net/gk2o5k/avatar/2963440120241109142310EXODW4.jpg</t>
  </si>
  <si>
    <t>JME112RK162320</t>
  </si>
  <si>
    <t>09045-PKB-2406860</t>
  </si>
  <si>
    <t>5e716b89-86e6-4607-b308-08dd004b58fe</t>
  </si>
  <si>
    <t>KF01E1746465</t>
  </si>
  <si>
    <t>KB6465XX</t>
  </si>
  <si>
    <t>https://fruitbasket.blob.core.windows.net/gk2o5k/avatar/21212645120241109130218Z4UP16.jpg</t>
  </si>
  <si>
    <t>KF0118RK746349</t>
  </si>
  <si>
    <t>09045-PKB-2406859</t>
  </si>
  <si>
    <t>3348a4ac-dc49-4e3d-b8c9-08dd004a3341</t>
  </si>
  <si>
    <t>https://fruitbasket.blob.core.windows.net/gk2o5k/avatar/21212645120241109130011NQYZTL.jpg</t>
  </si>
  <si>
    <t>09045-PKB-2406847</t>
  </si>
  <si>
    <t>de915b14-eb44-45c0-b28e-08dd004b58fe</t>
  </si>
  <si>
    <t>https://fruitbasket.blob.core.windows.net/gk2o5k/avatar/212126451202411091218554ENCEQ.jpg</t>
  </si>
  <si>
    <t>09045-PKB-2406848</t>
  </si>
  <si>
    <t>da19b3d6-b108-4d60-b284-08dd004b58fe</t>
  </si>
  <si>
    <t>JM04E2229623</t>
  </si>
  <si>
    <t>KB9623XX</t>
  </si>
  <si>
    <t>https://fruitbasket.blob.core.windows.net/gk2o5k/avatar/21212645120241109121629FM7JDE.jpg</t>
  </si>
  <si>
    <t>JM0422RK229795</t>
  </si>
  <si>
    <t>09045-PKB-2406843</t>
  </si>
  <si>
    <t>1631b576-1b51-4c6a-0cc0-08dcff826683</t>
  </si>
  <si>
    <t>JMF2E1148180</t>
  </si>
  <si>
    <t>KB8180XY</t>
  </si>
  <si>
    <t>2024-11-08</t>
  </si>
  <si>
    <t>https://fruitbasket.blob.core.windows.net/gk2o5k/avatar/21054065320241108170613XKSAJI.jpg</t>
  </si>
  <si>
    <t>JMF211RK147814</t>
  </si>
  <si>
    <t>09045-PKB-2406844</t>
  </si>
  <si>
    <t>fc649c1c-d64c-451a-2f31-08dcff807b4b</t>
  </si>
  <si>
    <t>JBK3E1542868</t>
  </si>
  <si>
    <t>KB2868XY</t>
  </si>
  <si>
    <t>https://fruitbasket.blob.core.windows.net/gk2o5k/avatar/21054065320241108170101G55FN9.jpg</t>
  </si>
  <si>
    <t>JBK31XRK544662</t>
  </si>
  <si>
    <t>09045-PKB-2406845</t>
  </si>
  <si>
    <t>73ea33d3-44a7-4451-c80f-08dcff83c6a4</t>
  </si>
  <si>
    <t>KFD1E1046258</t>
  </si>
  <si>
    <t>KB6258BA</t>
  </si>
  <si>
    <t>https://fruitbasket.blob.core.windows.net/gk2o5k/avatar/2963440120241108165149YC4RAQ.jpg</t>
  </si>
  <si>
    <t>KFD112RK046088</t>
  </si>
  <si>
    <t>09045-PKB-2406846</t>
  </si>
  <si>
    <t>fb47fe6c-ff2d-4a4c-2f1c-08dcff807b4b</t>
  </si>
  <si>
    <t>JBK3E1540390</t>
  </si>
  <si>
    <t>KB0390BA</t>
  </si>
  <si>
    <t>https://fruitbasket.blob.core.windows.net/gk2o5k/avatar/2963440120241108164949VKUN7M.jpg</t>
  </si>
  <si>
    <t>JBK319RK542045</t>
  </si>
  <si>
    <t>09045-PKB-2407135</t>
  </si>
  <si>
    <t>9a3b12f0-5a85-4656-82e4-08dd0a098274</t>
  </si>
  <si>
    <t>JBP1E2065004</t>
  </si>
  <si>
    <t>KB5004XY</t>
  </si>
  <si>
    <t>2024-11-21</t>
  </si>
  <si>
    <t>https://fruitbasket.blob.core.windows.net/gk2o5k/avatar/21214398320241121165126EBC6KA.jpg</t>
  </si>
  <si>
    <t>JBP126RK064837</t>
  </si>
  <si>
    <t>09045-PKB-2407134</t>
  </si>
  <si>
    <t>faaf5fba-866a-47a4-3876-08dd0a09cb36</t>
  </si>
  <si>
    <t>JBP1E2063108</t>
  </si>
  <si>
    <t>KB3108XY</t>
  </si>
  <si>
    <t>https://fruitbasket.blob.core.windows.net/gk2o5k/avatar/21214398320241121165019ECVIYW.jpg</t>
  </si>
  <si>
    <t>JBP120RK063103</t>
  </si>
  <si>
    <t>09045-PKB-2407133</t>
  </si>
  <si>
    <t>4a4a2824-f45c-4696-9605-08dd0a09003d</t>
  </si>
  <si>
    <t>JMD1E1692898</t>
  </si>
  <si>
    <t>https://fruitbasket.blob.core.windows.net/gk2o5k/avatar/2989592020241121164835CX1K14.jpg</t>
  </si>
  <si>
    <t>JMD112RK693284</t>
  </si>
  <si>
    <t>09045-PKB-2407132</t>
  </si>
  <si>
    <t>3f67db3d-08a9-40b6-3cfb-08dd0a090707</t>
  </si>
  <si>
    <t>JMD1E1717657</t>
  </si>
  <si>
    <t>KB7657XY</t>
  </si>
  <si>
    <t>https://fruitbasket.blob.core.windows.net/gk2o5k/avatar/21214398320241121164620GAUZTK.jpg</t>
  </si>
  <si>
    <t>JMD111RK718062</t>
  </si>
  <si>
    <t>09045-PKB-2407131</t>
  </si>
  <si>
    <t>172a46f9-f0b9-4bb7-3cf6-08dd0a090707</t>
  </si>
  <si>
    <t>JM04E2228337</t>
  </si>
  <si>
    <t>KB8337XY</t>
  </si>
  <si>
    <t>https://fruitbasket.blob.core.windows.net/gk2o5k/avatar/21214398320241121164517GCEXWC.jpg</t>
  </si>
  <si>
    <t>JM0428RK228814</t>
  </si>
  <si>
    <t>09045-PKB-2407130</t>
  </si>
  <si>
    <t>f798e591-785a-4bc7-3ac5-08dd0a092ecf</t>
  </si>
  <si>
    <t>KF71E1968032</t>
  </si>
  <si>
    <t>https://fruitbasket.blob.core.windows.net/gk2o5k/avatar/2989592020241121164313SFQJBN.jpg</t>
  </si>
  <si>
    <t>KF7112RK967728</t>
  </si>
  <si>
    <t>09045-PKB-2407127</t>
  </si>
  <si>
    <t>520125e8-899b-4afd-a6bd-08dd0a090dbe</t>
  </si>
  <si>
    <t>JMD1E1707251</t>
  </si>
  <si>
    <t>KB7251XY</t>
  </si>
  <si>
    <t>https://fruitbasket.blob.core.windows.net/gk2o5k/avatar/21054065320241121164125SD0XPX.jpg</t>
  </si>
  <si>
    <t>JMD111RK708423</t>
  </si>
  <si>
    <t>09045-PKB-2407128</t>
  </si>
  <si>
    <t>eed2be99-311c-4e97-a6bc-08dd0a090dbe</t>
  </si>
  <si>
    <t>JMD1E1709109</t>
  </si>
  <si>
    <t>KB9109XY</t>
  </si>
  <si>
    <t>https://fruitbasket.blob.core.windows.net/gk2o5k/avatar/21054065320241121163836EINTIM.jpg</t>
  </si>
  <si>
    <t>JMD116RK708868</t>
  </si>
  <si>
    <t>09045-PKB-2407129</t>
  </si>
  <si>
    <t>a0eef174-8ec5-475b-3cea-08dd0a090707</t>
  </si>
  <si>
    <t>KD11E1532503</t>
  </si>
  <si>
    <t>KB2503XY</t>
  </si>
  <si>
    <t>https://fruitbasket.blob.core.windows.net/gk2o5k/avatar/2989592020241121163822T8ZCNJ.jpg</t>
  </si>
  <si>
    <t>KD1114RK533250</t>
  </si>
  <si>
    <t>09045-PKB-2407126</t>
  </si>
  <si>
    <t>46ceecdb-e2c6-4dee-95eb-08dd0a09003d</t>
  </si>
  <si>
    <t>JBP1E2063713</t>
  </si>
  <si>
    <t>KB3713XY</t>
  </si>
  <si>
    <t>https://fruitbasket.blob.core.windows.net/gk2o5k/avatar/2989592020241121163010PCTKGF.jpg</t>
  </si>
  <si>
    <t>JBP128RK063995</t>
  </si>
  <si>
    <t>09045-PKB-2407124</t>
  </si>
  <si>
    <t>094f4a5e-e5a4-4f1d-3852-08dd0a09cb36</t>
  </si>
  <si>
    <t>JM03E1790043</t>
  </si>
  <si>
    <t>KB0043BA</t>
  </si>
  <si>
    <t>https://fruitbasket.blob.core.windows.net/gk2o5k/avatar/2963440120241121161519MTK4G4.jpg</t>
  </si>
  <si>
    <t>JM0316RK790137</t>
  </si>
  <si>
    <t>09045-PKB-2407121</t>
  </si>
  <si>
    <t>4e4a6335-919a-4401-384d-08dd0a09cb36</t>
  </si>
  <si>
    <t>https://fruitbasket.blob.core.windows.net/gk2o5k/avatar/212126451202411211613188PA5QS.jpg</t>
  </si>
  <si>
    <t>09045-PKB-2407123</t>
  </si>
  <si>
    <t>578c64e0-536a-414c-82b2-08dd0a098274</t>
  </si>
  <si>
    <t>JBK3E1545254</t>
  </si>
  <si>
    <t>KB5254BA</t>
  </si>
  <si>
    <t>https://fruitbasket.blob.core.windows.net/gk2o5k/avatar/2963440120241121161220MN2A22.jpg</t>
  </si>
  <si>
    <t>JBK316RK546960</t>
  </si>
  <si>
    <t>09045-PKB-2407114</t>
  </si>
  <si>
    <t>5f878766-5100-41e4-95d3-08dd0a09003d</t>
  </si>
  <si>
    <t>https://fruitbasket.blob.core.windows.net/gk2o5k/avatar/212126451202411211610377FYCDZ.jpg</t>
  </si>
  <si>
    <t>09045-PKB-2407112</t>
  </si>
  <si>
    <t>90136f30-3b87-4cf8-a695-08dd0a090dbe</t>
  </si>
  <si>
    <t>JM04E2261450</t>
  </si>
  <si>
    <t>KB1450XX</t>
  </si>
  <si>
    <t>https://fruitbasket.blob.core.windows.net/gk2o5k/avatar/212126451202411211607029ZGVXW.jpg</t>
  </si>
  <si>
    <t>JM0426RK262234</t>
  </si>
  <si>
    <t>09045-PKB-2407098</t>
  </si>
  <si>
    <t>d74fc21d-fad2-44d8-5818-08dd08ef6a3f</t>
  </si>
  <si>
    <t>KF71E1969971</t>
  </si>
  <si>
    <t>KB9971XX</t>
  </si>
  <si>
    <t>2024-11-20</t>
  </si>
  <si>
    <t>https://fruitbasket.blob.core.windows.net/gk2o5k/avatar/21212645120241120184456R0G2IX.jpg</t>
  </si>
  <si>
    <t>KF7119RK969864</t>
  </si>
  <si>
    <t>09045-PKB-2407059</t>
  </si>
  <si>
    <t>64489318-b0be-4f2d-1082-08dd082986f1</t>
  </si>
  <si>
    <t>JM04E1992297</t>
  </si>
  <si>
    <t>KB2297XX</t>
  </si>
  <si>
    <t>2024-11-19</t>
  </si>
  <si>
    <t>https://fruitbasket.blob.core.windows.net/gk2o5k/avatar/21212645120241119180654YS2FO6.jpg</t>
  </si>
  <si>
    <t>JM0418RK992279</t>
  </si>
  <si>
    <t>09045-PKB-2407054</t>
  </si>
  <si>
    <t>8305af9b-217b-4b4f-107f-08dd082986f1</t>
  </si>
  <si>
    <t>https://fruitbasket.blob.core.windows.net/gk2o5k/avatar/212126451202411191802292H5JNS.jpg</t>
  </si>
  <si>
    <t>09045-PKB-2407053</t>
  </si>
  <si>
    <t>ddec1f81-5a0a-4aff-cffa-08dd08290656</t>
  </si>
  <si>
    <t>JBP1E2062875</t>
  </si>
  <si>
    <t>KB2875XX</t>
  </si>
  <si>
    <t>https://fruitbasket.blob.core.windows.net/gk2o5k/avatar/21212645120241119180043V99NY3.jpg</t>
  </si>
  <si>
    <t>JBP122RK063278</t>
  </si>
  <si>
    <t>09045-PKB-2407052</t>
  </si>
  <si>
    <t>f73f050f-6cd3-4d08-091a-08dd082aed38</t>
  </si>
  <si>
    <t>SARAH KURNIATI A MD KOM</t>
  </si>
  <si>
    <t>085703721498</t>
  </si>
  <si>
    <t>JM04E2293291</t>
  </si>
  <si>
    <t>https://fruitbasket.blob.core.windows.net/gk2o5k/avatar/21212645120241119175916CDK16L.jpg</t>
  </si>
  <si>
    <t>JM0428RK293470</t>
  </si>
  <si>
    <t>09045-PKB-2407034</t>
  </si>
  <si>
    <t>97933182-01ac-45c6-66c9-08dd075a6b36</t>
  </si>
  <si>
    <t>JM04E2246362</t>
  </si>
  <si>
    <t>KB6362XY</t>
  </si>
  <si>
    <t>2024-11-18</t>
  </si>
  <si>
    <t>https://fruitbasket.blob.core.windows.net/gk2o5k/avatar/21054065320241118192959YGDJPE.jpg</t>
  </si>
  <si>
    <t>JM0422RK249741</t>
  </si>
  <si>
    <t>09045-PKB-2407036</t>
  </si>
  <si>
    <t>cf0a0e24-8db4-4d99-53f8-08dd075b983f</t>
  </si>
  <si>
    <t>JBK1E2039551</t>
  </si>
  <si>
    <t>KB9551XY</t>
  </si>
  <si>
    <t>https://fruitbasket.blob.core.windows.net/gk2o5k/avatar/21054065320241118191659LL2XPX.jpg</t>
  </si>
  <si>
    <t>JBK122RK041784</t>
  </si>
  <si>
    <t>09045-PKB-2407029</t>
  </si>
  <si>
    <t>cd8eaef2-a429-4dab-4bdd-08dd075aa495</t>
  </si>
  <si>
    <t>KF01E1744546</t>
  </si>
  <si>
    <t>KB4546XX</t>
  </si>
  <si>
    <t>https://fruitbasket.blob.core.windows.net/gk2o5k/avatar/21212645120241118172948METCIA.jpg</t>
  </si>
  <si>
    <t>KF0117RK744513</t>
  </si>
  <si>
    <t>09045-PKB-2407035</t>
  </si>
  <si>
    <t>2b7e5040-f0e4-44b4-53dc-08dd075b983f</t>
  </si>
  <si>
    <t>KC02E1273857</t>
  </si>
  <si>
    <t>KB3857P</t>
  </si>
  <si>
    <t>https://fruitbasket.blob.core.windows.net/gk2o5k/avatar/2967291520241118172423XHCD6P.jpg</t>
  </si>
  <si>
    <t>KC0217RK274328</t>
  </si>
  <si>
    <t>09045-PKB-2407030</t>
  </si>
  <si>
    <t>ec180180-1ca2-4de1-6782-08dd075dea40</t>
  </si>
  <si>
    <t>JM03E1778415</t>
  </si>
  <si>
    <t>KB8451XX</t>
  </si>
  <si>
    <t>https://fruitbasket.blob.core.windows.net/gk2o5k/avatar/21212645120241118172340UWPCLL.jpg</t>
  </si>
  <si>
    <t>JM0311RK778798</t>
  </si>
  <si>
    <t>09045-PKB-2407031</t>
  </si>
  <si>
    <t>6242914e-7ec3-4990-66ae-08dd075a6b36</t>
  </si>
  <si>
    <t>https://fruitbasket.blob.core.windows.net/gk2o5k/avatar/21212645120241118172240RNOKQU.jpg</t>
  </si>
  <si>
    <t>09045-PKB-2407037</t>
  </si>
  <si>
    <t>05854801-1870-4dbc-4bca-08dd075aa495</t>
  </si>
  <si>
    <t>https://fruitbasket.blob.core.windows.net/gk2o5k/avatar/29634401202411181703325KLLOM.jpg</t>
  </si>
  <si>
    <t>09045-PKB-2407027</t>
  </si>
  <si>
    <t>cfae0517-7f1e-4af3-667a-08dd075a6b36</t>
  </si>
  <si>
    <t>JBK3E1542717</t>
  </si>
  <si>
    <t>https://fruitbasket.blob.core.windows.net/gk2o5k/avatar/21212645120241118162717CMHVFN.jpg</t>
  </si>
  <si>
    <t>JBK315RK544620</t>
  </si>
  <si>
    <t>09045-PKB-2407024</t>
  </si>
  <si>
    <t>cb37fe91-0a10-45a7-6752-08dd075dea40</t>
  </si>
  <si>
    <t>JBK3E1542616</t>
  </si>
  <si>
    <t>KB2616XX</t>
  </si>
  <si>
    <t>https://fruitbasket.blob.core.windows.net/gk2o5k/avatar/21212645120241118162325C1LBS0.jpg</t>
  </si>
  <si>
    <t>JBK312RK544283</t>
  </si>
  <si>
    <t>09045-PKB-2407023</t>
  </si>
  <si>
    <t>0f44df82-a092-4bd3-6655-08dd075a6b36</t>
  </si>
  <si>
    <t>KFB2E1036843</t>
  </si>
  <si>
    <t>KB6843XX</t>
  </si>
  <si>
    <t>https://fruitbasket.blob.core.windows.net/gk2o5k/avatar/21212645120241118161239SOVLWP.jpg</t>
  </si>
  <si>
    <t>KFB213RK036821</t>
  </si>
  <si>
    <t>09045-PKB-2406995</t>
  </si>
  <si>
    <t>5b79cdaf-7974-4d11-4e7c-08dd0502fdc5</t>
  </si>
  <si>
    <t>KB4030XX</t>
  </si>
  <si>
    <t>2024-11-15</t>
  </si>
  <si>
    <t>https://fruitbasket.blob.core.windows.net/gk2o5k/avatar/21212645120241115162028YFFGDR.jpg</t>
  </si>
  <si>
    <t>09045-PKB-2406992</t>
  </si>
  <si>
    <t>b18031a5-27e7-482a-4e6f-08dd0502fdc5</t>
  </si>
  <si>
    <t>https://fruitbasket.blob.core.windows.net/gk2o5k/avatar/21212645120241115160837VYAKXN.jpg</t>
  </si>
  <si>
    <t>09045-PKB-2406991</t>
  </si>
  <si>
    <t>b48ac3e6-2f37-4c17-4e6a-08dd0502fdc5</t>
  </si>
  <si>
    <t>JMG1E1089922</t>
  </si>
  <si>
    <t>KB9922XX</t>
  </si>
  <si>
    <t>https://fruitbasket.blob.core.windows.net/gk2o5k/avatar/21212645120241115160543JCJDUO.jpg</t>
  </si>
  <si>
    <t>JMG11XRK089841</t>
  </si>
  <si>
    <t>09045-PKB-2406990</t>
  </si>
  <si>
    <t>8a7271eb-033a-4682-7614-08dd0504ff48</t>
  </si>
  <si>
    <t>JMD1E1699557</t>
  </si>
  <si>
    <t>KB9557XX</t>
  </si>
  <si>
    <t>https://fruitbasket.blob.core.windows.net/gk2o5k/avatar/21212645120241115160407AXFIFH.jpg</t>
  </si>
  <si>
    <t>JMD117RK699940</t>
  </si>
  <si>
    <t>09045-PKB-2407269</t>
  </si>
  <si>
    <t>517b398e-e826-473a-3de4-08dd0e80f15c</t>
  </si>
  <si>
    <t>2024-11-27</t>
  </si>
  <si>
    <t>https://fruitbasket.blob.core.windows.net/gk2o5k/avatar/2963440120241127160553XAXCBK.jpg</t>
  </si>
  <si>
    <t>09045-PKB-2407256</t>
  </si>
  <si>
    <t>0eb90b3c-8d65-48c7-3d55-08dd0e80f15c</t>
  </si>
  <si>
    <t>SANEN</t>
  </si>
  <si>
    <t>082352478177</t>
  </si>
  <si>
    <t>JBK3E1547091</t>
  </si>
  <si>
    <t>https://fruitbasket.blob.core.windows.net/gk2o5k/avatar/2967291520241127113135QLS6VH.jpg</t>
  </si>
  <si>
    <t>JBK313RK548889</t>
  </si>
  <si>
    <t>09045-PKB-2407229</t>
  </si>
  <si>
    <t>37fedec8-eff6-4997-2d86-08dd0e33f3a5</t>
  </si>
  <si>
    <t>Alma</t>
  </si>
  <si>
    <t>089676590809</t>
  </si>
  <si>
    <t>2024-11-26</t>
  </si>
  <si>
    <t>https://fruitbasket.blob.core.windows.net/gk2o5k/avatar/21220982420241126230356DETPH9.jpg</t>
  </si>
  <si>
    <t>09045-PKB-2407228</t>
  </si>
  <si>
    <t>231256de-f5e8-4ab2-f197-08dd0e33b6f3</t>
  </si>
  <si>
    <t>JMD1E1738371</t>
  </si>
  <si>
    <t>https://fruitbasket.blob.core.windows.net/gk2o5k/avatar/212209824202411262302337PVA8V.jpg</t>
  </si>
  <si>
    <t>JMD113RK738765</t>
  </si>
  <si>
    <t>09045-PKB-2407251</t>
  </si>
  <si>
    <t>fd7b0443-367a-447d-8cff-08dd0b814ddc</t>
  </si>
  <si>
    <t>JBK3E1544755</t>
  </si>
  <si>
    <t>https://fruitbasket.blob.core.windows.net/gk2o5k/avatar/2989592020241126174456P3QWPO.jpg</t>
  </si>
  <si>
    <t>JBK311RK546736</t>
  </si>
  <si>
    <t>09045-PKB-2407248</t>
  </si>
  <si>
    <t>5031a4eb-1756-47f0-0662-08dd0d02995e</t>
  </si>
  <si>
    <t>KFB1E1091286</t>
  </si>
  <si>
    <t>https://fruitbasket.blob.core.windows.net/gk2o5k/avatar/21214398320241126174321SXXGIE.jpg</t>
  </si>
  <si>
    <t>KFB117RK091306</t>
  </si>
  <si>
    <t>09045-PKB-2407250</t>
  </si>
  <si>
    <t>c580b363-fcc3-4a8a-8864-08dd0c839fa4</t>
  </si>
  <si>
    <t>KC02E1272172</t>
  </si>
  <si>
    <t>KB2172BA</t>
  </si>
  <si>
    <t>https://fruitbasket.blob.core.windows.net/gk2o5k/avatar/2963440120241126174000YLWUKD.jpg</t>
  </si>
  <si>
    <t>KC0213RK272558</t>
  </si>
  <si>
    <t>09045-PKB-2407249</t>
  </si>
  <si>
    <t>c906019c-cb01-4458-a344-08dd0b79bc38</t>
  </si>
  <si>
    <t>KF71E1966205</t>
  </si>
  <si>
    <t>KB6205BA</t>
  </si>
  <si>
    <t>https://fruitbasket.blob.core.windows.net/gk2o5k/avatar/29634401202411261737337HP3MV.jpg</t>
  </si>
  <si>
    <t>KF7115RK966413</t>
  </si>
  <si>
    <t>09045-PKB-2407244</t>
  </si>
  <si>
    <t>a51a508a-183a-4cd1-a340-08dd0b79bc38</t>
  </si>
  <si>
    <t>JMC1E1479227</t>
  </si>
  <si>
    <t>KB9227BA</t>
  </si>
  <si>
    <t>https://fruitbasket.blob.core.windows.net/gk2o5k/avatar/212143983202411261728163WYIYP.jpg</t>
  </si>
  <si>
    <t>JMC112RK480135</t>
  </si>
  <si>
    <t>09045-PKB-2407245</t>
  </si>
  <si>
    <t>33c88a93-8731-46b1-8cf9-08dd0b814ddc</t>
  </si>
  <si>
    <t>KF71E1982596</t>
  </si>
  <si>
    <t>KB2596BA</t>
  </si>
  <si>
    <t>https://fruitbasket.blob.core.windows.net/gk2o5k/avatar/2989592020241126172556TQG1SN.jpg</t>
  </si>
  <si>
    <t>KF7114RK982490</t>
  </si>
  <si>
    <t>09045-PKB-2407242</t>
  </si>
  <si>
    <t>37ffb3b4-0ba6-4dc3-065a-08dd0d02995e</t>
  </si>
  <si>
    <t>JM03E1761329</t>
  </si>
  <si>
    <t>KB1329XY</t>
  </si>
  <si>
    <t>https://fruitbasket.blob.core.windows.net/gk2o5k/avatar/21054065320241126171755CEITJ5.jpg</t>
  </si>
  <si>
    <t>JM0313RK761226</t>
  </si>
  <si>
    <t>09045-PKB-2407240</t>
  </si>
  <si>
    <t>3e0b5d04-8e3e-4bbc-8856-08dd0c839fa4</t>
  </si>
  <si>
    <t>JBK3E1542620</t>
  </si>
  <si>
    <t>KB2620BA</t>
  </si>
  <si>
    <t>https://fruitbasket.blob.core.windows.net/gk2o5k/avatar/2963440120241126171312HBC8V4.jpg</t>
  </si>
  <si>
    <t>JBK318RK544370</t>
  </si>
  <si>
    <t>09045-PKB-2407241</t>
  </si>
  <si>
    <t>35f8e62e-6eb3-48c0-8855-08dd0c839fa4</t>
  </si>
  <si>
    <t>TJHIN FUH KHU</t>
  </si>
  <si>
    <t>082357907266</t>
  </si>
  <si>
    <t>KC02E1273843</t>
  </si>
  <si>
    <t>https://fruitbasket.blob.core.windows.net/gk2o5k/avatar/21054065320241126171312GYAPCI.jpg</t>
  </si>
  <si>
    <t>KC0217RK274314</t>
  </si>
  <si>
    <t>09045-PKB-2407239</t>
  </si>
  <si>
    <t>5241b70d-2d17-475d-7e2a-08dd0dddfb47</t>
  </si>
  <si>
    <t>JM03E1806086</t>
  </si>
  <si>
    <t>KB6086BA</t>
  </si>
  <si>
    <t>https://fruitbasket.blob.core.windows.net/gk2o5k/avatar/2963440120241126170634II6T9I.jpg</t>
  </si>
  <si>
    <t>JM0312RK806365</t>
  </si>
  <si>
    <t>09045-PKB-2407238</t>
  </si>
  <si>
    <t>6a938267-5e75-447c-a335-08dd0b79bc38</t>
  </si>
  <si>
    <t>JM04E2253469</t>
  </si>
  <si>
    <t>KB3469BA</t>
  </si>
  <si>
    <t>https://fruitbasket.blob.core.windows.net/gk2o5k/avatar/2963440120241126170441QXL71H.jpg</t>
  </si>
  <si>
    <t>JM0422RK253756</t>
  </si>
  <si>
    <t>09045-PKB-2407236</t>
  </si>
  <si>
    <t>0c8e35ea-75e0-467e-7e25-08dd0dddfb47</t>
  </si>
  <si>
    <t>TENA</t>
  </si>
  <si>
    <t>083131362394</t>
  </si>
  <si>
    <t>JM03E1806240</t>
  </si>
  <si>
    <t>https://fruitbasket.blob.core.windows.net/gk2o5k/avatar/21054065320241126170315597HCO.jpg</t>
  </si>
  <si>
    <t>JM0319RK806489</t>
  </si>
  <si>
    <t>09045-PKB-2407237</t>
  </si>
  <si>
    <t>abc5a33a-0a51-4999-ad29-08dd0dc49248</t>
  </si>
  <si>
    <t>JMD1E1727952</t>
  </si>
  <si>
    <t>KB7952BA</t>
  </si>
  <si>
    <t>https://fruitbasket.blob.core.windows.net/gk2o5k/avatar/2963440120241126170037SLUVUB.jpg</t>
  </si>
  <si>
    <t>JMD118RK728345</t>
  </si>
  <si>
    <t>09045-PKB-2407222</t>
  </si>
  <si>
    <t>3fe8ae08-a2ea-423d-4930-08dd0ac87831</t>
  </si>
  <si>
    <t>KC02E1261844</t>
  </si>
  <si>
    <t>2024-11-25</t>
  </si>
  <si>
    <t>https://fruitbasket.blob.core.windows.net/gk2o5k/avatar/2989592020241125165519QTWCA0.jpg</t>
  </si>
  <si>
    <t>KC0215RK262291</t>
  </si>
  <si>
    <t>09045-PKB-2407221</t>
  </si>
  <si>
    <t>13b0adea-bc0f-40c2-492e-08dd0ac87831</t>
  </si>
  <si>
    <t>URAI ZULKARNAIN</t>
  </si>
  <si>
    <t>0895392161085</t>
  </si>
  <si>
    <t>KFA1E1261772</t>
  </si>
  <si>
    <t>https://fruitbasket.blob.core.windows.net/gk2o5k/avatar/2989592020241125165417VUODV7.jpg</t>
  </si>
  <si>
    <t>KFA111RK261895</t>
  </si>
  <si>
    <t>09045-PKB-2407220</t>
  </si>
  <si>
    <t>e6c7a863-df15-40a2-9ec0-08dd0b79bc38</t>
  </si>
  <si>
    <t>JMC1E1484429</t>
  </si>
  <si>
    <t>KB4429BA</t>
  </si>
  <si>
    <t>https://fruitbasket.blob.core.windows.net/gk2o5k/avatar/2963440120241125164554CMJIVG.jpg</t>
  </si>
  <si>
    <t>JMC117RK485329</t>
  </si>
  <si>
    <t>09045-PKB-2407219</t>
  </si>
  <si>
    <t>272a194d-ceda-48ab-013b-08dd0d02995e</t>
  </si>
  <si>
    <t>JM04E2268499</t>
  </si>
  <si>
    <t>KB8499BA</t>
  </si>
  <si>
    <t>https://fruitbasket.blob.core.windows.net/gk2o5k/avatar/2963440120241125164243TLMX7C.jpg</t>
  </si>
  <si>
    <t>JM0424RK268789</t>
  </si>
  <si>
    <t>09045-PKB-2407213</t>
  </si>
  <si>
    <t>7682069f-cf31-462e-48e5-08dd0ac87831</t>
  </si>
  <si>
    <t>https://fruitbasket.blob.core.windows.net/gk2o5k/avatar/2967291520241125155139OQXCOP.jpg</t>
  </si>
  <si>
    <t>09045-PKB-2407210</t>
  </si>
  <si>
    <t>1b7b744a-6c0a-4809-008f-08dd0d02995e</t>
  </si>
  <si>
    <t>ROSIANA</t>
  </si>
  <si>
    <t>083822673036</t>
  </si>
  <si>
    <t>JMC1E1451323</t>
  </si>
  <si>
    <t>https://fruitbasket.blob.core.windows.net/gk2o5k/avatar/21220982420241125150359F9DLXS.jpg</t>
  </si>
  <si>
    <t>JMC110RK452222</t>
  </si>
  <si>
    <t>09045-PKB-2407209</t>
  </si>
  <si>
    <t>3d364bee-0086-470b-878e-08dd0b814ddc</t>
  </si>
  <si>
    <t>KFC1E1053185</t>
  </si>
  <si>
    <t>KB3185XX</t>
  </si>
  <si>
    <t>https://fruitbasket.blob.core.windows.net/gk2o5k/avatar/21220982420241125150104VRLVNQ.jpg</t>
  </si>
  <si>
    <t>KFC119RK054019</t>
  </si>
  <si>
    <t>09045-PKB-2407206</t>
  </si>
  <si>
    <t>0d5e4b40-70ff-4910-9e0f-08dd0b79bc38</t>
  </si>
  <si>
    <t>JBP1E2063160</t>
  </si>
  <si>
    <t>KB3160XX</t>
  </si>
  <si>
    <t>https://fruitbasket.blob.core.windows.net/gk2o5k/avatar/21220982420241125144540B1HX6Y.jpg</t>
  </si>
  <si>
    <t>JBP129RK063181</t>
  </si>
  <si>
    <t>09045-PKB-2407191</t>
  </si>
  <si>
    <t>4ac3dc9b-9904-4827-9c77-08dd0a7722e7</t>
  </si>
  <si>
    <t>Febry kurnia jati</t>
  </si>
  <si>
    <t>08127082239</t>
  </si>
  <si>
    <t>JMD1E1699699</t>
  </si>
  <si>
    <t>KB9699XY</t>
  </si>
  <si>
    <t>2024-11-24</t>
  </si>
  <si>
    <t>https://fruitbasket.blob.core.windows.net/gk2o5k/avatar/21222168520241124095308LHX3ZQ.jpg</t>
  </si>
  <si>
    <t>JMD118RK700187</t>
  </si>
  <si>
    <t>09045-PKB-2407192</t>
  </si>
  <si>
    <t>c7ea22e6-5a1d-447f-429e-08dd0ac87831</t>
  </si>
  <si>
    <t>JME1E1161006</t>
  </si>
  <si>
    <t>KB1006CZ</t>
  </si>
  <si>
    <t>https://fruitbasket.blob.core.windows.net/gk2o5k/avatar/21222168520241124095102RVIB6D.jpg</t>
  </si>
  <si>
    <t>JME117RK161180</t>
  </si>
  <si>
    <t>09045-PKB-2407189</t>
  </si>
  <si>
    <t>12e7079d-f760-49b4-823f-08dd0b814ddc</t>
  </si>
  <si>
    <t>JBK3E1541539</t>
  </si>
  <si>
    <t>KB1539XY</t>
  </si>
  <si>
    <t>https://fruitbasket.blob.core.windows.net/gk2o5k/avatar/2989592020241124094221CXU3W1.jpg</t>
  </si>
  <si>
    <t>JBK315RK543368</t>
  </si>
  <si>
    <t>09045-PKB-2407190</t>
  </si>
  <si>
    <t>7b3f26d8-6d0c-4a53-9629-08dd0a73c940</t>
  </si>
  <si>
    <t>JMC1E1481389</t>
  </si>
  <si>
    <t>KB1389P</t>
  </si>
  <si>
    <t>https://fruitbasket.blob.core.windows.net/gk2o5k/avatar/2967291520241124094223CEPYSQ.jpg</t>
  </si>
  <si>
    <t>JMC111RK482281</t>
  </si>
  <si>
    <t>09045-PKB-2407188</t>
  </si>
  <si>
    <t>60da0df4-c036-4949-9c59-08dd0a7722e7</t>
  </si>
  <si>
    <t>JME1E1149790</t>
  </si>
  <si>
    <t>KB9790XY</t>
  </si>
  <si>
    <t>https://fruitbasket.blob.core.windows.net/gk2o5k/avatar/2989592020241124093752FMKEBS.jpg</t>
  </si>
  <si>
    <t>JME11XRK149573</t>
  </si>
  <si>
    <t>09045-PKB-2407161</t>
  </si>
  <si>
    <t>89949006-bdc5-4624-3a7f-08dd0a742a7f</t>
  </si>
  <si>
    <t>2024-11-22</t>
  </si>
  <si>
    <t>https://fruitbasket.blob.core.windows.net/gk2o5k/avatar/21212645120241122155128SBG4E1.jpg</t>
  </si>
  <si>
    <t>09045-PKB-2407159</t>
  </si>
  <si>
    <t>97963129-2691-4328-90f9-08dd0a73c940</t>
  </si>
  <si>
    <t>https://fruitbasket.blob.core.windows.net/gk2o5k/avatar/21212645120241122154724SXV3KM.jpg</t>
  </si>
  <si>
    <t>09045-PKB-2407140</t>
  </si>
  <si>
    <t>0bf1fced-1848-4c9c-96f9-08dd0a7722e7</t>
  </si>
  <si>
    <t>HESTI SAPUTRI</t>
  </si>
  <si>
    <t>085712909715</t>
  </si>
  <si>
    <t>JM04E2231749</t>
  </si>
  <si>
    <t>https://fruitbasket.blob.core.windows.net/gk2o5k/avatar/21212645120241122154529PB8MIH.jpg</t>
  </si>
  <si>
    <t>JM0423RK232026</t>
  </si>
  <si>
    <t>09045-PKB-2407139</t>
  </si>
  <si>
    <t>8a05a84e-57b8-4d60-cc1f-08dd0a74ec20</t>
  </si>
  <si>
    <t>https://fruitbasket.blob.core.windows.net/gk2o5k/avatar/21212645120241122154251Y3N2L7.jpg</t>
  </si>
  <si>
    <t>09045-PKB-2407165</t>
  </si>
  <si>
    <t>90d781da-d59f-4c7b-96ea-08dd0a7722e7</t>
  </si>
  <si>
    <t>https://fruitbasket.blob.core.windows.net/gk2o5k/avatar/21220982420241122153117DOFBHH.jpg</t>
  </si>
  <si>
    <t>09045-PKB-2407164</t>
  </si>
  <si>
    <t>7004a7e1-98df-4b0a-cc12-08dd0a74ec20</t>
  </si>
  <si>
    <t>https://fruitbasket.blob.core.windows.net/gk2o5k/avatar/21220982420241122153019CBC8SC.jpg</t>
  </si>
  <si>
    <t>09045-PKB-2407163</t>
  </si>
  <si>
    <t>af1526f4-99fb-4fb2-3ca0-08dd0ac87831</t>
  </si>
  <si>
    <t>https://fruitbasket.blob.core.windows.net/gk2o5k/avatar/21220982420241122152320GFNJEW.jpg</t>
  </si>
  <si>
    <t>09045-PKB-2407162</t>
  </si>
  <si>
    <t>8aa0baa5-ed8a-4789-cbfc-08dd0a74ec20</t>
  </si>
  <si>
    <t>https://fruitbasket.blob.core.windows.net/gk2o5k/avatar/21220982420241122152013CGXLFK.jpg</t>
  </si>
  <si>
    <t>749e22a9-5635-4f82-96d5-08dd0a7722e7</t>
  </si>
  <si>
    <t>JBK3E1546843</t>
  </si>
  <si>
    <t>https://fruitbasket.blob.core.windows.net/gk2o5k/avatar/21220982420241122151527PDKGC4.jpg</t>
  </si>
  <si>
    <t>JBK31XRK548470</t>
  </si>
  <si>
    <t>09045-PKB-2407141</t>
  </si>
  <si>
    <t>8f054b9a-4da9-4926-90b8-08dd0a73c940</t>
  </si>
  <si>
    <t>JBK3E1547423</t>
  </si>
  <si>
    <t>KB7423XX</t>
  </si>
  <si>
    <t>https://fruitbasket.blob.core.windows.net/gk2o5k/avatar/212209824202411221514134VDO9S.jpg</t>
  </si>
  <si>
    <t>JBK317RK549060</t>
  </si>
  <si>
    <t>09045-PKB-2407156</t>
  </si>
  <si>
    <t>13058b7e-0e3d-40b9-3c87-08dd0ac87831</t>
  </si>
  <si>
    <t>BUSTAMIR</t>
  </si>
  <si>
    <t>085236525866</t>
  </si>
  <si>
    <t>KC02E1276022</t>
  </si>
  <si>
    <t>https://fruitbasket.blob.core.windows.net/gk2o5k/avatar/2989592020241122150838XU7GH9.jpg</t>
  </si>
  <si>
    <t>KC0219RK265288</t>
  </si>
  <si>
    <t>09045-PKB-2407155</t>
  </si>
  <si>
    <t>f8fa8595-2893-48b5-3c7f-08dd0ac87831</t>
  </si>
  <si>
    <t>KC02E1274384</t>
  </si>
  <si>
    <t>KB4384XY</t>
  </si>
  <si>
    <t>https://fruitbasket.blob.core.windows.net/gk2o5k/avatar/29895920202411221507350232F5.jpg</t>
  </si>
  <si>
    <t>KC0218RK274855</t>
  </si>
  <si>
    <t>09045-PKB-2407158</t>
  </si>
  <si>
    <t>f5b1d478-38f7-4f39-eeb7-08dd0a747a59</t>
  </si>
  <si>
    <t>JBK3E1543322</t>
  </si>
  <si>
    <t>KB3322XY</t>
  </si>
  <si>
    <t>https://fruitbasket.blob.core.windows.net/gk2o5k/avatar/21214398320241122150548Z7TQP6.jpg</t>
  </si>
  <si>
    <t>JBK310RK545013</t>
  </si>
  <si>
    <t>09045-PKB-2407157</t>
  </si>
  <si>
    <t>b9e393a5-0e55-4144-908f-08dd0a73c940</t>
  </si>
  <si>
    <t>JM03E1798883</t>
  </si>
  <si>
    <t>KB8883XY</t>
  </si>
  <si>
    <t>https://fruitbasket.blob.core.windows.net/gk2o5k/avatar/21214398320241122150122AOHXYS.jpg</t>
  </si>
  <si>
    <t>JM0319RK799091</t>
  </si>
  <si>
    <t>09045-PKB-2407144</t>
  </si>
  <si>
    <t>5fb52049-cdd8-46f1-cb87-08dd0a74ec20</t>
  </si>
  <si>
    <t>https://fruitbasket.blob.core.windows.net/gk2o5k/avatar/2967291520241122141925GYDHFS.jpg</t>
  </si>
  <si>
    <t>09045-PKB-2407425</t>
  </si>
  <si>
    <t>dde653c7-4fd3-4873-50ee-08dd11264fd4</t>
  </si>
  <si>
    <t>2024-11-30</t>
  </si>
  <si>
    <t>https://fruitbasket.blob.core.windows.net/gk2o5k/avatar/212209824202411302215162RVRPW.jpg</t>
  </si>
  <si>
    <t>09045-PKB-2407423</t>
  </si>
  <si>
    <t>1b88e9cf-97d1-4738-3561-08dd11265f5a</t>
  </si>
  <si>
    <t>https://fruitbasket.blob.core.windows.net/gk2o5k/avatar/2122098242024113022130701BD8Q.jpg</t>
  </si>
  <si>
    <t>09045-PKB-2407422</t>
  </si>
  <si>
    <t>0c6a64e3-0667-4abb-50ed-08dd11264fd4</t>
  </si>
  <si>
    <t>JUMADI</t>
  </si>
  <si>
    <t>082271673204</t>
  </si>
  <si>
    <t>JBK3E1542876</t>
  </si>
  <si>
    <t>https://fruitbasket.blob.core.windows.net/gk2o5k/avatar/21220982420241130221111Z3Q2AM.jpg</t>
  </si>
  <si>
    <t>JBK314RK544673</t>
  </si>
  <si>
    <t>09045-PKB-2407421</t>
  </si>
  <si>
    <t>be457b64-6317-4671-720e-08dd1126cdc6</t>
  </si>
  <si>
    <t>JBK1E2052798</t>
  </si>
  <si>
    <t>KB2798XX</t>
  </si>
  <si>
    <t>2024-11-23</t>
  </si>
  <si>
    <t>https://fruitbasket.blob.core.windows.net/gk2o5k/avatar/21220982420241130220943SKVRW9.jpg</t>
  </si>
  <si>
    <t>JBK127RK054935</t>
  </si>
  <si>
    <t>09045-PKB-2407326</t>
  </si>
  <si>
    <t>12f64c6f-1ebb-4700-46c8-08dd0e80f15c</t>
  </si>
  <si>
    <t>KF01E1626058</t>
  </si>
  <si>
    <t>KB6058XX</t>
  </si>
  <si>
    <t>2024-11-29</t>
  </si>
  <si>
    <t>https://fruitbasket.blob.core.windows.net/gk2o5k/avatar/21220982420241129214304MVHF0I.jpg</t>
  </si>
  <si>
    <t>KF0114RK626094</t>
  </si>
  <si>
    <t>09045-PKB-2407325</t>
  </si>
  <si>
    <t>2b3438b7-c2e2-4315-74ae-08dd0e7c0fa9</t>
  </si>
  <si>
    <t>KFC1E1058380</t>
  </si>
  <si>
    <t>KB8380XX</t>
  </si>
  <si>
    <t>https://fruitbasket.blob.core.windows.net/gk2o5k/avatar/21220982420241129214201A1TORL.jpg</t>
  </si>
  <si>
    <t>KFC115RK058553</t>
  </si>
  <si>
    <t>09045-PKB-2407323</t>
  </si>
  <si>
    <t>d982a7e7-0a24-4a36-7545-08dd0e7bb6d6</t>
  </si>
  <si>
    <t>KFC1E1037035</t>
  </si>
  <si>
    <t>https://fruitbasket.blob.core.windows.net/gk2o5k/avatar/21220982420241129214102R6LVFO.jpg</t>
  </si>
  <si>
    <t>KFC119RK036863</t>
  </si>
  <si>
    <t>09045-PKB-2407366</t>
  </si>
  <si>
    <t>07b55f8c-c949-43c4-7495-08dd0e7c0fa9</t>
  </si>
  <si>
    <t>https://fruitbasket.blob.core.windows.net/gk2o5k/avatar/21054065320241129182252AGDTCA.jpg</t>
  </si>
  <si>
    <t>09045-PKB-2407369</t>
  </si>
  <si>
    <t>79a030b6-3db1-44e4-7491-08dd0e7c0fa9</t>
  </si>
  <si>
    <t>https://fruitbasket.blob.core.windows.net/gk2o5k/avatar/21222168520241129181851LNFWME.jpg</t>
  </si>
  <si>
    <t>09045-PKB-2407367</t>
  </si>
  <si>
    <t>b0b58ab0-bb18-46ca-ec0d-08dd0e7ea8e4</t>
  </si>
  <si>
    <t>JMC1E1395270</t>
  </si>
  <si>
    <t>2024-06-01</t>
  </si>
  <si>
    <t>https://fruitbasket.blob.core.windows.net/gk2o5k/avatar/21054065320241129181202OBYUJT.jpg</t>
  </si>
  <si>
    <t>JMC117RK396053</t>
  </si>
  <si>
    <t>09045-PKB-2407368</t>
  </si>
  <si>
    <t>ae45b5c9-5630-41d4-4958-08dd0e776c8d</t>
  </si>
  <si>
    <t>https://fruitbasket.blob.core.windows.net/gk2o5k/avatar/21054065320241129181014G7KKRA.jpg</t>
  </si>
  <si>
    <t>09045-PKB-2407370</t>
  </si>
  <si>
    <t>8f74cec6-37c8-4045-4956-08dd0e776c8d</t>
  </si>
  <si>
    <t>https://fruitbasket.blob.core.windows.net/gk2o5k/avatar/21222168520241129180842NMFHRZ.jpg</t>
  </si>
  <si>
    <t>09045-PKB-2407365</t>
  </si>
  <si>
    <t>ed34a2be-a086-4d80-748b-08dd0e7c0fa9</t>
  </si>
  <si>
    <t>JBP1E2067836</t>
  </si>
  <si>
    <t>KB7836XY</t>
  </si>
  <si>
    <t>https://fruitbasket.blob.core.windows.net/gk2o5k/avatar/210540653202411291807099ZKJV5.jpg</t>
  </si>
  <si>
    <t>JBP128RK067870</t>
  </si>
  <si>
    <t>09045-PKB-2407348</t>
  </si>
  <si>
    <t>da40710c-d838-4a4e-74ff-08dd0e7bb6d6</t>
  </si>
  <si>
    <t>JM04E2183433</t>
  </si>
  <si>
    <t>KB3433XY</t>
  </si>
  <si>
    <t>https://fruitbasket.blob.core.windows.net/gk2o5k/avatar/21214398320241129163923LYNS0X.jpg</t>
  </si>
  <si>
    <t>JM0429RK183687</t>
  </si>
  <si>
    <t>09045-PKB-2407346</t>
  </si>
  <si>
    <t>fd785921-6c21-4a68-745e-08dd0e7c0fa9</t>
  </si>
  <si>
    <t>JBK3E1544634</t>
  </si>
  <si>
    <t>KB4634XY</t>
  </si>
  <si>
    <t>https://fruitbasket.blob.core.windows.net/gk2o5k/avatar/21214398320241129163806CDEMOS.jpg</t>
  </si>
  <si>
    <t>JBK315RK546304</t>
  </si>
  <si>
    <t>09045-PKB-2407344</t>
  </si>
  <si>
    <t>32ad9b0d-ea4e-47cb-6d2b-08dd0e8250e7</t>
  </si>
  <si>
    <t>https://fruitbasket.blob.core.windows.net/gk2o5k/avatar/21214398320241129163529RXLB9S.jpg</t>
  </si>
  <si>
    <t>09045-PKB-2407343</t>
  </si>
  <si>
    <t>4f1f9b67-a22c-4344-7456-08dd0e7c0fa9</t>
  </si>
  <si>
    <t>WINATA</t>
  </si>
  <si>
    <t>083848169045</t>
  </si>
  <si>
    <t>JM81E3026242</t>
  </si>
  <si>
    <t>https://fruitbasket.blob.core.windows.net/gk2o5k/avatar/21214398320241129163055NENDUU.jpg</t>
  </si>
  <si>
    <t>JM8139RK025636</t>
  </si>
  <si>
    <t>09045-PKB-2407342</t>
  </si>
  <si>
    <t>449ebb83-8ea8-4101-6d1d-08dd0e8250e7</t>
  </si>
  <si>
    <t>JBK3E1508006</t>
  </si>
  <si>
    <t>https://fruitbasket.blob.core.windows.net/gk2o5k/avatar/21214398320241129161938OAVMQG.jpg</t>
  </si>
  <si>
    <t>JBK316RK509861</t>
  </si>
  <si>
    <t>09045-PKB-2407341</t>
  </si>
  <si>
    <t>c127a5c3-54ed-419c-74ee-08dd0e7bb6d6</t>
  </si>
  <si>
    <t>MIRIO</t>
  </si>
  <si>
    <t>083183222057</t>
  </si>
  <si>
    <t>https://fruitbasket.blob.core.windows.net/gk2o5k/avatar/21214398320241129161024AU1BOU.jpg</t>
  </si>
  <si>
    <t>09045-PKB-2407340</t>
  </si>
  <si>
    <t>9f0fc600-4862-48f6-7446-08dd0e7c0fa9</t>
  </si>
  <si>
    <t>JM03E1802555</t>
  </si>
  <si>
    <t>KB2555XY</t>
  </si>
  <si>
    <t>https://fruitbasket.blob.core.windows.net/gk2o5k/avatar/2989592020241129160605HLATQL.jpg</t>
  </si>
  <si>
    <t>JM0316RK803047</t>
  </si>
  <si>
    <t>09045-PKB-2407339</t>
  </si>
  <si>
    <t>06c3e654-2ed1-4293-ebc6-08dd0e7ea8e4</t>
  </si>
  <si>
    <t>JBK3E1545480</t>
  </si>
  <si>
    <t>KB5480XY</t>
  </si>
  <si>
    <t>https://fruitbasket.blob.core.windows.net/gk2o5k/avatar/2989592020241129160441ZB0RHG.jpg</t>
  </si>
  <si>
    <t>JBK319RK547200</t>
  </si>
  <si>
    <t>09045-PKB-2407345</t>
  </si>
  <si>
    <t>59ca66df-ce56-4314-7440-08dd0e7c0fa9</t>
  </si>
  <si>
    <t>https://fruitbasket.blob.core.windows.net/gk2o5k/avatar/21054065320241129160218Q9LTLR.jpg</t>
  </si>
  <si>
    <t>09045-PKB-2407347</t>
  </si>
  <si>
    <t>e4da762c-9640-401e-48f6-08dd0e776c8d</t>
  </si>
  <si>
    <t>https://fruitbasket.blob.core.windows.net/gk2o5k/avatar/2963440120241129155212JA1W8F.jpg</t>
  </si>
  <si>
    <t>09045-PKB-2407338</t>
  </si>
  <si>
    <t>1d2c9ab2-61e8-4e09-eb94-08dd0e7ea8e4</t>
  </si>
  <si>
    <t>KC02E1274084</t>
  </si>
  <si>
    <t>KB4084BA</t>
  </si>
  <si>
    <t>https://fruitbasket.blob.core.windows.net/gk2o5k/avatar/29634401202411291528342JYFWQ.jpg</t>
  </si>
  <si>
    <t>KC0218RK274547</t>
  </si>
  <si>
    <t>09045-PKB-2407337</t>
  </si>
  <si>
    <t>d082f3b5-90fc-43bf-48da-08dd0e776c8d</t>
  </si>
  <si>
    <t>JM03E1776032</t>
  </si>
  <si>
    <t>KB6212YX</t>
  </si>
  <si>
    <t>https://fruitbasket.blob.core.windows.net/gk2o5k/avatar/29634401202411291522520EDEIQ.jpg</t>
  </si>
  <si>
    <t>JM0311RK776212</t>
  </si>
  <si>
    <t>09045-PKB-2407334</t>
  </si>
  <si>
    <t>8fbb6a39-110e-45a2-4601-08dd0e80f15c</t>
  </si>
  <si>
    <t>JMC1E1447088</t>
  </si>
  <si>
    <t>KB7088BA</t>
  </si>
  <si>
    <t>https://fruitbasket.blob.core.windows.net/gk2o5k/avatar/2963440120241129151504JWDLYK.jpg</t>
  </si>
  <si>
    <t>JMC118RK447981</t>
  </si>
  <si>
    <t>09045-PKB-2407331</t>
  </si>
  <si>
    <t>09169bf4-6bb1-4196-eb65-08dd0e7ea8e4</t>
  </si>
  <si>
    <t>JMF2E1186697</t>
  </si>
  <si>
    <t>KB8679PAE</t>
  </si>
  <si>
    <t>https://fruitbasket.blob.core.windows.net/gk2o5k/avatar/21222168520241129151055WBA6MP.jpg</t>
  </si>
  <si>
    <t>JMF216RK186799</t>
  </si>
  <si>
    <t>09045-PKB-2407330</t>
  </si>
  <si>
    <t>cd4f2c0e-b666-40d0-6c60-08dd0e8250e7</t>
  </si>
  <si>
    <t>https://fruitbasket.blob.core.windows.net/gk2o5k/avatar/2963440120241129145329EPNG7U.jpg</t>
  </si>
  <si>
    <t>09045-PKB-2407328</t>
  </si>
  <si>
    <t>518d8ae7-7baf-49ec-45b1-08dd0e80f15c</t>
  </si>
  <si>
    <t>KC02E1272351</t>
  </si>
  <si>
    <t>KB2351BA</t>
  </si>
  <si>
    <t>https://fruitbasket.blob.core.windows.net/gk2o5k/avatar/2963440120241129144919YG4BK2.jpg</t>
  </si>
  <si>
    <t>KC0218RK272815</t>
  </si>
  <si>
    <t>09045-PKB-2407320</t>
  </si>
  <si>
    <t>50d1bae0-9666-4990-6fc9-08dd0e7c0fa9</t>
  </si>
  <si>
    <t>JMF1E1084084</t>
  </si>
  <si>
    <t>KB4084XX</t>
  </si>
  <si>
    <t>2024-11-28</t>
  </si>
  <si>
    <t>https://fruitbasket.blob.core.windows.net/gk2o5k/avatar/21220982420241128183911E6AXCY.jpg</t>
  </si>
  <si>
    <t>JMF119RK084026</t>
  </si>
  <si>
    <t>09045-PKB-2407289</t>
  </si>
  <si>
    <t>065b5126-32cf-4ad5-6e82-08dd0e7bb6d6</t>
  </si>
  <si>
    <t>KCD2E1033182</t>
  </si>
  <si>
    <t>KB3182P</t>
  </si>
  <si>
    <t>https://fruitbasket.blob.core.windows.net/gk2o5k/avatar/2967291520241128120301NTE1UT.jpg</t>
  </si>
  <si>
    <t>KCD211PK033322</t>
  </si>
  <si>
    <t xml:space="preserve">	20904513506637</t>
  </si>
  <si>
    <t>6a370e31-5f7d-4345-c610-08dcff83c6a4</t>
  </si>
  <si>
    <t>https://fruitbasket.blob.core.windows.net/gk2o5k/avatar/21212645120241108110618UX7IEB.jpg</t>
  </si>
  <si>
    <t xml:space="preserve">	20904513492570</t>
  </si>
  <si>
    <t>a07b34bf-8f15-40e2-3653-08dcfe847854</t>
  </si>
  <si>
    <t>JM03E1779240</t>
  </si>
  <si>
    <t>KB9240XX</t>
  </si>
  <si>
    <t>https://fruitbasket.blob.core.windows.net/gk2o5k/avatar/21212645120241107134118MALER0.jpg</t>
  </si>
  <si>
    <t>JM0312RK779328</t>
  </si>
  <si>
    <t xml:space="preserve">	20904513478344</t>
  </si>
  <si>
    <t>37956b70-2dc8-41c6-2f39-08dcfda881c5</t>
  </si>
  <si>
    <t>JM04E2258468</t>
  </si>
  <si>
    <t>KB8468RCB</t>
  </si>
  <si>
    <t>https://fruitbasket.blob.core.windows.net/gk2o5k/avatar/21192635120241106111404BXHZIO.jpg</t>
  </si>
  <si>
    <t>JM0422RK258746</t>
  </si>
  <si>
    <t>09045-PKB-2407598</t>
  </si>
  <si>
    <t>6c312e3f-1d25-4d19-6508-08dd15a26fad</t>
  </si>
  <si>
    <t>2024-12-07</t>
  </si>
  <si>
    <t>https://fruitbasket.blob.core.windows.net/gk2o5k/avatar/21054065320241207150650LT3ZBF.jpg</t>
  </si>
  <si>
    <t>09045-PKB-2407592</t>
  </si>
  <si>
    <t>1b9c85d4-5b13-490c-76d2-08dd1674c5fa</t>
  </si>
  <si>
    <t>https://fruitbasket.blob.core.windows.net/gk2o5k/avatar/2967291520241207132605CG5P1R.jpg</t>
  </si>
  <si>
    <t>09045-PKB-2407591</t>
  </si>
  <si>
    <t>2c52b22e-266b-42d1-3c39-08dd15b80455</t>
  </si>
  <si>
    <t>https://fruitbasket.blob.core.windows.net/gk2o5k/avatar/2989592020241207131735VWC30W.jpg</t>
  </si>
  <si>
    <t>09045-PKB-2407583</t>
  </si>
  <si>
    <t>655c1569-e800-4dcb-5efb-08dd13f56fa4</t>
  </si>
  <si>
    <t>JMD1E1729306</t>
  </si>
  <si>
    <t>KB9306XY</t>
  </si>
  <si>
    <t>2024-12-06</t>
  </si>
  <si>
    <t>https://fruitbasket.blob.core.windows.net/gk2o5k/avatar/2989592020241206163926V4FOG6.jpg</t>
  </si>
  <si>
    <t>JMD118RK729740</t>
  </si>
  <si>
    <t>09045-PKB-2407582</t>
  </si>
  <si>
    <t>d11bbe1a-7c3b-4ec8-b61d-08dd13f662ee</t>
  </si>
  <si>
    <t>JM04E2309769</t>
  </si>
  <si>
    <t>KB9769XY</t>
  </si>
  <si>
    <t>https://fruitbasket.blob.core.windows.net/gk2o5k/avatar/2989592020241206163809AWKWBN.jpg</t>
  </si>
  <si>
    <t>JM0427RK310596</t>
  </si>
  <si>
    <t>09045-PKB-2407573</t>
  </si>
  <si>
    <t>343ad9c2-5270-44d4-b14f-08dd13f662ee</t>
  </si>
  <si>
    <t>2024-12-05</t>
  </si>
  <si>
    <t>https://fruitbasket.blob.core.windows.net/gk2o5k/avatar/21220982420241205203331BVLA9D.jpg</t>
  </si>
  <si>
    <t>09045-PKB-2407572</t>
  </si>
  <si>
    <t>4d14d507-eccb-4335-b14d-08dd13f662ee</t>
  </si>
  <si>
    <t>IFADA HENDRA</t>
  </si>
  <si>
    <t>083136755047</t>
  </si>
  <si>
    <t>JM04E2263595</t>
  </si>
  <si>
    <t>https://fruitbasket.blob.core.windows.net/gk2o5k/avatar/21220982420241205203220KGPH9A.jpg</t>
  </si>
  <si>
    <t>JM0429RK263992</t>
  </si>
  <si>
    <t>09045-PKB-2407558</t>
  </si>
  <si>
    <t>74ec0fa9-9099-4834-af32-08dd13f662ee</t>
  </si>
  <si>
    <t>https://fruitbasket.blob.core.windows.net/gk2o5k/avatar/21057295420241205120435HGCMDS.jpg</t>
  </si>
  <si>
    <t>09045-PKB-2407547</t>
  </si>
  <si>
    <t>3810a4ae-117d-4308-e6b4-08dd13f7181a</t>
  </si>
  <si>
    <t>2024-12-04</t>
  </si>
  <si>
    <t>https://fruitbasket.blob.core.windows.net/gk2o5k/avatar/2967291520241204133831WGXCLI.jpg</t>
  </si>
  <si>
    <t>09045-PKB-2407542</t>
  </si>
  <si>
    <t>3a5b2418-ca0f-498c-b2a1-08dd13f626ff</t>
  </si>
  <si>
    <t>JME1E1011647</t>
  </si>
  <si>
    <t>KB1647XY</t>
  </si>
  <si>
    <t>https://fruitbasket.blob.core.windows.net/gk2o5k/avatar/2989592020241204132125ZEWXZC.jpg</t>
  </si>
  <si>
    <t>JME111RK011632</t>
  </si>
  <si>
    <t>09045-PKB-2407541</t>
  </si>
  <si>
    <t>f1690223-d7f6-4cc0-e69a-08dd13f7181a</t>
  </si>
  <si>
    <t>https://fruitbasket.blob.core.windows.net/gk2o5k/avatar/21057295420241204131535VEV4JQ.jpg</t>
  </si>
  <si>
    <t>09045-PKB-2407537</t>
  </si>
  <si>
    <t>a0450464-bd87-48aa-e5f1-08dd13f7181a</t>
  </si>
  <si>
    <t>https://fruitbasket.blob.core.windows.net/gk2o5k/avatar/212209824202412041137375RXPJB.jpg</t>
  </si>
  <si>
    <t>09045-PKB-2407536</t>
  </si>
  <si>
    <t>d5930567-38f1-4f42-b1d1-08dd13f626ff</t>
  </si>
  <si>
    <t>https://fruitbasket.blob.core.windows.net/gk2o5k/avatar/21220982420241204113655TSAS7L.jpg</t>
  </si>
  <si>
    <t>09045-PKB-2407535</t>
  </si>
  <si>
    <t>190ce464-275a-4425-7151-08dd13f66158</t>
  </si>
  <si>
    <t>MASTUR</t>
  </si>
  <si>
    <t>082258688370</t>
  </si>
  <si>
    <t>KF71E1964905</t>
  </si>
  <si>
    <t>https://fruitbasket.blob.core.windows.net/gk2o5k/avatar/21220982420241204113609BUTF2R.jpg</t>
  </si>
  <si>
    <t>KF7113RK964594</t>
  </si>
  <si>
    <t>09045-PKB-2407534</t>
  </si>
  <si>
    <t>c5f8e60c-05bf-4654-2fc9-08dd13f68fef</t>
  </si>
  <si>
    <t>JMF1E1096718</t>
  </si>
  <si>
    <t>https://fruitbasket.blob.core.windows.net/gk2o5k/avatar/2122098242024120411352490ZZO0.jpg</t>
  </si>
  <si>
    <t>JMF115RK095623</t>
  </si>
  <si>
    <t>09045-PKB-2407522</t>
  </si>
  <si>
    <t>a80123ed-e786-4dbe-3376-08dd13b429a0</t>
  </si>
  <si>
    <t>2024-12-03</t>
  </si>
  <si>
    <t>https://fruitbasket.blob.core.windows.net/gk2o5k/avatar/21220982420241203231357OXMHSC.jpg</t>
  </si>
  <si>
    <t>09045-PKB-2407525</t>
  </si>
  <si>
    <t>0173ce0d-7347-409a-8942-08dd13b4fa07</t>
  </si>
  <si>
    <t>https://fruitbasket.blob.core.windows.net/gk2o5k/avatar/21220982420241203231104CCNCEJ.jpg</t>
  </si>
  <si>
    <t>09045-PKB-2407526</t>
  </si>
  <si>
    <t>07734ceb-a9c5-48bd-8941-08dd13b4fa07</t>
  </si>
  <si>
    <t>JM03E1804990</t>
  </si>
  <si>
    <t>KB4990XX</t>
  </si>
  <si>
    <t>https://fruitbasket.blob.core.windows.net/gk2o5k/avatar/2122098242024120323100992U7UD.jpg</t>
  </si>
  <si>
    <t>JM0312RK805183</t>
  </si>
  <si>
    <t>09045-PKB-2407527</t>
  </si>
  <si>
    <t>a0bfe55c-68a9-4f47-0c88-08dd13b493f4</t>
  </si>
  <si>
    <t>https://fruitbasket.blob.core.windows.net/gk2o5k/avatar/21220982420241203230914VRSPBC.jpg</t>
  </si>
  <si>
    <t>09045-PKB-2407528</t>
  </si>
  <si>
    <t>6c71f938-1b8b-4993-b136-08dd13b4b7cc</t>
  </si>
  <si>
    <t>KF01E1457954</t>
  </si>
  <si>
    <t>https://fruitbasket.blob.core.windows.net/gk2o5k/avatar/212209824202412032308179CMDCP.jpg</t>
  </si>
  <si>
    <t>KF0110PK457849</t>
  </si>
  <si>
    <t>09045-PKB-2407529</t>
  </si>
  <si>
    <t>a21cf29d-ed01-4cfc-0c87-08dd13b493f4</t>
  </si>
  <si>
    <t>KF01E1752038</t>
  </si>
  <si>
    <t>KB2038XX</t>
  </si>
  <si>
    <t>https://fruitbasket.blob.core.windows.net/gk2o5k/avatar/21220982420241203230718PUM4MU.jpg</t>
  </si>
  <si>
    <t>KF0114RK752231</t>
  </si>
  <si>
    <t>09045-PKB-2407530</t>
  </si>
  <si>
    <t>3e87e398-e589-47e6-c73a-08dd13b47147</t>
  </si>
  <si>
    <t>https://fruitbasket.blob.core.windows.net/gk2o5k/avatar/21220982420241203230559SH3NLD.jpg</t>
  </si>
  <si>
    <t>09045-PKB-2407532</t>
  </si>
  <si>
    <t>1cfab95d-2938-4dc0-3375-08dd13b429a0</t>
  </si>
  <si>
    <t>DANTI</t>
  </si>
  <si>
    <t>082124265728</t>
  </si>
  <si>
    <t>KF71E1998485</t>
  </si>
  <si>
    <t>https://fruitbasket.blob.core.windows.net/gk2o5k/avatar/21220982420241203230412CMTEKB.jpg</t>
  </si>
  <si>
    <t>KF7119RK998572</t>
  </si>
  <si>
    <t>09045-PKB-2407508</t>
  </si>
  <si>
    <t>15cfc07c-6b24-4da1-7054-08dd119e21e5</t>
  </si>
  <si>
    <t>https://fruitbasket.blob.core.windows.net/gk2o5k/avatar/29672915202412031451458XVNQA.jpg</t>
  </si>
  <si>
    <t>09045-PKB-2407786</t>
  </si>
  <si>
    <t>710d7f3c-e5d4-4ce9-7b14-08dd1d5edf75</t>
  </si>
  <si>
    <t>2024-12-16</t>
  </si>
  <si>
    <t>https://fruitbasket.blob.core.windows.net/gk2o5k/avatar/29634401202412161604069HENDQ.jpg</t>
  </si>
  <si>
    <t>09045-PKB-2407780</t>
  </si>
  <si>
    <t>852ebfb6-9af9-4bec-a48d-08dd1d6037ca</t>
  </si>
  <si>
    <t>JMD1E1689572</t>
  </si>
  <si>
    <t>KB9572P</t>
  </si>
  <si>
    <t>https://fruitbasket.blob.core.windows.net/gk2o5k/avatar/21057295420241216152037U8HGGX.jpg</t>
  </si>
  <si>
    <t>JMD113RK689955</t>
  </si>
  <si>
    <t>09045-PKB-2407764</t>
  </si>
  <si>
    <t>e671fd78-49d7-4bb3-86b9-08dd1cb7c000</t>
  </si>
  <si>
    <t>JM04E2312270</t>
  </si>
  <si>
    <t>KB2270XY</t>
  </si>
  <si>
    <t>2024-12-15</t>
  </si>
  <si>
    <t>https://fruitbasket.blob.core.windows.net/gk2o5k/avatar/2989592020241215160927CFKTEL.jpg</t>
  </si>
  <si>
    <t>JM0427RK312560</t>
  </si>
  <si>
    <t>09045-PKB-2407767</t>
  </si>
  <si>
    <t>bf3fdedc-dc80-45c8-86b8-08dd1cb7c000</t>
  </si>
  <si>
    <t>JMB1E1172458</t>
  </si>
  <si>
    <t>KB2458XY</t>
  </si>
  <si>
    <t>https://fruitbasket.blob.core.windows.net/gk2o5k/avatar/21214398320241215160810O1EBQ0.jpg</t>
  </si>
  <si>
    <t>JMB11XRK172446</t>
  </si>
  <si>
    <t>09045-PKB-2407765</t>
  </si>
  <si>
    <t>11226e53-6edd-4cf3-5ecf-08dd1ab7ed11</t>
  </si>
  <si>
    <t>JMF1E1096249</t>
  </si>
  <si>
    <t>KB6249XY</t>
  </si>
  <si>
    <t>https://fruitbasket.blob.core.windows.net/gk2o5k/avatar/21054065320241215160807VLLZPF.jpg</t>
  </si>
  <si>
    <t>JMF11XRK096072</t>
  </si>
  <si>
    <t>09045-PKB-2407766</t>
  </si>
  <si>
    <t>e1109ed3-c431-4a9b-89da-08dd1ab88e86</t>
  </si>
  <si>
    <t>JM03E1798623</t>
  </si>
  <si>
    <t>KB8623XY</t>
  </si>
  <si>
    <t>https://fruitbasket.blob.core.windows.net/gk2o5k/avatar/21054065320241215160703D08AWL.jpg</t>
  </si>
  <si>
    <t>JM0319RK798944</t>
  </si>
  <si>
    <t>09045-PKB-2407751</t>
  </si>
  <si>
    <t>a737c844-f210-48ce-8681-08dd1ab88e86</t>
  </si>
  <si>
    <t>2024-12-14</t>
  </si>
  <si>
    <t>https://fruitbasket.blob.core.windows.net/gk2o5k/avatar/21220982420241214130906T4DV5R.jpg</t>
  </si>
  <si>
    <t>09045-PKB-2407752</t>
  </si>
  <si>
    <t>ab80b7e0-0fae-4ed9-5b6a-08dd1ab7ed11</t>
  </si>
  <si>
    <t>https://fruitbasket.blob.core.windows.net/gk2o5k/avatar/21220982420241214130708NTVJWY.jpg</t>
  </si>
  <si>
    <t>09045-PKB-2407745</t>
  </si>
  <si>
    <t>ae562238-3648-42db-c0bb-08dd1ab83620</t>
  </si>
  <si>
    <t>https://fruitbasket.blob.core.windows.net/gk2o5k/avatar/2967291520241214115209PIWGGX.jpg</t>
  </si>
  <si>
    <t>09045-PKB-2407738</t>
  </si>
  <si>
    <t>b0e5d666-19e6-4ebf-4255-08dd1ab7e36d</t>
  </si>
  <si>
    <t>JM03E1676980</t>
  </si>
  <si>
    <t>KB6980BA</t>
  </si>
  <si>
    <t>2024-12-13</t>
  </si>
  <si>
    <t>https://fruitbasket.blob.core.windows.net/gk2o5k/avatar/2963440120241213144300EONTNE.jpg</t>
  </si>
  <si>
    <t>JM0317RK676972</t>
  </si>
  <si>
    <t>09045-PKB-2407737</t>
  </si>
  <si>
    <t>7b99c2cb-863e-4455-38ad-08dd1ab92e20</t>
  </si>
  <si>
    <t>https://fruitbasket.blob.core.windows.net/gk2o5k/avatar/21220982420241213143754UK7S5T.jpg</t>
  </si>
  <si>
    <t>09045-PKB-2407735</t>
  </si>
  <si>
    <t>c79b5631-edc8-4bf0-38a4-08dd1ab92e20</t>
  </si>
  <si>
    <t>https://fruitbasket.blob.core.windows.net/gk2o5k/avatar/21220982420241213143714YNJV8Q.jpg</t>
  </si>
  <si>
    <t>09045-PKB-2407733</t>
  </si>
  <si>
    <t>230d07f8-5fa4-472f-d628-08dd1aba0921</t>
  </si>
  <si>
    <t>https://fruitbasket.blob.core.windows.net/gk2o5k/avatar/21214398320241213131630PO1VEJ.jpg</t>
  </si>
  <si>
    <t>09045-PKB-2407731</t>
  </si>
  <si>
    <t>ceb505f1-e845-4969-36ba-08dd1ab92e20</t>
  </si>
  <si>
    <t>JME1E1066152</t>
  </si>
  <si>
    <t>https://fruitbasket.blob.core.windows.net/gk2o5k/avatar/2989592020241213103403IHMHIS.jpg</t>
  </si>
  <si>
    <t>JME114RK068231</t>
  </si>
  <si>
    <t>09045-PKB-2407726</t>
  </si>
  <si>
    <t>fcd8d756-15f2-4b02-ba8c-08dd1ab83620</t>
  </si>
  <si>
    <t>https://fruitbasket.blob.core.windows.net/gk2o5k/avatar/21220982420241213091010QMZN5A.jpg</t>
  </si>
  <si>
    <t>09045-PKB-2407718</t>
  </si>
  <si>
    <t>f40abdf8-0d2f-4b20-7ee4-08dd1934808b</t>
  </si>
  <si>
    <t>2024-12-12</t>
  </si>
  <si>
    <t>https://fruitbasket.blob.core.windows.net/gk2o5k/avatar/29634401202412121806193B3LS3.jpg</t>
  </si>
  <si>
    <t>09045-PKB-2407715</t>
  </si>
  <si>
    <t>a37cd4a8-36bf-4526-6a75-08dd196caaa2</t>
  </si>
  <si>
    <t>KFA1E1220403</t>
  </si>
  <si>
    <t>https://fruitbasket.blob.core.windows.net/gk2o5k/avatar/21220982420241212154441C1YEHY.jpg</t>
  </si>
  <si>
    <t>KFA118RK220437</t>
  </si>
  <si>
    <t>09045-PKB-2407713</t>
  </si>
  <si>
    <t>e60f39a8-396c-47eb-7ea7-08dd1934808b</t>
  </si>
  <si>
    <t>JBP1E2073014</t>
  </si>
  <si>
    <t>KB3014XX</t>
  </si>
  <si>
    <t>https://fruitbasket.blob.core.windows.net/gk2o5k/avatar/21220982420241212154352XSL3Q3.jpg</t>
  </si>
  <si>
    <t>JBP124RK072953</t>
  </si>
  <si>
    <t>09045-PKB-2407701</t>
  </si>
  <si>
    <t>b2d8ef49-d6b2-4107-7d7c-08dd1934808b</t>
  </si>
  <si>
    <t>KC02E1282868</t>
  </si>
  <si>
    <t>KB2868XX</t>
  </si>
  <si>
    <t>https://fruitbasket.blob.core.windows.net/gk2o5k/avatar/21220982420241212132341EE9WSU.jpg</t>
  </si>
  <si>
    <t>KC0213RK283267</t>
  </si>
  <si>
    <t>09045-PKB-2407700</t>
  </si>
  <si>
    <t>aab53a60-3dd0-4086-6915-08dd196caaa2</t>
  </si>
  <si>
    <t>JBP1E2071718</t>
  </si>
  <si>
    <t>KB1718XX</t>
  </si>
  <si>
    <t>https://fruitbasket.blob.core.windows.net/gk2o5k/avatar/21220982420241212132204JVR9OD.jpg</t>
  </si>
  <si>
    <t>JBP123RK071499</t>
  </si>
  <si>
    <t>09045-PKB-2407699</t>
  </si>
  <si>
    <t>e40d4b81-4a13-442a-2866-08dd193670e1</t>
  </si>
  <si>
    <t>JBK3E1546061</t>
  </si>
  <si>
    <t>KB6061XX</t>
  </si>
  <si>
    <t>https://fruitbasket.blob.core.windows.net/gk2o5k/avatar/21220982420241212131821CE90CI.jpg</t>
  </si>
  <si>
    <t>JBK317RK547826</t>
  </si>
  <si>
    <t>09045-PKB-2407698</t>
  </si>
  <si>
    <t>1365b643-3695-4b94-3965-08dd195d3ae8</t>
  </si>
  <si>
    <t>JMA1E1168792</t>
  </si>
  <si>
    <t>KB8792XX</t>
  </si>
  <si>
    <t>https://fruitbasket.blob.core.windows.net/gk2o5k/avatar/21220982420241212131729RZBG13.jpg</t>
  </si>
  <si>
    <t>JMA11XRK168939</t>
  </si>
  <si>
    <t>09045-PKB-2407697</t>
  </si>
  <si>
    <t>4259ed1c-8eb6-4481-3960-08dd195d3ae8</t>
  </si>
  <si>
    <t>JBP1E2071334</t>
  </si>
  <si>
    <t>KB1334XX</t>
  </si>
  <si>
    <t>2024-11-16</t>
  </si>
  <si>
    <t>https://fruitbasket.blob.core.windows.net/gk2o5k/avatar/212209824202412121316394UR972.jpg</t>
  </si>
  <si>
    <t>JBP120RK071282</t>
  </si>
  <si>
    <t>09045-PKB-2407695</t>
  </si>
  <si>
    <t>339b116d-5174-4e9c-279a-08dd193670e1</t>
  </si>
  <si>
    <t>KC02E1275740</t>
  </si>
  <si>
    <t>KB5740XX</t>
  </si>
  <si>
    <t>https://fruitbasket.blob.core.windows.net/gk2o5k/avatar/21220982420241212113430WOZSRD.jpg</t>
  </si>
  <si>
    <t>KC0218RK276217</t>
  </si>
  <si>
    <t>09045-PKB-2407687</t>
  </si>
  <si>
    <t>ec5a4c20-7738-4ee9-24e2-08dd193670e1</t>
  </si>
  <si>
    <t>JM04E1930176</t>
  </si>
  <si>
    <t>KB3017RCB</t>
  </si>
  <si>
    <t>2024-12-11</t>
  </si>
  <si>
    <t>https://fruitbasket.blob.core.windows.net/gk2o5k/avatar/21220982420241211160737Y2YSXK.jpg</t>
  </si>
  <si>
    <t>JM0415RK930189</t>
  </si>
  <si>
    <t>09045-PKB-2407688</t>
  </si>
  <si>
    <t>34b56413-026d-495f-830c-08dd1933f3f1</t>
  </si>
  <si>
    <t>KFC1E1057766</t>
  </si>
  <si>
    <t>KB7766XX</t>
  </si>
  <si>
    <t>https://fruitbasket.blob.core.windows.net/gk2o5k/avatar/21220982420241211160621JHBPIV.jpg</t>
  </si>
  <si>
    <t>KFC113RK057661</t>
  </si>
  <si>
    <t>09045-PKB-2407670</t>
  </si>
  <si>
    <t>d4f9daa1-6999-4b11-63c7-08dd196caaa2</t>
  </si>
  <si>
    <t>JM03E1819780</t>
  </si>
  <si>
    <t>KB9780XX</t>
  </si>
  <si>
    <t>https://fruitbasket.blob.core.windows.net/gk2o5k/avatar/21220982420241211113346VQILGN.jpg</t>
  </si>
  <si>
    <t>JM0314RK820087</t>
  </si>
  <si>
    <t>09045-PKB-2407667</t>
  </si>
  <si>
    <t>e663932c-3fd5-4d4b-7ff2-08dd1933f3f1</t>
  </si>
  <si>
    <t>https://fruitbasket.blob.core.windows.net/gk2o5k/avatar/21220982420241211101340O9UVUC.jpg</t>
  </si>
  <si>
    <t>09045-PKB-2407666</t>
  </si>
  <si>
    <t>24543258-18dc-422f-7fea-08dd1933f3f1</t>
  </si>
  <si>
    <t>LIE TA</t>
  </si>
  <si>
    <t>085283128621</t>
  </si>
  <si>
    <t>JMD1E1738864</t>
  </si>
  <si>
    <t>https://fruitbasket.blob.core.windows.net/gk2o5k/avatar/21220982420241211101222ZF6NSM.jpg</t>
  </si>
  <si>
    <t>JMD113RK739253</t>
  </si>
  <si>
    <t>09045-PKB-2407664</t>
  </si>
  <si>
    <t>38f46f11-c9af-4907-73fd-08dd17eed2a5</t>
  </si>
  <si>
    <t>JBP1E2063526</t>
  </si>
  <si>
    <t>2024-12-10</t>
  </si>
  <si>
    <t>https://fruitbasket.blob.core.windows.net/gk2o5k/avatar/21057295420241210154625DKLXBI.jpg</t>
  </si>
  <si>
    <t>JBP120RK063442</t>
  </si>
  <si>
    <t>09045-PKB-2407662</t>
  </si>
  <si>
    <t>8d7598e4-a8e0-46ac-73e4-08dd17eed2a5</t>
  </si>
  <si>
    <t>JMD1E1706174</t>
  </si>
  <si>
    <t>KB6174P</t>
  </si>
  <si>
    <t>https://fruitbasket.blob.core.windows.net/gk2o5k/avatar/210572954202412101529249YWI6G.jpg</t>
  </si>
  <si>
    <t>JMD113RK706561</t>
  </si>
  <si>
    <t>09045-PKB-2407656</t>
  </si>
  <si>
    <t>9bd8a371-352e-4a38-737e-08dd17eed2a5</t>
  </si>
  <si>
    <t>NOVA ELIZA</t>
  </si>
  <si>
    <t>081292919740</t>
  </si>
  <si>
    <t>JM03E1780049</t>
  </si>
  <si>
    <t>https://fruitbasket.blob.core.windows.net/gk2o5k/avatar/212292628202412101437363JB34F.jpg</t>
  </si>
  <si>
    <t>JM0310RK780123</t>
  </si>
  <si>
    <t>09045-PKB-2407655</t>
  </si>
  <si>
    <t>b1ef5ee9-8d05-4b0a-1e16-08dd1897d9e4</t>
  </si>
  <si>
    <t>Admin depan</t>
  </si>
  <si>
    <t>085828724685</t>
  </si>
  <si>
    <t>JM04E1969595</t>
  </si>
  <si>
    <t>KB9595XX</t>
  </si>
  <si>
    <t>https://fruitbasket.blob.core.windows.net/gk2o5k/avatar/21229262820241210143412BHQFSE.jpg</t>
  </si>
  <si>
    <t>JM0415RK969574</t>
  </si>
  <si>
    <t>09045-PKB-2407654</t>
  </si>
  <si>
    <t>12661eeb-62a5-4f0f-dc52-08dd17fc946f</t>
  </si>
  <si>
    <t>JM04E2285689</t>
  </si>
  <si>
    <t>https://fruitbasket.blob.core.windows.net/gk2o5k/avatar/21229262820241210143034REKBKZ.jpg</t>
  </si>
  <si>
    <t>JM0426RK286484</t>
  </si>
  <si>
    <t>09045-PKB-2407652</t>
  </si>
  <si>
    <t>4446b587-95ec-428a-45e7-08dd182f15e0</t>
  </si>
  <si>
    <t>https://fruitbasket.blob.core.windows.net/gk2o5k/avatar/212292628202412101429075BNFSL.jpg</t>
  </si>
  <si>
    <t>09045-PKB-2407651</t>
  </si>
  <si>
    <t>92b7f1fd-3538-4c50-721e-08dd172ef735</t>
  </si>
  <si>
    <t>https://fruitbasket.blob.core.windows.net/gk2o5k/avatar/21229262820241210142758O9BHJW.jpg</t>
  </si>
  <si>
    <t>09045-PKB-2407653</t>
  </si>
  <si>
    <t>bcf99aa8-d96d-4b31-42ad-08dd18c87140</t>
  </si>
  <si>
    <t>https://fruitbasket.blob.core.windows.net/gk2o5k/avatar/212292628202412101425291FMXFU.jpg</t>
  </si>
  <si>
    <t>09045-PKB-2407650</t>
  </si>
  <si>
    <t>a4c59f3e-33b0-4ffd-4587-08dd182f15e0</t>
  </si>
  <si>
    <t>KF81E1393074</t>
  </si>
  <si>
    <t>KB3074XX</t>
  </si>
  <si>
    <t>https://fruitbasket.blob.core.windows.net/gk2o5k/avatar/21229262820241210133909ERI5LF.jpg</t>
  </si>
  <si>
    <t>KF8112RK393363</t>
  </si>
  <si>
    <t>09045-PKB-2407648</t>
  </si>
  <si>
    <t>0c335516-3255-4525-1d18-08dd1897d9e4</t>
  </si>
  <si>
    <t>JMF2E1230122</t>
  </si>
  <si>
    <t>KB0122XX</t>
  </si>
  <si>
    <t>https://fruitbasket.blob.core.windows.net/gk2o5k/avatar/21229262820241210123359VVEEAF.jpg</t>
  </si>
  <si>
    <t>JMF215RK230033</t>
  </si>
  <si>
    <t>09045-PKB-2407647</t>
  </si>
  <si>
    <t>090d86f9-84af-42f4-72ad-08dd17eed2a5</t>
  </si>
  <si>
    <t>KC02E1275613</t>
  </si>
  <si>
    <t>KB5613XX</t>
  </si>
  <si>
    <t>https://fruitbasket.blob.core.windows.net/gk2o5k/avatar/21229262820241210123222IGQ5UX.jpg</t>
  </si>
  <si>
    <t>KC0212RK276293</t>
  </si>
  <si>
    <t>09045-PKB-2407646</t>
  </si>
  <si>
    <t>77ce27b1-83da-4be2-70c5-08dd172ef735</t>
  </si>
  <si>
    <t>KC02E1271557</t>
  </si>
  <si>
    <t>KB1557XX</t>
  </si>
  <si>
    <t>https://fruitbasket.blob.core.windows.net/gk2o5k/avatar/21229262820241210122901LTKROR.jpg</t>
  </si>
  <si>
    <t>KC0210RK272016</t>
  </si>
  <si>
    <t>09045-PKB-2407618</t>
  </si>
  <si>
    <t>ce55fc21-6ada-44f5-b301-08dd166e0b73</t>
  </si>
  <si>
    <t>JM03E1724521</t>
  </si>
  <si>
    <t>2024-12-09</t>
  </si>
  <si>
    <t>https://fruitbasket.blob.core.windows.net/gk2o5k/avatar/2963440120241209154502EHGZSO.jpg</t>
  </si>
  <si>
    <t>JM0319RK723600</t>
  </si>
  <si>
    <t>09045-PKB-2407615</t>
  </si>
  <si>
    <t>92057f0f-fb72-434f-453f-08dd15b80455</t>
  </si>
  <si>
    <t>JME1E1162360</t>
  </si>
  <si>
    <t>https://fruitbasket.blob.core.windows.net/gk2o5k/avatar/2989592020241209144909DW85US.jpg</t>
  </si>
  <si>
    <t>JME118RK162371</t>
  </si>
  <si>
    <t>09045-PKB-2407614</t>
  </si>
  <si>
    <t>ac6eecef-4319-4208-4537-08dd15b80455</t>
  </si>
  <si>
    <t>KFD1E1048897</t>
  </si>
  <si>
    <t>KB8897XY</t>
  </si>
  <si>
    <t>https://fruitbasket.blob.core.windows.net/gk2o5k/avatar/2989592020241209144808Z1FYRB.jpg</t>
  </si>
  <si>
    <t>KFD118RK048587</t>
  </si>
  <si>
    <t>09045-PKB-2407613</t>
  </si>
  <si>
    <t>03bf31c1-33ea-461f-6ea0-08dd17eed2a5</t>
  </si>
  <si>
    <t>JM03E1761338</t>
  </si>
  <si>
    <t>KB1338XY</t>
  </si>
  <si>
    <t>https://fruitbasket.blob.core.windows.net/gk2o5k/avatar/29895920202412091446195JLXKW.jpg</t>
  </si>
  <si>
    <t>JM0311RK761239</t>
  </si>
  <si>
    <t>09045-PKB-2407999</t>
  </si>
  <si>
    <t>687a06eb-95c3-4ec7-3c4a-08dd23645c42</t>
  </si>
  <si>
    <t>2024-12-24</t>
  </si>
  <si>
    <t>https://fruitbasket.blob.core.windows.net/gk2o5k/avatar/210572954202412241604400CTZ8E.jpg</t>
  </si>
  <si>
    <t>09045-PKB-2407998</t>
  </si>
  <si>
    <t>ec91f70f-7594-4bd1-b80f-08dd235f579a</t>
  </si>
  <si>
    <t>https://fruitbasket.blob.core.windows.net/gk2o5k/avatar/21057295420241224160115FMGL7I.jpg</t>
  </si>
  <si>
    <t>09045-PKB-2407997</t>
  </si>
  <si>
    <t>7295e82b-9606-419e-f1fb-08dd235f14ce</t>
  </si>
  <si>
    <t>https://fruitbasket.blob.core.windows.net/gk2o5k/avatar/2967291520241224155646P5OYAQ.jpg</t>
  </si>
  <si>
    <t>09045-PKB-2407996</t>
  </si>
  <si>
    <t>e8b5a1a6-79f4-4a6a-cc21-08dd235fa589</t>
  </si>
  <si>
    <t>https://fruitbasket.blob.core.windows.net/gk2o5k/avatar/2967291520241224155215SZGUOQ.jpg</t>
  </si>
  <si>
    <t>09045-PKB-2407993</t>
  </si>
  <si>
    <t>06fc093e-ff13-4d16-3bd7-08dd23645c42</t>
  </si>
  <si>
    <t>JBP1E2066626</t>
  </si>
  <si>
    <t>https://fruitbasket.blob.core.windows.net/gk2o5k/avatar/21229262820241224144721WGMI1O.jpg</t>
  </si>
  <si>
    <t>JBP125RK066644</t>
  </si>
  <si>
    <t>09045-PKB-2407959</t>
  </si>
  <si>
    <t>1c27d365-f2f2-4974-c75b-08dd219e9148</t>
  </si>
  <si>
    <t>2024-12-23</t>
  </si>
  <si>
    <t>https://fruitbasket.blob.core.windows.net/gk2o5k/avatar/212292628202412231612251J4V8C.jpg</t>
  </si>
  <si>
    <t>09045-PKB-2407962</t>
  </si>
  <si>
    <t>354aef1f-4edb-44d7-b966-08dd219eee80</t>
  </si>
  <si>
    <t>https://fruitbasket.blob.core.windows.net/gk2o5k/avatar/21229262820241223160541ECFRAL.jpg</t>
  </si>
  <si>
    <t>09045-PKB-2407961</t>
  </si>
  <si>
    <t>a3a13dc7-363f-4790-b95c-08dd219eee80</t>
  </si>
  <si>
    <t>https://fruitbasket.blob.core.windows.net/gk2o5k/avatar/21229262820241223155758XHBZKE.jpg</t>
  </si>
  <si>
    <t>09045-PKB-2407960</t>
  </si>
  <si>
    <t>2f03c0a6-f4dd-43f9-43c7-08dd219f09f6</t>
  </si>
  <si>
    <t>https://fruitbasket.blob.core.windows.net/gk2o5k/avatar/21229262820241223155632XCLC36.jpg</t>
  </si>
  <si>
    <t>09045-PKB-2407958</t>
  </si>
  <si>
    <t>aa9ddb4c-cd45-44fa-c729-08dd219e9148</t>
  </si>
  <si>
    <t>https://fruitbasket.blob.core.windows.net/gk2o5k/avatar/21220982420241223154549PLJSBB.jpg</t>
  </si>
  <si>
    <t>09045-PKB-2407957</t>
  </si>
  <si>
    <t>9818184c-1990-4de6-c716-08dd219e9148</t>
  </si>
  <si>
    <t>https://fruitbasket.blob.core.windows.net/gk2o5k/avatar/21220982420241223154144FV5UR3.jpg</t>
  </si>
  <si>
    <t>09045-PKB-2407953</t>
  </si>
  <si>
    <t>0acdbde2-bd59-46e7-499d-08dd219ec0de</t>
  </si>
  <si>
    <t>JMC1E1509609</t>
  </si>
  <si>
    <t>https://fruitbasket.blob.core.windows.net/gk2o5k/avatar/2122098242024122315362728KCHJ.jpg</t>
  </si>
  <si>
    <t>JMC114RK510378</t>
  </si>
  <si>
    <t>09045-PKB-2407947</t>
  </si>
  <si>
    <t>731b8d34-22ee-4c55-42d0-08dd219f09f6</t>
  </si>
  <si>
    <t>Scoopy Stylish ACC New</t>
  </si>
  <si>
    <t>JMH2E1011390</t>
  </si>
  <si>
    <t>KB1390BA</t>
  </si>
  <si>
    <t>https://fruitbasket.blob.core.windows.net/gk2o5k/avatar/2963440120241223133759VMA1JM.jpg</t>
  </si>
  <si>
    <t>JMH219RK011345</t>
  </si>
  <si>
    <t>09045-PKB-2407941</t>
  </si>
  <si>
    <t>3ad5a998-a3c1-49cc-937b-08dd219f7ae7</t>
  </si>
  <si>
    <t>https://fruitbasket.blob.core.windows.net/gk2o5k/avatar/2989592020241223133304LVOK9C.jpg</t>
  </si>
  <si>
    <t>09045-PKB-2407946</t>
  </si>
  <si>
    <t>ab280169-aca7-4e2f-483a-08dd219ec0de</t>
  </si>
  <si>
    <t>https://fruitbasket.blob.core.windows.net/gk2o5k/avatar/21057295420241223132922TC5QZJ.jpg</t>
  </si>
  <si>
    <t>09045-PKB-2407942</t>
  </si>
  <si>
    <t>be991b61-5b89-42d2-c5bd-08dd219e9148</t>
  </si>
  <si>
    <t>https://fruitbasket.blob.core.windows.net/gk2o5k/avatar/210572954202412231319485NHWBO.jpg</t>
  </si>
  <si>
    <t>09045-PKB-2407928</t>
  </si>
  <si>
    <t>4876a4b8-32e3-414e-cf54-08dd218ba5bd</t>
  </si>
  <si>
    <t>JM03E1792089</t>
  </si>
  <si>
    <t>2024-12-21</t>
  </si>
  <si>
    <t>https://fruitbasket.blob.core.windows.net/gk2o5k/avatar/212209824202412211400359FD8QK.jpg</t>
  </si>
  <si>
    <t>JM031XRK792182</t>
  </si>
  <si>
    <t>09045-PKB-2407927</t>
  </si>
  <si>
    <t>2b1ece51-2be4-49f8-cf47-08dd218ba5bd</t>
  </si>
  <si>
    <t>JM04E2268531</t>
  </si>
  <si>
    <t>https://fruitbasket.blob.core.windows.net/gk2o5k/avatar/21220982420241221135828UI0T57.jpg</t>
  </si>
  <si>
    <t>JM0425RK268798</t>
  </si>
  <si>
    <t>09045-PKB-2407926</t>
  </si>
  <si>
    <t>34bcb947-8017-45cc-f190-08dd20d01880</t>
  </si>
  <si>
    <t>https://fruitbasket.blob.core.windows.net/gk2o5k/avatar/21220982420241221135733TOJNWN.jpg</t>
  </si>
  <si>
    <t>09045-PKB-2407924</t>
  </si>
  <si>
    <t>d33e336c-6c12-4836-b324-08dd21853895</t>
  </si>
  <si>
    <t>https://fruitbasket.blob.core.windows.net/gk2o5k/avatar/21229262820241221135450A5ZYHQ.jpg</t>
  </si>
  <si>
    <t>09045-PKB-2407912</t>
  </si>
  <si>
    <t>440f3465-d443-4b87-28e8-08dd20cb4c30</t>
  </si>
  <si>
    <t>JMD1E1716433</t>
  </si>
  <si>
    <t>KB6433BA</t>
  </si>
  <si>
    <t>https://fruitbasket.blob.core.windows.net/gk2o5k/avatar/2963440120241221122745SWI0DZ.jpg</t>
  </si>
  <si>
    <t>JMD111RK716828</t>
  </si>
  <si>
    <t>09045-PKB-2407913</t>
  </si>
  <si>
    <t>a194e11f-27f7-4cc5-62f9-08dd1eaaa993</t>
  </si>
  <si>
    <t>JMA1E1167302</t>
  </si>
  <si>
    <t>KB7302BA</t>
  </si>
  <si>
    <t>https://fruitbasket.blob.core.windows.net/gk2o5k/avatar/2963440120241221122631R7WNKB.jpg</t>
  </si>
  <si>
    <t>JMA11XRK167452</t>
  </si>
  <si>
    <t>09045-PKB-2407914</t>
  </si>
  <si>
    <t>50987afb-39d7-4c57-b795-08dd1eb2a0d4</t>
  </si>
  <si>
    <t>https://fruitbasket.blob.core.windows.net/gk2o5k/avatar/2989592020241221121049CTAU2H.jpg</t>
  </si>
  <si>
    <t>09045-PKB-2407909</t>
  </si>
  <si>
    <t>cd3f45a0-0b65-4774-f0af-08dd20d01880</t>
  </si>
  <si>
    <t>KD11E1539594</t>
  </si>
  <si>
    <t>KB9594BA</t>
  </si>
  <si>
    <t>https://fruitbasket.blob.core.windows.net/gk2o5k/avatar/2989592020241221115724IT5KSZ.jpg</t>
  </si>
  <si>
    <t>KD1113RK549553</t>
  </si>
  <si>
    <t>09045-PKB-2407907</t>
  </si>
  <si>
    <t>0ab8c7bb-2da2-4d8d-2877-08dd20cb4c30</t>
  </si>
  <si>
    <t>ASMAN</t>
  </si>
  <si>
    <t>082227127596</t>
  </si>
  <si>
    <t>JBP1E2062824</t>
  </si>
  <si>
    <t>https://fruitbasket.blob.core.windows.net/gk2o5k/avatar/2989592020241221114024ECYFGV.jpg</t>
  </si>
  <si>
    <t>JBP128RK063091</t>
  </si>
  <si>
    <t>09045-PKB-2407906</t>
  </si>
  <si>
    <t>7cf0fbd5-312c-43d6-b73c-08dd1eb2a0d4</t>
  </si>
  <si>
    <t>JMD1E1611540</t>
  </si>
  <si>
    <t>https://fruitbasket.blob.core.windows.net/gk2o5k/avatar/2989592020241221113150O49DV0.jpg</t>
  </si>
  <si>
    <t>JMD119RK612071</t>
  </si>
  <si>
    <t>09045-PKB-2407902</t>
  </si>
  <si>
    <t>8d8a5d10-c915-4146-5fac-08dd1eaaa993</t>
  </si>
  <si>
    <t>2024-12-20</t>
  </si>
  <si>
    <t>https://fruitbasket.blob.core.windows.net/gk2o5k/avatar/21229262820241220180432B3YKXE.jpg</t>
  </si>
  <si>
    <t>09045-PKB-2407900</t>
  </si>
  <si>
    <t>4f649c8c-ddd4-4273-5fab-08dd1eaaa993</t>
  </si>
  <si>
    <t>JM04E2185971</t>
  </si>
  <si>
    <t>https://fruitbasket.blob.core.windows.net/gk2o5k/avatar/21229262820241220180330FKQY05.jpg</t>
  </si>
  <si>
    <t>JM0426RK186272</t>
  </si>
  <si>
    <t>09045-PKB-2407899</t>
  </si>
  <si>
    <t>933c6f99-d8fa-49e8-689f-08dd1edfa178</t>
  </si>
  <si>
    <t>JMD1E1738122</t>
  </si>
  <si>
    <t>https://fruitbasket.blob.core.windows.net/gk2o5k/avatar/21229262820241220175916FISXHH.jpg</t>
  </si>
  <si>
    <t>JMD118RK738518</t>
  </si>
  <si>
    <t>09045-PKB-2407891</t>
  </si>
  <si>
    <t>86ecb51e-3cad-4faf-ed78-08dd20d01880</t>
  </si>
  <si>
    <t>KC02E1276650</t>
  </si>
  <si>
    <t>KB6650BA</t>
  </si>
  <si>
    <t>https://fruitbasket.blob.core.windows.net/gk2o5k/avatar/2963440120241220155719NEWJXK.jpg</t>
  </si>
  <si>
    <t>KC0219RK277098</t>
  </si>
  <si>
    <t>09045-PKB-2407888</t>
  </si>
  <si>
    <t>fd9a86ca-11c7-4c21-5f01-08dd1eaaa993</t>
  </si>
  <si>
    <t>JMD1E1721848</t>
  </si>
  <si>
    <t>KB1848XY</t>
  </si>
  <si>
    <t>https://fruitbasket.blob.core.windows.net/gk2o5k/avatar/2963440120241220145839TEQZVN.jpg</t>
  </si>
  <si>
    <t>JMD111RK722242</t>
  </si>
  <si>
    <t>09045-PKB-2407862</t>
  </si>
  <si>
    <t>de031696-55de-4ff6-5aac-08dd1eaaa993</t>
  </si>
  <si>
    <t>JBK3E1537322</t>
  </si>
  <si>
    <t>2024-12-19</t>
  </si>
  <si>
    <t>https://fruitbasket.blob.core.windows.net/gk2o5k/avatar/21057295420241219170708ZBVZ3Q.jpg</t>
  </si>
  <si>
    <t>JBK311RK538992</t>
  </si>
  <si>
    <t>09045-PKB-2407849</t>
  </si>
  <si>
    <t>1c53fa97-ac8d-4141-cdf7-08dd1ed00834</t>
  </si>
  <si>
    <t>JBK1E2048116</t>
  </si>
  <si>
    <t>KB8116XY</t>
  </si>
  <si>
    <t>https://fruitbasket.blob.core.windows.net/gk2o5k/avatar/21214398320241219123905PGJ9NJ.jpg</t>
  </si>
  <si>
    <t>JBK123RK050400</t>
  </si>
  <si>
    <t>09045-PKB-2407848</t>
  </si>
  <si>
    <t>be19d660-d282-40cd-cdfe-08dd1edca2e2</t>
  </si>
  <si>
    <t>KF01E1631358</t>
  </si>
  <si>
    <t>KB1358P</t>
  </si>
  <si>
    <t>https://fruitbasket.blob.core.windows.net/gk2o5k/avatar/21057295420241219123015OXFPIO.jpg</t>
  </si>
  <si>
    <t>KF0118RK633419</t>
  </si>
  <si>
    <t>09045-PKB-2407847</t>
  </si>
  <si>
    <t>165cb5b2-e944-4e19-6168-08dd1edfa178</t>
  </si>
  <si>
    <t>JBK3E1537356</t>
  </si>
  <si>
    <t>KB7356P</t>
  </si>
  <si>
    <t>https://fruitbasket.blob.core.windows.net/gk2o5k/avatar/210572954202412191140228N6VV2.jpg</t>
  </si>
  <si>
    <t>JBK31XRK538974</t>
  </si>
  <si>
    <t>09045-PKB-2407841</t>
  </si>
  <si>
    <t>9cf6ceda-75a1-4fca-ac20-08dd1eb2a0d4</t>
  </si>
  <si>
    <t>KFC1E1074322</t>
  </si>
  <si>
    <t>KB4322XY</t>
  </si>
  <si>
    <t>2024-12-18</t>
  </si>
  <si>
    <t>https://fruitbasket.blob.core.windows.net/gk2o5k/avatar/21214398320241218201441G1HBEO.jpg</t>
  </si>
  <si>
    <t>KFC119RK074481</t>
  </si>
  <si>
    <t>09045-PKB-2407843</t>
  </si>
  <si>
    <t>79b19eb4-4c43-4522-ac1f-08dd1eb2a0d4</t>
  </si>
  <si>
    <t>JMC1E1514514</t>
  </si>
  <si>
    <t>KB4514XY</t>
  </si>
  <si>
    <t>https://fruitbasket.blob.core.windows.net/gk2o5k/avatar/2989592020241218201214A7OMQO.jpg</t>
  </si>
  <si>
    <t>JMC117RK515316</t>
  </si>
  <si>
    <t>09045-PKB-2407842</t>
  </si>
  <si>
    <t>2475ec7c-dc75-430c-ac1d-08dd1eb2a0d4</t>
  </si>
  <si>
    <t>KC02E1275102</t>
  </si>
  <si>
    <t>KB5102XY</t>
  </si>
  <si>
    <t>https://fruitbasket.blob.core.windows.net/gk2o5k/avatar/2989592020241218200913RJO4XL.jpg</t>
  </si>
  <si>
    <t>KC0213RK275539</t>
  </si>
  <si>
    <t>09045-PKB-2407838</t>
  </si>
  <si>
    <t>34f13734-2c2c-430b-cb50-08dd1edca2e2</t>
  </si>
  <si>
    <t>https://fruitbasket.blob.core.windows.net/gk2o5k/avatar/2515001020241218180312QHPAOZ.jpg</t>
  </si>
  <si>
    <t>09045-PKB-2407812</t>
  </si>
  <si>
    <t>9342ee2a-24a2-4e47-9e7c-08dd1e29c578</t>
  </si>
  <si>
    <t>JMF2E1156063</t>
  </si>
  <si>
    <t>KB6063BA</t>
  </si>
  <si>
    <t>2024-12-17</t>
  </si>
  <si>
    <t>https://fruitbasket.blob.core.windows.net/gk2o5k/avatar/21057295420241217171810ZCBJ2R.jpg</t>
  </si>
  <si>
    <t>JMF219RK156261</t>
  </si>
  <si>
    <t>09045-PKB-2407806</t>
  </si>
  <si>
    <t>efb8085c-fdcd-4b98-6a17-08dd1e28e5e1</t>
  </si>
  <si>
    <t>https://fruitbasket.blob.core.windows.net/gk2o5k/avatar/2963440120241217165408MCTIXM.jpg</t>
  </si>
  <si>
    <t>09045-PKB-2407808</t>
  </si>
  <si>
    <t>badf369a-7138-48d8-55bf-08dd1e25bbc3</t>
  </si>
  <si>
    <t>KFC1E1073643</t>
  </si>
  <si>
    <t>KB3643BA</t>
  </si>
  <si>
    <t>https://fruitbasket.blob.core.windows.net/gk2o5k/avatar/2105729542024121716503600VUXK.jpg</t>
  </si>
  <si>
    <t>KFC118RK074035</t>
  </si>
  <si>
    <t>09045-PKB-2407807</t>
  </si>
  <si>
    <t>d3dfeb9b-9a0a-4dab-9e6e-08dd1e29c578</t>
  </si>
  <si>
    <t>KF01E1637355</t>
  </si>
  <si>
    <t>KB7355BA</t>
  </si>
  <si>
    <t>https://fruitbasket.blob.core.windows.net/gk2o5k/avatar/21057295420241217164315OG7F4O.jpg</t>
  </si>
  <si>
    <t>KF0117RK636117</t>
  </si>
  <si>
    <t>09045-pkb-8252</t>
  </si>
  <si>
    <t>86fecc58-bb8c-456c-8a2d-08dd28607c52</t>
  </si>
  <si>
    <t>2024-12-31</t>
  </si>
  <si>
    <t>https://fruitbasket.blob.core.windows.net/gk2o5k/avatar/21229262820241231141601ANRQ4M.jpg</t>
  </si>
  <si>
    <t>09045-PKB-2408256</t>
  </si>
  <si>
    <t>33120b62-0c98-4274-8a29-08dd28607c52</t>
  </si>
  <si>
    <t>JMD1E1728248</t>
  </si>
  <si>
    <t>https://fruitbasket.blob.core.windows.net/gk2o5k/avatar/212292628202412311411205BPCSU.jpg</t>
  </si>
  <si>
    <t>JMD11XRK728637</t>
  </si>
  <si>
    <t>09045-PKB-2408253</t>
  </si>
  <si>
    <t>7179418f-6656-4977-f7e9-08dd286378e8</t>
  </si>
  <si>
    <t>https://fruitbasket.blob.core.windows.net/gk2o5k/avatar/21229262820241231141022OLTZCV.jpg</t>
  </si>
  <si>
    <t>09045-PKB-2408257</t>
  </si>
  <si>
    <t>8ff62078-6046-4015-6b51-08dd285f0130</t>
  </si>
  <si>
    <t>KFA1E1263586</t>
  </si>
  <si>
    <t>https://fruitbasket.blob.core.windows.net/gk2o5k/avatar/21220982420241231140906RQFJW7.jpg</t>
  </si>
  <si>
    <t>KFA118RK263711</t>
  </si>
  <si>
    <t>09045-PKB-2408255</t>
  </si>
  <si>
    <t>d1cbe4c8-b511-4c9b-1e81-08dd2860b54b</t>
  </si>
  <si>
    <t>Scoopy Prestige ACC New</t>
  </si>
  <si>
    <t>JMH2E1009678</t>
  </si>
  <si>
    <t>https://fruitbasket.blob.core.windows.net/gk2o5k/avatar/21220982420241231140825KJIY77.jpg</t>
  </si>
  <si>
    <t>JMH219RK010678</t>
  </si>
  <si>
    <t>09045-PKB-2408254</t>
  </si>
  <si>
    <t>71be26a1-5565-4c33-f7e0-08dd286378e8</t>
  </si>
  <si>
    <t>JM04E2310147</t>
  </si>
  <si>
    <t>https://fruitbasket.blob.core.windows.net/gk2o5k/avatar/21220982420241231140731XOBWGW.jpg</t>
  </si>
  <si>
    <t>JM0426RK310444</t>
  </si>
  <si>
    <t>09045-PKB-2408206</t>
  </si>
  <si>
    <t>9b86678d-5a53-4e8a-1b35-08dd2860b54b</t>
  </si>
  <si>
    <t>KF71E2045306</t>
  </si>
  <si>
    <t>2024-12-30</t>
  </si>
  <si>
    <t>https://fruitbasket.blob.core.windows.net/gk2o5k/avatar/21220982420241230221925AKB2NM.jpg</t>
  </si>
  <si>
    <t>KF7122RK045209</t>
  </si>
  <si>
    <t>09045-PKB-2408204</t>
  </si>
  <si>
    <t>c7d22421-b815-443b-f525-08dd286378e8</t>
  </si>
  <si>
    <t>JBP1E2074211</t>
  </si>
  <si>
    <t>https://fruitbasket.blob.core.windows.net/gk2o5k/avatar/21220982420241230221637GSMKIO.jpg</t>
  </si>
  <si>
    <t>JBP121RK074515</t>
  </si>
  <si>
    <t>09045-PKB-2408207</t>
  </si>
  <si>
    <t>bb86b4e6-32f9-4a4b-f4f9-08dd286378e8</t>
  </si>
  <si>
    <t>https://fruitbasket.blob.core.windows.net/gk2o5k/avatar/21229262820241230181407GKOUKO.jpg</t>
  </si>
  <si>
    <t>09045-PKB-2408213</t>
  </si>
  <si>
    <t>38e4fc0a-ebf0-4f79-a42c-08dd286445a7</t>
  </si>
  <si>
    <t>LI SU NI</t>
  </si>
  <si>
    <t>087772187479</t>
  </si>
  <si>
    <t>KFD1E1028549</t>
  </si>
  <si>
    <t>https://fruitbasket.blob.core.windows.net/gk2o5k/avatar/21229262820241230180847ULSQGD.jpg</t>
  </si>
  <si>
    <t>KFD116RK028449</t>
  </si>
  <si>
    <t>09045-PKB-2408205</t>
  </si>
  <si>
    <t>5584a3bb-3d0c-4057-67ef-08dd285f0130</t>
  </si>
  <si>
    <t>JMD1E1779420</t>
  </si>
  <si>
    <t>https://fruitbasket.blob.core.windows.net/gk2o5k/avatar/21229262820241230180604UKL1OL.jpg</t>
  </si>
  <si>
    <t>JMD118RK779814</t>
  </si>
  <si>
    <t>09045-PKB-2408188</t>
  </si>
  <si>
    <t>6346fe39-cab5-40b9-86dd-08dd28607c52</t>
  </si>
  <si>
    <t>https://fruitbasket.blob.core.windows.net/gk2o5k/avatar/2963440120241230154739W69SBY.jpg</t>
  </si>
  <si>
    <t>09045-PKB-2408187</t>
  </si>
  <si>
    <t>c2ed753a-ce9d-486f-f48b-08dd286378e8</t>
  </si>
  <si>
    <t>https://fruitbasket.blob.core.windows.net/gk2o5k/avatar/2963440120241230154158GO61EJ.jpg</t>
  </si>
  <si>
    <t>09045-PKB-2408186</t>
  </si>
  <si>
    <t>bfaf5d3c-1fca-4be2-6782-08dd285f0130</t>
  </si>
  <si>
    <t>JM04E1979033</t>
  </si>
  <si>
    <t>https://fruitbasket.blob.core.windows.net/gk2o5k/avatar/296344012024123015371027DIUD.jpg</t>
  </si>
  <si>
    <t>JM0415RK979120</t>
  </si>
  <si>
    <t>09045-PKB-2408185</t>
  </si>
  <si>
    <t>31b67e56-d360-4d4a-869f-08dd28607c52</t>
  </si>
  <si>
    <t>https://fruitbasket.blob.core.windows.net/gk2o5k/avatar/2989592020241230152835VPID6U.jpg</t>
  </si>
  <si>
    <t>09045-PKB-2408184</t>
  </si>
  <si>
    <t>88b23991-01cf-41ee-66f6-08dd285f0130</t>
  </si>
  <si>
    <t>JBK3E1544759</t>
  </si>
  <si>
    <t>https://fruitbasket.blob.core.windows.net/gk2o5k/avatar/21214398320241230144307WOFI7F.jpg</t>
  </si>
  <si>
    <t>JBK310RK546727</t>
  </si>
  <si>
    <t>09045-PKB-2408183</t>
  </si>
  <si>
    <t>07b2c9b8-57c2-418f-1a31-08dd2860b54b</t>
  </si>
  <si>
    <t>https://fruitbasket.blob.core.windows.net/gk2o5k/avatar/21214398320241230144046DO8DV0.jpg</t>
  </si>
  <si>
    <t>09045-PKB-2408181</t>
  </si>
  <si>
    <t>8b1a4d48-fe04-468d-19b2-08dd2860b54b</t>
  </si>
  <si>
    <t>https://fruitbasket.blob.core.windows.net/gk2o5k/avatar/298959202024123014024280MHR4.jpg</t>
  </si>
  <si>
    <t>09045-PKB-2408174</t>
  </si>
  <si>
    <t>f7db66b3-7ebf-4588-1952-08dd2860b54b</t>
  </si>
  <si>
    <t>JMD1E1757075</t>
  </si>
  <si>
    <t>KB7075XY</t>
  </si>
  <si>
    <t>https://fruitbasket.blob.core.windows.net/gk2o5k/avatar/2963440120241230131726PYRPJY.jpg</t>
  </si>
  <si>
    <t>JMD114RK757485</t>
  </si>
  <si>
    <t>09045-PKB-2408175</t>
  </si>
  <si>
    <t>84169154-7296-4856-194e-08dd2860b54b</t>
  </si>
  <si>
    <t>https://fruitbasket.blob.core.windows.net/gk2o5k/avatar/29895920202412301314158QRDU8.jpg</t>
  </si>
  <si>
    <t>09045-PKB-2408172</t>
  </si>
  <si>
    <t>23f19eb9-e03f-4ded-65fe-08dd285f0130</t>
  </si>
  <si>
    <t>JM03E1778967</t>
  </si>
  <si>
    <t>KB8967BA</t>
  </si>
  <si>
    <t>https://fruitbasket.blob.core.windows.net/gk2o5k/avatar/21057295420241230123901BAZD7D.jpg</t>
  </si>
  <si>
    <t>JM0319RK779066</t>
  </si>
  <si>
    <t>09045-PKB-2408171</t>
  </si>
  <si>
    <t>d4210a4b-0d43-4507-190f-08dd2860b54b</t>
  </si>
  <si>
    <t>JMD1E1759882</t>
  </si>
  <si>
    <t>KB9882BA</t>
  </si>
  <si>
    <t>https://fruitbasket.blob.core.windows.net/gk2o5k/avatar/21057295420241230123159ZWJLOL.jpg</t>
  </si>
  <si>
    <t>JMD112RK760272</t>
  </si>
  <si>
    <t>09045-PKB-2408139</t>
  </si>
  <si>
    <t>585feb4c-6cf0-4231-7e8f-08dd279dd6f4</t>
  </si>
  <si>
    <t>JM04E2286866</t>
  </si>
  <si>
    <t>KB6866BA</t>
  </si>
  <si>
    <t>2024-12-29</t>
  </si>
  <si>
    <t>https://fruitbasket.blob.core.windows.net/gk2o5k/avatar/21057295420241229141603C3IOME.jpg</t>
  </si>
  <si>
    <t>JM0424RK287052</t>
  </si>
  <si>
    <t>09045-PKB-2408136</t>
  </si>
  <si>
    <t>64e2ffb3-56ca-489d-92e1-08dd279c9070</t>
  </si>
  <si>
    <t>https://fruitbasket.blob.core.windows.net/gk2o5k/avatar/21057295420241229130827JWTUPT.jpg</t>
  </si>
  <si>
    <t>09045-PKB-2408112</t>
  </si>
  <si>
    <t>c3c02c66-d3fc-4932-0409-08dd26de6c70</t>
  </si>
  <si>
    <t>JMF2E1252546</t>
  </si>
  <si>
    <t>2024-12-28</t>
  </si>
  <si>
    <t>https://fruitbasket.blob.core.windows.net/gk2o5k/avatar/2989592020241228151139TCLGD3.jpg</t>
  </si>
  <si>
    <t>JMF210RK253543</t>
  </si>
  <si>
    <t>09045-PKB-2408111</t>
  </si>
  <si>
    <t>c4a9e3e0-be1b-42b7-b3ea-08dd26dfa1c4</t>
  </si>
  <si>
    <t>JM04E2310183</t>
  </si>
  <si>
    <t>KB0183XY</t>
  </si>
  <si>
    <t>https://fruitbasket.blob.core.windows.net/gk2o5k/avatar/2989592020241228151042KUY73F.jpg</t>
  </si>
  <si>
    <t>JM0424RK310460</t>
  </si>
  <si>
    <t>09045-PKB-2408108</t>
  </si>
  <si>
    <t>c5279363-9cb7-4667-b593-08dd26dfc7d6</t>
  </si>
  <si>
    <t>JBP1E2073217</t>
  </si>
  <si>
    <t>KB3217XY</t>
  </si>
  <si>
    <t>https://fruitbasket.blob.core.windows.net/gk2o5k/avatar/21054065320241228144547FVNN57.jpg</t>
  </si>
  <si>
    <t>JBP128RK073474</t>
  </si>
  <si>
    <t>09045-PKB-2408109</t>
  </si>
  <si>
    <t>563011ca-0172-4fa6-b3ca-08dd26dfa1c4</t>
  </si>
  <si>
    <t>JMF2E1085114</t>
  </si>
  <si>
    <t>KB5114XY</t>
  </si>
  <si>
    <t>https://fruitbasket.blob.core.windows.net/gk2o5k/avatar/21054065320241228144319MKCMRW.jpg</t>
  </si>
  <si>
    <t>JMF213RK085073</t>
  </si>
  <si>
    <t>09045-PKB-2408092</t>
  </si>
  <si>
    <t>fc175122-98fd-44d3-516f-08dd26e05ab1</t>
  </si>
  <si>
    <t>JBK3E1552069</t>
  </si>
  <si>
    <t>KB2069BA</t>
  </si>
  <si>
    <t>https://fruitbasket.blob.core.windows.net/gk2o5k/avatar/2963440120241228125451RG8QKK.jpg</t>
  </si>
  <si>
    <t>JBK315RK553818</t>
  </si>
  <si>
    <t>09045-PKB-2408091</t>
  </si>
  <si>
    <t>0ce6d7cd-1859-4c73-b464-08dd26dfc7d6</t>
  </si>
  <si>
    <t>JMC1E1521963</t>
  </si>
  <si>
    <t>KB1963BA</t>
  </si>
  <si>
    <t>https://fruitbasket.blob.core.windows.net/gk2o5k/avatar/2963440120241228125159Q7HJ6P.jpg</t>
  </si>
  <si>
    <t>JMC114RK522742</t>
  </si>
  <si>
    <t>09045-PKB-2408085</t>
  </si>
  <si>
    <t>97781710-fdec-4996-b204-08dd26dfa1c4</t>
  </si>
  <si>
    <t>KC02E1282813</t>
  </si>
  <si>
    <t>KB2813BA</t>
  </si>
  <si>
    <t>https://fruitbasket.blob.core.windows.net/gk2o5k/avatar/2963440120241228110934WNEHPF.jpg</t>
  </si>
  <si>
    <t>KC0211RK283445</t>
  </si>
  <si>
    <t>09045-PKB-2408086</t>
  </si>
  <si>
    <t>85429c1c-f70b-4660-40bf-08dd26dfa0df</t>
  </si>
  <si>
    <t>JBK3E1549698</t>
  </si>
  <si>
    <t>https://fruitbasket.blob.core.windows.net/gk2o5k/avatar/29634401202412281108078YKEMQ.jpg</t>
  </si>
  <si>
    <t>JBK312RK551413</t>
  </si>
  <si>
    <t>09045-PKB-2408082</t>
  </si>
  <si>
    <t>2dd38965-e0f6-4362-1a99-08dd2646385b</t>
  </si>
  <si>
    <t>JMA1E1157818</t>
  </si>
  <si>
    <t>KB7818XY</t>
  </si>
  <si>
    <t>2024-12-27</t>
  </si>
  <si>
    <t>https://fruitbasket.blob.core.windows.net/gk2o5k/avatar/21214398320241227171522P64QRG.jpg</t>
  </si>
  <si>
    <t>JMA117RK157865</t>
  </si>
  <si>
    <t>09045-PKB-2408081</t>
  </si>
  <si>
    <t>00497239-2867-4645-8b70-08dd235fd740</t>
  </si>
  <si>
    <t>JM03E1788023</t>
  </si>
  <si>
    <t>https://fruitbasket.blob.core.windows.net/gk2o5k/avatar/21214398320241227171205J8ELK5.jpg</t>
  </si>
  <si>
    <t>JM0317RK786467</t>
  </si>
  <si>
    <t>09045-PKB-2408080</t>
  </si>
  <si>
    <t>0bff2713-c1a7-4f98-c7a2-08dd235f3928</t>
  </si>
  <si>
    <t>KFC1E1080868</t>
  </si>
  <si>
    <t>KB0868XY</t>
  </si>
  <si>
    <t>https://fruitbasket.blob.core.windows.net/gk2o5k/avatar/21214398320241227170742UY00OP.jpg</t>
  </si>
  <si>
    <t>KFC110RK080573</t>
  </si>
  <si>
    <t>09045-PKB-2408079</t>
  </si>
  <si>
    <t>3ba50d38-6aac-48bf-c3e4-08dd235f579a</t>
  </si>
  <si>
    <t>https://fruitbasket.blob.core.windows.net/gk2o5k/avatar/2989592020241227165823PWCZ4P.jpg</t>
  </si>
  <si>
    <t>09045-PKB-2408078</t>
  </si>
  <si>
    <t>e412b2b9-cac4-4b46-1a93-08dd2646385b</t>
  </si>
  <si>
    <t>JBK1E2063020</t>
  </si>
  <si>
    <t>KB3020XY</t>
  </si>
  <si>
    <t>https://fruitbasket.blob.core.windows.net/gk2o5k/avatar/2989592020241227165420OAEXLV.jpg</t>
  </si>
  <si>
    <t>JBK128RK065216</t>
  </si>
  <si>
    <t>09045-PKB-2408076</t>
  </si>
  <si>
    <t>2809d4f4-47f3-48fb-8b58-08dd235fd740</t>
  </si>
  <si>
    <t>https://fruitbasket.blob.core.windows.net/gk2o5k/avatar/21214398320241227163727IOGSPU.jpg</t>
  </si>
  <si>
    <t>09045-PKB-2408064</t>
  </si>
  <si>
    <t>a0b41cb2-613d-4884-8ac3-08dd235fd740</t>
  </si>
  <si>
    <t>https://fruitbasket.blob.core.windows.net/gk2o5k/avatar/212209824202412271438437SQMFU.jpg</t>
  </si>
  <si>
    <t>09045-PKB-2408066</t>
  </si>
  <si>
    <t>d94c01e7-44f8-4f99-c2e3-08dd235f579a</t>
  </si>
  <si>
    <t>https://fruitbasket.blob.core.windows.net/gk2o5k/avatar/21229262820241227142615YU6AT8.jpg</t>
  </si>
  <si>
    <t>09045-PKB-2408063</t>
  </si>
  <si>
    <t>1fffd64f-e596-4dc8-d597-08dd235fa589</t>
  </si>
  <si>
    <t>https://fruitbasket.blob.core.windows.net/gk2o5k/avatar/21229262820241227142353P6CO0M.jpg</t>
  </si>
  <si>
    <t>09045-PKB-2408061</t>
  </si>
  <si>
    <t>63e6c43e-cfc3-4302-19b2-08dd2646385b</t>
  </si>
  <si>
    <t>JM03E1821137</t>
  </si>
  <si>
    <t>https://fruitbasket.blob.core.windows.net/gk2o5k/avatar/21229262820241227142038HRJBBV.jpg</t>
  </si>
  <si>
    <t>JM0310RK821348</t>
  </si>
  <si>
    <t>09045-PKB-2408060</t>
  </si>
  <si>
    <t>de1ada65-9d5b-4cce-199f-08dd2646385b</t>
  </si>
  <si>
    <t>JMD1E1751360</t>
  </si>
  <si>
    <t>2024-12-02</t>
  </si>
  <si>
    <t>https://fruitbasket.blob.core.windows.net/gk2o5k/avatar/21220982420241227141543MHIPUT.jpg</t>
  </si>
  <si>
    <t>JMD118RK751768</t>
  </si>
  <si>
    <t>09045-PKB-2408059</t>
  </si>
  <si>
    <t>05949ea9-0daf-4bfb-c668-08dd235f3928</t>
  </si>
  <si>
    <t>KF01E1716721</t>
  </si>
  <si>
    <t>https://fruitbasket.blob.core.windows.net/gk2o5k/avatar/21220982420241227141341FJTON2.jpg</t>
  </si>
  <si>
    <t>KF0115RK716810</t>
  </si>
  <si>
    <t>09045-PKB-2408052</t>
  </si>
  <si>
    <t>3b71cb69-8714-42e1-d45c-08dd235fa589</t>
  </si>
  <si>
    <t>JM03E1622934</t>
  </si>
  <si>
    <t>KB2934XY</t>
  </si>
  <si>
    <t>https://fruitbasket.blob.core.windows.net/gk2o5k/avatar/2963440120241227104156TY8X86.jpg</t>
  </si>
  <si>
    <t>JM0310RK625250</t>
  </si>
  <si>
    <t>09045-PKB-2408044</t>
  </si>
  <si>
    <t>611490aa-0b7c-4410-c2d4-08dd235f3928</t>
  </si>
  <si>
    <t>JME1E1199543</t>
  </si>
  <si>
    <t>2024-12-26</t>
  </si>
  <si>
    <t>https://fruitbasket.blob.core.windows.net/gk2o5k/avatar/2989592020241226172410VDSSQY.jpg</t>
  </si>
  <si>
    <t>JME117RK199458</t>
  </si>
  <si>
    <t>09045-PKB-2408045</t>
  </si>
  <si>
    <t>37c33add-54f2-4f40-c2d3-08dd235f3928</t>
  </si>
  <si>
    <t>JME1E1225251</t>
  </si>
  <si>
    <t>KB5251BA</t>
  </si>
  <si>
    <t>https://fruitbasket.blob.core.windows.net/gk2o5k/avatar/29634401202412261721252NDMNS.jpg</t>
  </si>
  <si>
    <t>JME117RK224990</t>
  </si>
  <si>
    <t>09045-PKB-2408043</t>
  </si>
  <si>
    <t>51fea8c3-f183-4ab3-beec-08dd235f579a</t>
  </si>
  <si>
    <t>JM03E1792568</t>
  </si>
  <si>
    <t>https://fruitbasket.blob.core.windows.net/gk2o5k/avatar/2963440120241226171928DY5P41.jpg</t>
  </si>
  <si>
    <t>JM0318RK792746</t>
  </si>
  <si>
    <t>09045-PKB-2408042</t>
  </si>
  <si>
    <t>5e28721d-f0b7-4695-c2d2-08dd235f3928</t>
  </si>
  <si>
    <t>JMF1E1095817</t>
  </si>
  <si>
    <t>KB5817XY</t>
  </si>
  <si>
    <t>https://fruitbasket.blob.core.windows.net/gk2o5k/avatar/2989592020241226171709D4NIIP.jpg</t>
  </si>
  <si>
    <t>JMF111RK096171</t>
  </si>
  <si>
    <t>09045-PKB-2408041</t>
  </si>
  <si>
    <t>8a201388-adf0-4929-c2d0-08dd235f3928</t>
  </si>
  <si>
    <t>JMC1E1524866</t>
  </si>
  <si>
    <t>https://fruitbasket.blob.core.windows.net/gk2o5k/avatar/2989592020241226171455PDQSTG.jpg</t>
  </si>
  <si>
    <t>JMC113RK525650</t>
  </si>
  <si>
    <t>09045-PKB-2408038</t>
  </si>
  <si>
    <t>3685377e-626e-4063-f812-08dd235f14ce</t>
  </si>
  <si>
    <t>JMD1E1706029</t>
  </si>
  <si>
    <t>KB6029XY</t>
  </si>
  <si>
    <t>https://fruitbasket.blob.core.windows.net/gk2o5k/avatar/2963440120241226170822WJCPUJ.jpg</t>
  </si>
  <si>
    <t>JMD116RK706425</t>
  </si>
  <si>
    <t>09045-PKB-2408037</t>
  </si>
  <si>
    <t>f676f7ba-64ec-456a-4210-08dd23645c42</t>
  </si>
  <si>
    <t>JM03E1804802</t>
  </si>
  <si>
    <t>KB4802XY</t>
  </si>
  <si>
    <t>https://fruitbasket.blob.core.windows.net/gk2o5k/avatar/21214398320241226170759ER6DHQ.jpg</t>
  </si>
  <si>
    <t>JM031XRK805092</t>
  </si>
  <si>
    <t>09045-PKB-2408036</t>
  </si>
  <si>
    <t>17096fdf-20f7-4a93-d27b-08dd235fa589</t>
  </si>
  <si>
    <t>JMF2E1167929</t>
  </si>
  <si>
    <t>KB7929XY</t>
  </si>
  <si>
    <t>https://fruitbasket.blob.core.windows.net/gk2o5k/avatar/2963440120241226165650DTUDS4.jpg</t>
  </si>
  <si>
    <t>JMF214RK168107</t>
  </si>
  <si>
    <t>09045-pkb-8009</t>
  </si>
  <si>
    <t>475574a3-9cad-4190-d217-08dd235fa589</t>
  </si>
  <si>
    <t>https://fruitbasket.blob.core.windows.net/gk2o5k/avatar/21220982420241226151445HSK4SY.jpg</t>
  </si>
  <si>
    <t>09045-pkb-8010</t>
  </si>
  <si>
    <t>305cd11c-e689-40c3-f795-08dd235f14ce</t>
  </si>
  <si>
    <t>https://fruitbasket.blob.core.windows.net/gk2o5k/avatar/21220982420241226151322SGHFWM.jpg</t>
  </si>
  <si>
    <t>09045-pkb-8007</t>
  </si>
  <si>
    <t>a8008326-326a-4f65-3f12-08dd23645c42</t>
  </si>
  <si>
    <t>https://fruitbasket.blob.core.windows.net/gk2o5k/avatar/212209824202412260959151QCZFU.jpg</t>
  </si>
  <si>
    <t>09045-pkb-8008</t>
  </si>
  <si>
    <t>ec44b057-a5bc-4157-f4f2-08dd235f14ce</t>
  </si>
  <si>
    <t>https://fruitbasket.blob.core.windows.net/gk2o5k/avatar/2122098242024122609570032SWXW.jpg</t>
  </si>
  <si>
    <t>09045-pkb-8006</t>
  </si>
  <si>
    <t>146d5eee-a654-4658-f4b1-08dd235f14ce</t>
  </si>
  <si>
    <t>https://fruitbasket.blob.core.windows.net/gk2o5k/avatar/21220982420241226094259VKLSOB.jpg</t>
  </si>
  <si>
    <t xml:space="preserve">	20904514144608</t>
  </si>
  <si>
    <t>bb4c5fcf-cb42-4166-cdaa-08dd1ed00834</t>
  </si>
  <si>
    <t>KF71E2007081</t>
  </si>
  <si>
    <t>https://fruitbasket.blob.core.windows.net/gk2o5k/avatar/21220982420241219120557HTSFGW.jpg</t>
  </si>
  <si>
    <t>KF7121RK007177</t>
  </si>
  <si>
    <t xml:space="preserve">	20904514145120</t>
  </si>
  <si>
    <t>bb991715-081d-4b4c-cd37-08dd1ed00834</t>
  </si>
  <si>
    <t>JMF2E1091798</t>
  </si>
  <si>
    <t>https://fruitbasket.blob.core.windows.net/gk2o5k/avatar/21220982420241219112634PQYOXP.jpg</t>
  </si>
  <si>
    <t>JMF219RK091816</t>
  </si>
  <si>
    <t xml:space="preserve">	20904514144561</t>
  </si>
  <si>
    <t>80be0e12-efc2-4595-cd68-08dd1edca2e2</t>
  </si>
  <si>
    <t>JBK1E2045957</t>
  </si>
  <si>
    <t>https://fruitbasket.blob.core.windows.net/gk2o5k/avatar/21220982420241219111550ODVTCG.jpg</t>
  </si>
  <si>
    <t>JBK124RK048199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</si>
  <si>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</si>
  <si>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</si>
  <si>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</si>
  <si>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</si>
  <si>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</si>
  <si>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</si>
  <si>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</si>
  <si>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</si>
  <si>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</si>
  <si>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</si>
  <si>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</si>
  <si>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</si>
  <si>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</si>
  <si>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</si>
  <si>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</si>
  <si>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</si>
  <si>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</si>
  <si>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</si>
  <si>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20904514801993</t>
  </si>
  <si>
    <t>7d590289-7a23-4633-1ac7-08dd3ef77680</t>
  </si>
  <si>
    <t>2025-01-29</t>
  </si>
  <si>
    <t>https://fruitbasket.blob.core.windows.net/gk2o5k/avatar/21229262820250129133843Z3OK2D.jpg</t>
  </si>
  <si>
    <t xml:space="preserve">	20904514519848</t>
  </si>
  <si>
    <t>2007fae4-c83f-41ec-2a1c-08dd31ee6c74</t>
  </si>
  <si>
    <t>JMH2E1034638</t>
  </si>
  <si>
    <t>KB4638BA</t>
  </si>
  <si>
    <t>2025-01-11</t>
  </si>
  <si>
    <t>https://fruitbasket.blob.core.windows.net/gk2o5k/avatar/2963440120250111110137FRWV5K.jpg</t>
  </si>
  <si>
    <t>JMH219RK034110</t>
  </si>
  <si>
    <t>09045-PKB-2500116</t>
  </si>
  <si>
    <t>26ca14af-2f32-4c3d-644a-08dd2ddc0ed6</t>
  </si>
  <si>
    <t>2025-01-07</t>
  </si>
  <si>
    <t>https://fruitbasket.blob.core.windows.net/gk2o5k/avatar/2967291520250107163305TBDNSM.jpg</t>
  </si>
  <si>
    <t>09045-PKB-2500111</t>
  </si>
  <si>
    <t>300a974d-3679-438e-9937-08dd2dd9a0e6</t>
  </si>
  <si>
    <t>https://fruitbasket.blob.core.windows.net/gk2o5k/avatar/212209824202501071631217VU8FK.jpg</t>
  </si>
  <si>
    <t>09045-PKB-2500108</t>
  </si>
  <si>
    <t>32f65b9c-32e7-4af2-9930-08dd2dd9a0e6</t>
  </si>
  <si>
    <t>https://fruitbasket.blob.core.windows.net/gk2o5k/avatar/21229262820250107162918QXFBBI.jpg</t>
  </si>
  <si>
    <t>09045-PKB-2500115</t>
  </si>
  <si>
    <t>3c6fdf06-7518-46d3-992f-08dd2dd9a0e6</t>
  </si>
  <si>
    <t>https://fruitbasket.blob.core.windows.net/gk2o5k/avatar/296344012025010716270534S2OM.jpg</t>
  </si>
  <si>
    <t>09045-PKB-2500114</t>
  </si>
  <si>
    <t>8be45c0c-1fea-484d-55f2-08dd2ddb5621</t>
  </si>
  <si>
    <t>https://fruitbasket.blob.core.windows.net/gk2o5k/avatar/21214398320250107162400RUJQ9O.jpg</t>
  </si>
  <si>
    <t>09045-PKB-2500107</t>
  </si>
  <si>
    <t>52c6b9e8-ccdd-4c58-71e8-08dd2ddbb0a0</t>
  </si>
  <si>
    <t>JMF1E1134805</t>
  </si>
  <si>
    <t>https://fruitbasket.blob.core.windows.net/gk2o5k/avatar/21229262820250107161749QAL17T.jpg</t>
  </si>
  <si>
    <t>JMF111RK133526</t>
  </si>
  <si>
    <t>09045-PKB-2500106</t>
  </si>
  <si>
    <t>4ce392f7-5eb6-4b5b-0e1c-08dd2ddd7307</t>
  </si>
  <si>
    <t>JMC1E1502550</t>
  </si>
  <si>
    <t>https://fruitbasket.blob.core.windows.net/gk2o5k/avatar/21229262820250107161637ZRHFP8.jpg</t>
  </si>
  <si>
    <t>JMC111RK503453</t>
  </si>
  <si>
    <t>09045-PKB-2500095</t>
  </si>
  <si>
    <t>af8ea114-200e-456e-514a-08dd2ddbe2ba</t>
  </si>
  <si>
    <t>2025-01-06</t>
  </si>
  <si>
    <t>https://fruitbasket.blob.core.windows.net/gk2o5k/avatar/2963440120250106160005ZZWLQS.jpg</t>
  </si>
  <si>
    <t>09045-PKB-2500084</t>
  </si>
  <si>
    <t>f4fc4430-c1b1-4df7-5136-08dd2ddbe2ba</t>
  </si>
  <si>
    <t>KFA1E1261768</t>
  </si>
  <si>
    <t>https://fruitbasket.blob.core.windows.net/gk2o5k/avatar/212209824202501061541262HRH0R.jpg</t>
  </si>
  <si>
    <t>KFA110RK262391</t>
  </si>
  <si>
    <t>09045-PKB-2500089</t>
  </si>
  <si>
    <t>dd47eedb-7346-4e46-07ba-08dd2ddd7307</t>
  </si>
  <si>
    <t>https://fruitbasket.blob.core.windows.net/gk2o5k/avatar/21220982420250106153810RB4OYM.jpg</t>
  </si>
  <si>
    <t>09045-PKB-2500088</t>
  </si>
  <si>
    <t>8bca6318-4337-4afc-5ef8-08dd2ddc0ed6</t>
  </si>
  <si>
    <t>https://fruitbasket.blob.core.windows.net/gk2o5k/avatar/21220982420250106153656J4LZ5J.jpg</t>
  </si>
  <si>
    <t>09045-PKB-2500086</t>
  </si>
  <si>
    <t>19263b9d-97a9-434a-5ef6-08dd2ddc0ed6</t>
  </si>
  <si>
    <t>https://fruitbasket.blob.core.windows.net/gk2o5k/avatar/21220982420250106153553NTQRIY.jpg</t>
  </si>
  <si>
    <t>09045-PKB-2500085</t>
  </si>
  <si>
    <t>b1e61dee-6347-4faa-6c34-08dd2ddbb0a0</t>
  </si>
  <si>
    <t>https://fruitbasket.blob.core.windows.net/gk2o5k/avatar/21220982420250106153357PGAVEN.jpg</t>
  </si>
  <si>
    <t>09045-PKB-2500091</t>
  </si>
  <si>
    <t>784c907a-c1c4-40a0-5023-08dd2ddb5621</t>
  </si>
  <si>
    <t>BONG SIAT KIONG</t>
  </si>
  <si>
    <t>08385594582</t>
  </si>
  <si>
    <t>JM03E1737916</t>
  </si>
  <si>
    <t>https://fruitbasket.blob.core.windows.net/gk2o5k/avatar/21057295420250106153204JPZEH0.jpg</t>
  </si>
  <si>
    <t>JM0318RK737908</t>
  </si>
  <si>
    <t>09045-PKB-2500087</t>
  </si>
  <si>
    <t>393868ec-ee75-497a-93b8-08dd2dd9a0e6</t>
  </si>
  <si>
    <t>JMD1E1759718</t>
  </si>
  <si>
    <t>https://fruitbasket.blob.core.windows.net/gk2o5k/avatar/21229262820250106153134UKCDNZ.jpg</t>
  </si>
  <si>
    <t>JMD114RK760158</t>
  </si>
  <si>
    <t>09045-PKB-2500083</t>
  </si>
  <si>
    <t>ff14a212-b31f-4f75-501e-08dd2ddb5621</t>
  </si>
  <si>
    <t>JMD1E1783916</t>
  </si>
  <si>
    <t>https://fruitbasket.blob.core.windows.net/gk2o5k/avatar/21229262820250106152951ODNHIN.jpg</t>
  </si>
  <si>
    <t>JMD112RK784295</t>
  </si>
  <si>
    <t>09045-PKB-2500090</t>
  </si>
  <si>
    <t>544b654d-1367-4d4c-93b0-08dd2dd9a0e6</t>
  </si>
  <si>
    <t>KC02E1282056</t>
  </si>
  <si>
    <t>KB2056P</t>
  </si>
  <si>
    <t>https://fruitbasket.blob.core.windows.net/gk2o5k/avatar/2963440120250106152823D5LJRW.jpg</t>
  </si>
  <si>
    <t>KC021XRK282519</t>
  </si>
  <si>
    <t>09045-PKB-2500072</t>
  </si>
  <si>
    <t>e0e43537-7a9a-4e4a-5d3b-08dd2ddc0ed6</t>
  </si>
  <si>
    <t>Scoopy Energetic ACC New</t>
  </si>
  <si>
    <t>JMH1E1007857</t>
  </si>
  <si>
    <t>KB7857P</t>
  </si>
  <si>
    <t>https://fruitbasket.blob.core.windows.net/gk2o5k/avatar/21057295420250106130221RGU9DM.jpg</t>
  </si>
  <si>
    <t>JMH116RK007836</t>
  </si>
  <si>
    <t>09045-PKB-2500067</t>
  </si>
  <si>
    <t>50914065-8811-42a4-5e9f-08dd2bdb04f4</t>
  </si>
  <si>
    <t>JMH1E1001954</t>
  </si>
  <si>
    <t>2025-01-04</t>
  </si>
  <si>
    <t>https://fruitbasket.blob.core.windows.net/gk2o5k/avatar/21229262820250104131244ARVORY.jpg</t>
  </si>
  <si>
    <t>JMH119RK000928</t>
  </si>
  <si>
    <t>09045-PKB-2500065</t>
  </si>
  <si>
    <t>2eab11bf-8466-4a92-e1c9-08dd2bdaf141</t>
  </si>
  <si>
    <t>https://fruitbasket.blob.core.windows.net/gk2o5k/avatar/21229262820250104131155G69ZC4.jpg</t>
  </si>
  <si>
    <t>09045-PKB-2500057</t>
  </si>
  <si>
    <t>f5bbe7ca-b123-4e2a-9448-08dd2bdadd50</t>
  </si>
  <si>
    <t>https://fruitbasket.blob.core.windows.net/gk2o5k/avatar/2989592020250104101600UUENQ9.jpg</t>
  </si>
  <si>
    <t>09045-PKB-2500046</t>
  </si>
  <si>
    <t>8d2f7128-1aaa-49c1-de15-08dd2bdaf141</t>
  </si>
  <si>
    <t>2025-01-03</t>
  </si>
  <si>
    <t>https://fruitbasket.blob.core.windows.net/gk2o5k/avatar/21220982420250103225722DJHEBW.jpg</t>
  </si>
  <si>
    <t>09045-PKB-2500044</t>
  </si>
  <si>
    <t>0e0f94ee-dad8-42ea-9241-08dd2bdadd50</t>
  </si>
  <si>
    <t>JME1E1251974</t>
  </si>
  <si>
    <t>https://fruitbasket.blob.core.windows.net/gk2o5k/avatar/21220982420250103225637YUSMJG.jpg</t>
  </si>
  <si>
    <t>JME115RK251816</t>
  </si>
  <si>
    <t>09045-PKB-2500043</t>
  </si>
  <si>
    <t>b5c06ce9-3848-420c-9240-08dd2bdadd50</t>
  </si>
  <si>
    <t>JMC1E1490739</t>
  </si>
  <si>
    <t>https://fruitbasket.blob.core.windows.net/gk2o5k/avatar/21220982420250103225546F99VCG.jpg</t>
  </si>
  <si>
    <t>JMC118RK492144</t>
  </si>
  <si>
    <t>09045-PKB-2500042</t>
  </si>
  <si>
    <t>4daa553a-026b-4d83-de14-08dd2bdaf141</t>
  </si>
  <si>
    <t>SAHDAN</t>
  </si>
  <si>
    <t>085191195366</t>
  </si>
  <si>
    <t>JMC1E1491067</t>
  </si>
  <si>
    <t>https://fruitbasket.blob.core.windows.net/gk2o5k/avatar/212209824202501032255028XLLUW.jpg</t>
  </si>
  <si>
    <t>JMC110RK492106</t>
  </si>
  <si>
    <t>09045-PKB-2500041</t>
  </si>
  <si>
    <t>0134bb46-4cad-4ad7-923f-08dd2bdadd50</t>
  </si>
  <si>
    <t>JMA1E1168774</t>
  </si>
  <si>
    <t>https://fruitbasket.blob.core.windows.net/gk2o5k/avatar/21220982420250103225407BALMLG.jpg</t>
  </si>
  <si>
    <t>JMA117RK168932</t>
  </si>
  <si>
    <t>09045-PKB-2500045</t>
  </si>
  <si>
    <t>3ceb7d10-1bfc-4497-76f8-08dd2b6c89ee</t>
  </si>
  <si>
    <t>JM04E2165756</t>
  </si>
  <si>
    <t>https://fruitbasket.blob.core.windows.net/gk2o5k/avatar/21229262820250103130850BMSQDE.jpg</t>
  </si>
  <si>
    <t>JM0425RK167034</t>
  </si>
  <si>
    <t>09045-PKB-2500040</t>
  </si>
  <si>
    <t>e0972cd6-1436-481f-77ec-08dd2b686289</t>
  </si>
  <si>
    <t>JM04E2311704</t>
  </si>
  <si>
    <t>KB1704XY</t>
  </si>
  <si>
    <t>https://fruitbasket.blob.core.windows.net/gk2o5k/avatar/2963440120250103115555H8UUGS.jpg</t>
  </si>
  <si>
    <t>JM0429RK313127</t>
  </si>
  <si>
    <t>09045-PKB-2500033</t>
  </si>
  <si>
    <t>ee172722-3da9-464f-7af1-08dd2ae61984</t>
  </si>
  <si>
    <t>JMD1E1642489</t>
  </si>
  <si>
    <t>2025-01-02</t>
  </si>
  <si>
    <t>https://fruitbasket.blob.core.windows.net/gk2o5k/avatar/21229262820250102224524II18UG.jpg</t>
  </si>
  <si>
    <t>JMD110RK643001</t>
  </si>
  <si>
    <t>09045-PKB-2500031</t>
  </si>
  <si>
    <t>8c35ce02-7e6d-46cb-89e4-08dd2ae5eee4</t>
  </si>
  <si>
    <t>JMC1E1514522</t>
  </si>
  <si>
    <t>https://fruitbasket.blob.core.windows.net/gk2o5k/avatar/21229262820250102224324IHYU8H.jpg</t>
  </si>
  <si>
    <t>JMC118RK515325</t>
  </si>
  <si>
    <t>09045-PKB-2500032</t>
  </si>
  <si>
    <t>bd612b37-9103-463e-6209-08dd2ae5d50c</t>
  </si>
  <si>
    <t>JMD1E1757352</t>
  </si>
  <si>
    <t>https://fruitbasket.blob.core.windows.net/gk2o5k/avatar/21220982420250102224251FP9EKN.jpg</t>
  </si>
  <si>
    <t>JMD119RK757742</t>
  </si>
  <si>
    <t>09045-PKB-2500013</t>
  </si>
  <si>
    <t>3595f9e8-cc1f-44dc-7af0-08dd2ae61984</t>
  </si>
  <si>
    <t>Scoopy Fashion ACC New</t>
  </si>
  <si>
    <t>JMH1E1003089</t>
  </si>
  <si>
    <t>https://fruitbasket.blob.core.windows.net/gk2o5k/avatar/21229262820250102224009GFABJB.jpg</t>
  </si>
  <si>
    <t>JMH110RK003068</t>
  </si>
  <si>
    <t>09045-PKB-2500029</t>
  </si>
  <si>
    <t>0f5d9fdb-e08e-4d9b-89e3-08dd2ae5eee4</t>
  </si>
  <si>
    <t>JM04E2268769</t>
  </si>
  <si>
    <t>https://fruitbasket.blob.core.windows.net/gk2o5k/avatar/21220982420250102223744SHXEBU.jpg</t>
  </si>
  <si>
    <t>JM0422RK269035</t>
  </si>
  <si>
    <t>09045-PKB-2500311</t>
  </si>
  <si>
    <t>c027c886-c77b-4057-884e-08dd352ebc45</t>
  </si>
  <si>
    <t>2025-01-16</t>
  </si>
  <si>
    <t>https://fruitbasket.blob.core.windows.net/gk2o5k/avatar/21220982420250116221916PREIHM.jpg</t>
  </si>
  <si>
    <t>09045-PKB-2500310</t>
  </si>
  <si>
    <t>75ab1d06-e96d-4098-884c-08dd352ebc45</t>
  </si>
  <si>
    <t>JMD1E1771826</t>
  </si>
  <si>
    <t>https://fruitbasket.blob.core.windows.net/gk2o5k/avatar/21220982420250116221825KEEBMF.jpg</t>
  </si>
  <si>
    <t>JMD115RK772223</t>
  </si>
  <si>
    <t>09045-PKB-2500309</t>
  </si>
  <si>
    <t>4cde13da-1ae4-45e4-7d33-08dd352e7111</t>
  </si>
  <si>
    <t>https://fruitbasket.blob.core.windows.net/gk2o5k/avatar/21220982420250116221507JMIWCA.jpg</t>
  </si>
  <si>
    <t>09045-PKB-2500308</t>
  </si>
  <si>
    <t>11e1445d-3621-4764-7a6f-08dd352f04a5</t>
  </si>
  <si>
    <t>JBK3E1548427</t>
  </si>
  <si>
    <t>https://fruitbasket.blob.core.windows.net/gk2o5k/avatar/21220982420250116221346RXN68Q.jpg</t>
  </si>
  <si>
    <t>JBK317RK550161</t>
  </si>
  <si>
    <t>09045-PKB-2500320</t>
  </si>
  <si>
    <t>0628293a-63d8-45a5-c8a7-08dd352e8b64</t>
  </si>
  <si>
    <t>https://fruitbasket.blob.core.windows.net/gk2o5k/avatar/212143983202501161823075CIYGA.jpg</t>
  </si>
  <si>
    <t>09045-PKB-2500298</t>
  </si>
  <si>
    <t>25306bc1-d5f8-4b09-c39e-08dd352e8b64</t>
  </si>
  <si>
    <t>2025-01-15</t>
  </si>
  <si>
    <t>https://fruitbasket.blob.core.windows.net/gk2o5k/avatar/212292628202501151900199M0YMC.jpg</t>
  </si>
  <si>
    <t>09045-PKB-2500294</t>
  </si>
  <si>
    <t>8a8a5949-c03f-46a2-1e9b-08dd352eec35</t>
  </si>
  <si>
    <t>KFC1E1066760</t>
  </si>
  <si>
    <t>KB6654TA</t>
  </si>
  <si>
    <t>https://fruitbasket.blob.core.windows.net/gk2o5k/avatar/21214398320250115180517TVENJO.jpg</t>
  </si>
  <si>
    <t>KFC115RK066541</t>
  </si>
  <si>
    <t>09045-PKB-2500293</t>
  </si>
  <si>
    <t>8ddff797-99cf-45c7-786c-08dd352e7111</t>
  </si>
  <si>
    <t>JMH2E1024706</t>
  </si>
  <si>
    <t>KB4706PZ</t>
  </si>
  <si>
    <t>https://fruitbasket.blob.core.windows.net/gk2o5k/avatar/21214398320250115180356IG3PF3.jpg</t>
  </si>
  <si>
    <t>JMH217RK023624</t>
  </si>
  <si>
    <t>09045-PKB-2500290</t>
  </si>
  <si>
    <t>ba6ddc23-2aea-409d-837a-08dd352ebc45</t>
  </si>
  <si>
    <t>JME1E1239100</t>
  </si>
  <si>
    <t>KB9100XY</t>
  </si>
  <si>
    <t>https://fruitbasket.blob.core.windows.net/gk2o5k/avatar/21214398320250115180154NVQCMY.jpg</t>
  </si>
  <si>
    <t>JME112RK239008</t>
  </si>
  <si>
    <t>09045-PKB-2500289</t>
  </si>
  <si>
    <t>2b8d60a2-0d16-482f-75c8-08dd352f04a5</t>
  </si>
  <si>
    <t>CB150 VERZA SW</t>
  </si>
  <si>
    <t>KC01E1062205</t>
  </si>
  <si>
    <t>KB2205XY</t>
  </si>
  <si>
    <t>https://fruitbasket.blob.core.windows.net/gk2o5k/avatar/21214398320250115175947YLDDUN.jpg</t>
  </si>
  <si>
    <t>KC0119RK062239</t>
  </si>
  <si>
    <t>09045-PKB-2500295</t>
  </si>
  <si>
    <t>f96b9c14-35eb-4d2c-75c6-08dd352f04a5</t>
  </si>
  <si>
    <t>JBK3E1551367</t>
  </si>
  <si>
    <t>KB1551CZ</t>
  </si>
  <si>
    <t>https://fruitbasket.blob.core.windows.net/gk2o5k/avatar/2989592020250115175710E6RNPC.jpg</t>
  </si>
  <si>
    <t>JBK311RK553010</t>
  </si>
  <si>
    <t>09045-PKB-2500291</t>
  </si>
  <si>
    <t>b698797a-7293-4a23-6908-08dd352e67a4</t>
  </si>
  <si>
    <t>JME1E1154735</t>
  </si>
  <si>
    <t>KB4735XY</t>
  </si>
  <si>
    <t>https://fruitbasket.blob.core.windows.net/gk2o5k/avatar/2989592020250115175522IYBE64.jpg</t>
  </si>
  <si>
    <t>JME112RK154685</t>
  </si>
  <si>
    <t>09045-PKB-2500292</t>
  </si>
  <si>
    <t>bad8c375-48df-47cd-1e96-08dd352eec35</t>
  </si>
  <si>
    <t>KC02E1281050</t>
  </si>
  <si>
    <t>KB1050XY</t>
  </si>
  <si>
    <t>https://fruitbasket.blob.core.windows.net/gk2o5k/avatar/2989592020250115175001ZMR0GQ.jpg</t>
  </si>
  <si>
    <t>KC0216RK281559</t>
  </si>
  <si>
    <t>09045-PKB-2500288</t>
  </si>
  <si>
    <t>0ccfba31-0afb-4995-c38e-08dd352e8b64</t>
  </si>
  <si>
    <t>KD11E1549555</t>
  </si>
  <si>
    <t>KB9555XY</t>
  </si>
  <si>
    <t>https://fruitbasket.blob.core.windows.net/gk2o5k/avatar/2989592020250115174453EXYCGS.jpg</t>
  </si>
  <si>
    <t>KD1112RK550340</t>
  </si>
  <si>
    <t>09045-PKB-2500275</t>
  </si>
  <si>
    <t>9334923a-5ecf-4643-4127-08dd347f3b1e</t>
  </si>
  <si>
    <t>JME1E1135273</t>
  </si>
  <si>
    <t>KB5273XY</t>
  </si>
  <si>
    <t>2025-01-14</t>
  </si>
  <si>
    <t>https://fruitbasket.blob.core.windows.net/gk2o5k/avatar/29895920202501141821248YPBVY.jpg</t>
  </si>
  <si>
    <t>JME115RK132065</t>
  </si>
  <si>
    <t>09045-PKB-2500246</t>
  </si>
  <si>
    <t>11a56d6e-501a-4a19-8855-08dd33254d48</t>
  </si>
  <si>
    <t>2025-01-13</t>
  </si>
  <si>
    <t>https://fruitbasket.blob.core.windows.net/gk2o5k/avatar/21220982420250113142319SKS8SQ.jpg</t>
  </si>
  <si>
    <t>09045-PKB-2500245</t>
  </si>
  <si>
    <t>2b24e98a-e0c7-4504-ebc5-08dd3327dba1</t>
  </si>
  <si>
    <t>https://fruitbasket.blob.core.windows.net/gk2o5k/avatar/21220982420250113142106GGLQAO.jpg</t>
  </si>
  <si>
    <t>09045-PKB-2500244</t>
  </si>
  <si>
    <t>0894e895-ecf8-498d-ebbb-08dd3327dba1</t>
  </si>
  <si>
    <t>https://fruitbasket.blob.core.windows.net/gk2o5k/avatar/21220982420250113141955OANUCK.jpg</t>
  </si>
  <si>
    <t>09045-PKB-2500243</t>
  </si>
  <si>
    <t>08d2fc06-63ca-4cac-a1ec-08dd3325cda5</t>
  </si>
  <si>
    <t>JMG1E1186798</t>
  </si>
  <si>
    <t>https://fruitbasket.blob.core.windows.net/gk2o5k/avatar/21220982420250113141633ZUS4LL.jpg</t>
  </si>
  <si>
    <t>JMG118RK186682</t>
  </si>
  <si>
    <t>09045-PKB-2500241</t>
  </si>
  <si>
    <t>45b4131b-96cb-471e-a1d5-08dd3325cda5</t>
  </si>
  <si>
    <t>https://fruitbasket.blob.core.windows.net/gk2o5k/avatar/21220982420250113141536RDBTAD.jpg</t>
  </si>
  <si>
    <t>09045-PKB-2500225</t>
  </si>
  <si>
    <t>40a7cfe9-6ce6-4160-80fe-08dd31f6d789</t>
  </si>
  <si>
    <t>https://fruitbasket.blob.core.windows.net/gk2o5k/avatar/2989592020250111160308EGSJEV.jpg</t>
  </si>
  <si>
    <t>09045-PKB-2500215</t>
  </si>
  <si>
    <t>32b0f2fb-5a83-409e-3fe3-08dd31f71809</t>
  </si>
  <si>
    <t>https://fruitbasket.blob.core.windows.net/gk2o5k/avatar/21057295420250111151901OYXMRV.jpg</t>
  </si>
  <si>
    <t>09045-PKB-2500214</t>
  </si>
  <si>
    <t>4e10e489-565c-4e63-cfad-08dd31f7ab5c</t>
  </si>
  <si>
    <t>https://fruitbasket.blob.core.windows.net/gk2o5k/avatar/2989592020250111151844EOYLFY.jpg</t>
  </si>
  <si>
    <t>09045-PKB-2500212</t>
  </si>
  <si>
    <t>def820af-4044-46ab-6752-08dd31f6e57d</t>
  </si>
  <si>
    <t>KF71E2044896</t>
  </si>
  <si>
    <t>https://fruitbasket.blob.core.windows.net/gk2o5k/avatar/21229262820250111124932SBVMH6.jpg</t>
  </si>
  <si>
    <t>KF7120RK044589</t>
  </si>
  <si>
    <t>09045-PKB-2500211</t>
  </si>
  <si>
    <t>e7b2b0b5-d834-4f6b-194f-08dd31f6dbbd</t>
  </si>
  <si>
    <t>JBK3E1550631</t>
  </si>
  <si>
    <t>https://fruitbasket.blob.core.windows.net/gk2o5k/avatar/21229262820250111124815F4T4ZY.jpg</t>
  </si>
  <si>
    <t>JBK316RK552371</t>
  </si>
  <si>
    <t>09045-PKB-2500204</t>
  </si>
  <si>
    <t>f63f8e99-6d60-4490-194a-08dd31f6dbbd</t>
  </si>
  <si>
    <t>https://fruitbasket.blob.core.windows.net/gk2o5k/avatar/21229262820250111124712XSPWZO.jpg</t>
  </si>
  <si>
    <t>09045-PKB-2500205</t>
  </si>
  <si>
    <t>a6889c9e-70da-422d-3e5e-08dd31f71809</t>
  </si>
  <si>
    <t>https://fruitbasket.blob.core.windows.net/gk2o5k/avatar/21229262820250111124608IN4VZN.jpg</t>
  </si>
  <si>
    <t>09045-PKB-2500183</t>
  </si>
  <si>
    <t>665b9e6f-bfa7-4712-f302-08dd31098f7b</t>
  </si>
  <si>
    <t>2025-01-10</t>
  </si>
  <si>
    <t>https://fruitbasket.blob.core.windows.net/gk2o5k/avatar/21220982420250110152855MCAIW7.jpg</t>
  </si>
  <si>
    <t>09045-PKB-2500182</t>
  </si>
  <si>
    <t>ebf27d1b-c29f-4b4f-f2ff-08dd31098f7b</t>
  </si>
  <si>
    <t>https://fruitbasket.blob.core.windows.net/gk2o5k/avatar/21220982420250110152814WNCWUL.jpg</t>
  </si>
  <si>
    <t>09045-PKB-2500179</t>
  </si>
  <si>
    <t>1561b701-df5b-4914-003d-08dd31026f8e</t>
  </si>
  <si>
    <t>https://fruitbasket.blob.core.windows.net/gk2o5k/avatar/21220982420250110152623R0XZE7.jpg</t>
  </si>
  <si>
    <t>09045-PKB-2500162</t>
  </si>
  <si>
    <t>dc91e82f-12b4-4986-ee8f-08dd2f764ab9</t>
  </si>
  <si>
    <t>2025-01-09</t>
  </si>
  <si>
    <t>https://fruitbasket.blob.core.windows.net/gk2o5k/avatar/2963440120250109163805SGKT64.jpg</t>
  </si>
  <si>
    <t>09045-PKB-2500161</t>
  </si>
  <si>
    <t>91d2015b-f947-4e03-d9e2-08dd30813eca</t>
  </si>
  <si>
    <t>https://fruitbasket.blob.core.windows.net/gk2o5k/avatar/21057295420250109162823NSUBZY.jpg</t>
  </si>
  <si>
    <t>09045-PKB-2500160</t>
  </si>
  <si>
    <t>eb71e23a-4f8c-4d74-ee1c-08dd2f764ab9</t>
  </si>
  <si>
    <t>https://fruitbasket.blob.core.windows.net/gk2o5k/avatar/2122098242025010914550713V6FQ.jpg</t>
  </si>
  <si>
    <t>09045-PKB-2500157</t>
  </si>
  <si>
    <t>87cf3984-6243-49b4-c935-08dd2f71a194</t>
  </si>
  <si>
    <t>JMF1E1133775</t>
  </si>
  <si>
    <t>https://fruitbasket.blob.core.windows.net/gk2o5k/avatar/21220982420250109145123PUGMOU.jpg</t>
  </si>
  <si>
    <t>JMF110RK136062</t>
  </si>
  <si>
    <t>09045-PKB-2500156</t>
  </si>
  <si>
    <t>ebfd4242-02f6-4984-c931-08dd2f71a194</t>
  </si>
  <si>
    <t>https://fruitbasket.blob.core.windows.net/gk2o5k/avatar/21220982420250109145042SXGJU3.jpg</t>
  </si>
  <si>
    <t>09045-PKB-2500151</t>
  </si>
  <si>
    <t>b6d9c332-d2d5-41b4-3437-08dd2f7257d2</t>
  </si>
  <si>
    <t>https://fruitbasket.blob.core.windows.net/gk2o5k/avatar/212209824202501091448597IJQUV.jpg</t>
  </si>
  <si>
    <t>09045-PKB-2500150</t>
  </si>
  <si>
    <t>977b4dd4-4fed-4630-d944-08dd30813eca</t>
  </si>
  <si>
    <t>https://fruitbasket.blob.core.windows.net/gk2o5k/avatar/212209824202501091448021JGDGB.jpg</t>
  </si>
  <si>
    <t>09045-PKB-2500158</t>
  </si>
  <si>
    <t>c655474b-fdcb-42d9-edfc-08dd2f764ab9</t>
  </si>
  <si>
    <t>JMF1E1133728</t>
  </si>
  <si>
    <t>https://fruitbasket.blob.core.windows.net/gk2o5k/avatar/21229262820250109144503RGFIIV.jpg</t>
  </si>
  <si>
    <t>JMF115RK136042</t>
  </si>
  <si>
    <t>09045-PKB-2500159</t>
  </si>
  <si>
    <t>e8a76d82-24c8-49f8-342b-08dd2f7257d2</t>
  </si>
  <si>
    <t>SHODIQUN</t>
  </si>
  <si>
    <t>085220241329</t>
  </si>
  <si>
    <t>JMF2E1155937</t>
  </si>
  <si>
    <t>https://fruitbasket.blob.core.windows.net/gk2o5k/avatar/212292628202501091443562TIUIP.jpg</t>
  </si>
  <si>
    <t>JMF217RK156520</t>
  </si>
  <si>
    <t>09045-PKB-2500503</t>
  </si>
  <si>
    <t>d09c3179-7be1-41cf-c29b-08dd3c08b1d3</t>
  </si>
  <si>
    <t>KFD1E1073559</t>
  </si>
  <si>
    <t>2025-01-24</t>
  </si>
  <si>
    <t>https://fruitbasket.blob.core.windows.net/gk2o5k/avatar/212209824202501241630003IFVCA.jpg</t>
  </si>
  <si>
    <t>KFD118RK073828</t>
  </si>
  <si>
    <t>09045-PKB-2500502</t>
  </si>
  <si>
    <t>415f680e-35fa-4bc8-2ffc-08dd3c0423b6</t>
  </si>
  <si>
    <t>https://fruitbasket.blob.core.windows.net/gk2o5k/avatar/212292628202501241627152YTSGI.jpg</t>
  </si>
  <si>
    <t>09045-PKB-2500501</t>
  </si>
  <si>
    <t>8155e069-3daa-4f60-2ffa-08dd3c0423b6</t>
  </si>
  <si>
    <t>JBK3E1555841</t>
  </si>
  <si>
    <t>https://fruitbasket.blob.core.windows.net/gk2o5k/avatar/212292628202501241625348NPM6F.jpg</t>
  </si>
  <si>
    <t>JBK319RK557631</t>
  </si>
  <si>
    <t>09045-PKB-2500497</t>
  </si>
  <si>
    <t>a6aaef19-e4fe-484f-0356-08dd3ae7bc15</t>
  </si>
  <si>
    <t>2025-01-23</t>
  </si>
  <si>
    <t>https://fruitbasket.blob.core.windows.net/gk2o5k/avatar/21220982420250123231543HQDLUY.jpg</t>
  </si>
  <si>
    <t>09045-PKB-2500495</t>
  </si>
  <si>
    <t>17cc860a-49b9-495e-f4dd-08dd3ae908c4</t>
  </si>
  <si>
    <t>JBK3E1552037</t>
  </si>
  <si>
    <t>https://fruitbasket.blob.core.windows.net/gk2o5k/avatar/21220982420250123231352RMUZXQ.jpg</t>
  </si>
  <si>
    <t>JBK318RK553635</t>
  </si>
  <si>
    <t>09045-PKB-2500487</t>
  </si>
  <si>
    <t>6b2dd6eb-9640-4d07-af93-08dd3ae7a4a9</t>
  </si>
  <si>
    <t>JMH2E1031821</t>
  </si>
  <si>
    <t>KB1821BA</t>
  </si>
  <si>
    <t>https://fruitbasket.blob.core.windows.net/gk2o5k/avatar/2963440120250123171852TQ3RQU.jpg</t>
  </si>
  <si>
    <t>JMH213RK030571</t>
  </si>
  <si>
    <t>09045-PKB-2500476</t>
  </si>
  <si>
    <t>63752366-72d2-47d2-7ae1-08dd3aeb44f2</t>
  </si>
  <si>
    <t>https://fruitbasket.blob.core.windows.net/gk2o5k/avatar/2989592020250123160008ZRH4LX.jpg</t>
  </si>
  <si>
    <t>09045-PKB-2500474</t>
  </si>
  <si>
    <t>abf8eae1-c059-4d8c-02d1-08dd3ae7bc15</t>
  </si>
  <si>
    <t>JMH1E1026090</t>
  </si>
  <si>
    <t>KB6090BA</t>
  </si>
  <si>
    <t>https://fruitbasket.blob.core.windows.net/gk2o5k/avatar/29634401202501231545518EISLC.jpg</t>
  </si>
  <si>
    <t>JMH111RK026164</t>
  </si>
  <si>
    <t>09045-PKB-2500473</t>
  </si>
  <si>
    <t>9660aeac-c90b-44bd-5df4-08dd3ae82257</t>
  </si>
  <si>
    <t>JMC1E1524692</t>
  </si>
  <si>
    <t>KB4692BA</t>
  </si>
  <si>
    <t>https://fruitbasket.blob.core.windows.net/gk2o5k/avatar/2963440120250123154209FPJJPW.jpg</t>
  </si>
  <si>
    <t>JMC11XRK525418</t>
  </si>
  <si>
    <t>09045-PKB-2500472</t>
  </si>
  <si>
    <t>0e2a8a0b-3b62-463e-2c0c-08dd3ae85b01</t>
  </si>
  <si>
    <t>JMH1E1027390</t>
  </si>
  <si>
    <t>KB7390P</t>
  </si>
  <si>
    <t>https://fruitbasket.blob.core.windows.net/gk2o5k/avatar/210572954202501231525030EH4BI.jpg</t>
  </si>
  <si>
    <t>JMH116RK027469</t>
  </si>
  <si>
    <t>09045-PKB-2500466</t>
  </si>
  <si>
    <t>d8df235e-f574-48ec-3014-08dd3a788585</t>
  </si>
  <si>
    <t>2025-01-22</t>
  </si>
  <si>
    <t>https://fruitbasket.blob.core.windows.net/gk2o5k/avatar/2967291520250122190317C08K8X.jpg</t>
  </si>
  <si>
    <t>09045-PKB-2500459</t>
  </si>
  <si>
    <t>48ce86e2-fe01-4474-efcb-08dd3a78cee9</t>
  </si>
  <si>
    <t>https://fruitbasket.blob.core.windows.net/gk2o5k/avatar/2967291520250122183638TLX9RB.jpg</t>
  </si>
  <si>
    <t>09045-PKB-2500442</t>
  </si>
  <si>
    <t>e2cc9c6a-4e0d-49f7-efa7-08dd3a78cee9</t>
  </si>
  <si>
    <t>JBP1E2080212</t>
  </si>
  <si>
    <t>https://fruitbasket.blob.core.windows.net/gk2o5k/avatar/21229262820250122164342RYOWPV.jpg</t>
  </si>
  <si>
    <t>JBP129RK080448</t>
  </si>
  <si>
    <t>09045-PKB-2500441</t>
  </si>
  <si>
    <t>d6d7f122-9eb8-4341-efa4-08dd3a78cee9</t>
  </si>
  <si>
    <t>JMH2E1032734</t>
  </si>
  <si>
    <t>https://fruitbasket.blob.core.windows.net/gk2o5k/avatar/21229262820250122164254VJXUUU.jpg</t>
  </si>
  <si>
    <t>JMH213RK031476</t>
  </si>
  <si>
    <t>09045-PKB-2500440</t>
  </si>
  <si>
    <t>c1ed5ded-f36c-4492-be26-08dd3a79722b</t>
  </si>
  <si>
    <t>https://fruitbasket.blob.core.windows.net/gk2o5k/avatar/21229262820250122164157IKYGZC.jpg</t>
  </si>
  <si>
    <t>09045-PKB-2500439</t>
  </si>
  <si>
    <t>5d8d46bb-a6ef-48d1-4a4b-08dd3a7a3719</t>
  </si>
  <si>
    <t>https://fruitbasket.blob.core.windows.net/gk2o5k/avatar/21229262820250122164105LFBZ32.jpg</t>
  </si>
  <si>
    <t>09045-PKB-2500449</t>
  </si>
  <si>
    <t>e211655c-0771-4dac-4a4a-08dd3a7a3719</t>
  </si>
  <si>
    <t>https://fruitbasket.blob.core.windows.net/gk2o5k/avatar/21220982420250122164019PRNTKW.jpg</t>
  </si>
  <si>
    <t>09045-PKB-2500448</t>
  </si>
  <si>
    <t>77e67cfb-994a-41bd-4a48-08dd3a7a3719</t>
  </si>
  <si>
    <t>JMH1E1009396</t>
  </si>
  <si>
    <t>https://fruitbasket.blob.core.windows.net/gk2o5k/avatar/21220982420250122163929WVKSXK.jpg</t>
  </si>
  <si>
    <t>JMH115RK009707</t>
  </si>
  <si>
    <t>09045-PKB-2500443</t>
  </si>
  <si>
    <t>b0a9093a-2535-4266-4a45-08dd3a7a3719</t>
  </si>
  <si>
    <t>KFD1E1074481</t>
  </si>
  <si>
    <t>https://fruitbasket.blob.core.windows.net/gk2o5k/avatar/21220982420250122163843E7SHV3.jpg</t>
  </si>
  <si>
    <t>KFD115RK074161</t>
  </si>
  <si>
    <t>09045-PKB-2500447</t>
  </si>
  <si>
    <t>dc39a8c3-f0eb-48cc-efa0-08dd3a78cee9</t>
  </si>
  <si>
    <t>KFD1E1063835</t>
  </si>
  <si>
    <t>https://fruitbasket.blob.core.windows.net/gk2o5k/avatar/21220982420250122163752SDTXTX.jpg</t>
  </si>
  <si>
    <t>KFD111RK063870</t>
  </si>
  <si>
    <t>09045-PKB-2500444</t>
  </si>
  <si>
    <t>1c60d1be-579f-4e20-2fea-08dd3a788585</t>
  </si>
  <si>
    <t>JMF1E1163490</t>
  </si>
  <si>
    <t>https://fruitbasket.blob.core.windows.net/gk2o5k/avatar/21220982420250122163652FFHQZK.jpg</t>
  </si>
  <si>
    <t>JMF111RK163092</t>
  </si>
  <si>
    <t>09045-PKB-2500438</t>
  </si>
  <si>
    <t>34a8c020-4b13-4ac1-898b-08dd3a78e5c2</t>
  </si>
  <si>
    <t>https://fruitbasket.blob.core.windows.net/gk2o5k/avatar/21057295420250122094609CUF79Y.jpg</t>
  </si>
  <si>
    <t>09045-PKB-2500427</t>
  </si>
  <si>
    <t>560cd257-fff7-487c-e10d-08dd38c84553</t>
  </si>
  <si>
    <t>2025-01-21</t>
  </si>
  <si>
    <t>https://fruitbasket.blob.core.windows.net/gk2o5k/avatar/2989592020250121183035IGNDWY.jpg</t>
  </si>
  <si>
    <t>09045-PKB-2500399</t>
  </si>
  <si>
    <t>c842c0e2-801a-4523-37c5-08dd38d85209</t>
  </si>
  <si>
    <t>2025-01-20</t>
  </si>
  <si>
    <t>https://fruitbasket.blob.core.windows.net/gk2o5k/avatar/21229262820250120213835H3TKDY.jpg</t>
  </si>
  <si>
    <t>09045-PKB-2500398</t>
  </si>
  <si>
    <t>7a75ce96-fff4-490a-aad6-08dd38d628c7</t>
  </si>
  <si>
    <t>https://fruitbasket.blob.core.windows.net/gk2o5k/avatar/21220982420250120213657ZJKR38.jpg</t>
  </si>
  <si>
    <t>09045-PKB-2500389</t>
  </si>
  <si>
    <t>4969a63b-b563-4d63-d369-08dd352e8b64</t>
  </si>
  <si>
    <t>2025-01-19</t>
  </si>
  <si>
    <t>https://fruitbasket.blob.core.windows.net/gk2o5k/avatar/2989592020250119110746TFEFSW.jpg</t>
  </si>
  <si>
    <t>09045-PKB-2500364</t>
  </si>
  <si>
    <t>e883a9d8-fae0-41ef-8c92-08dd352ebc45</t>
  </si>
  <si>
    <t>2025-01-17</t>
  </si>
  <si>
    <t>https://fruitbasket.blob.core.windows.net/gk2o5k/avatar/29634401202501171839191MNMHQ.jpg</t>
  </si>
  <si>
    <t>09045-PKB-2500346</t>
  </si>
  <si>
    <t>2d6d2e9d-ed8e-457a-8101-08dd352e7111</t>
  </si>
  <si>
    <t>https://fruitbasket.blob.core.windows.net/gk2o5k/avatar/21229262820250117171305S5YTEU.jpg</t>
  </si>
  <si>
    <t>09045-PKB-2500344</t>
  </si>
  <si>
    <t>49645792-317f-4135-8b11-08dd352ebc45</t>
  </si>
  <si>
    <t>https://fruitbasket.blob.core.windows.net/gk2o5k/avatar/2963440120250117130415Y86YYZ.jpg</t>
  </si>
  <si>
    <t>09045-PKB-2500339</t>
  </si>
  <si>
    <t>02f3f96f-3221-44f0-8aad-08dd352ebc45</t>
  </si>
  <si>
    <t>JMF2E1168125</t>
  </si>
  <si>
    <t>KB8125XY</t>
  </si>
  <si>
    <t>https://fruitbasket.blob.core.windows.net/gk2o5k/avatar/21214398320250117113654JDT41I.jpg</t>
  </si>
  <si>
    <t>JMF217RK168103</t>
  </si>
  <si>
    <t>09045-PKB-2500329</t>
  </si>
  <si>
    <t>cc9e9c66-7f0b-4c2f-8aaa-08dd352ebc45</t>
  </si>
  <si>
    <t>https://fruitbasket.blob.core.windows.net/gk2o5k/avatar/2963440120250117113541KNKZGP.jpg</t>
  </si>
  <si>
    <t>09045-PKB-2500334</t>
  </si>
  <si>
    <t>64dc8d9d-80ff-422c-7f45-08dd352e7111</t>
  </si>
  <si>
    <t>KFB2E1041260</t>
  </si>
  <si>
    <t>https://fruitbasket.blob.core.windows.net/gk2o5k/avatar/212143983202501171135278FUPF4.jpg</t>
  </si>
  <si>
    <t>KFB211RK041225</t>
  </si>
  <si>
    <t>09045-PKB-2500327</t>
  </si>
  <si>
    <t>ca321c0c-c39f-41e2-2547-08dd352eec35</t>
  </si>
  <si>
    <t>https://fruitbasket.blob.core.windows.net/gk2o5k/avatar/21057295420250117113105PWRRP8.jpg</t>
  </si>
  <si>
    <t>09045-PKB-2500338</t>
  </si>
  <si>
    <t>4f038ec1-07b0-4c3d-7c96-08dd352f04a5</t>
  </si>
  <si>
    <t>JMD1E1728207</t>
  </si>
  <si>
    <t>KB8207XY</t>
  </si>
  <si>
    <t>https://fruitbasket.blob.core.windows.net/gk2o5k/avatar/2989592020250117113051IZVSVM.jpg</t>
  </si>
  <si>
    <t>JMD113RK728608</t>
  </si>
  <si>
    <t>09045-PKB-2500337</t>
  </si>
  <si>
    <t>5f5e4231-496e-45b9-8a9c-08dd352ebc45</t>
  </si>
  <si>
    <t>JMC1E1498507</t>
  </si>
  <si>
    <t>KB8507XY</t>
  </si>
  <si>
    <t>https://fruitbasket.blob.core.windows.net/gk2o5k/avatar/2989592020250117112836M89ZFM.jpg</t>
  </si>
  <si>
    <t>JMC119RK499412</t>
  </si>
  <si>
    <t>09045-PKB-2500326</t>
  </si>
  <si>
    <t>ba3c329d-d0f7-4124-2540-08dd352eec35</t>
  </si>
  <si>
    <t>JMD1E1558187</t>
  </si>
  <si>
    <t>https://fruitbasket.blob.core.windows.net/gk2o5k/avatar/21057295420250117112806XQZTCN.jpg</t>
  </si>
  <si>
    <t>JMD110RK558661</t>
  </si>
  <si>
    <t>09045-PKB-2500333</t>
  </si>
  <si>
    <t>e21d4b78-d082-4e96-6f96-08dd352e67a4</t>
  </si>
  <si>
    <t>JM82E2071468</t>
  </si>
  <si>
    <t>KB1468XY</t>
  </si>
  <si>
    <t>https://fruitbasket.blob.core.windows.net/gk2o5k/avatar/2989592020250117112558QPDIQH.jpg</t>
  </si>
  <si>
    <t>JM822XRK070767</t>
  </si>
  <si>
    <t>09045-PKB-2500325</t>
  </si>
  <si>
    <t>26cf4180-9536-490c-6f93-08dd352e67a4</t>
  </si>
  <si>
    <t>JMC1E1394903</t>
  </si>
  <si>
    <t>https://fruitbasket.blob.core.windows.net/gk2o5k/avatar/21057295420250117112552N47WAF.jpg</t>
  </si>
  <si>
    <t>JMC116RK395895</t>
  </si>
  <si>
    <t>09045-PKB-2500330</t>
  </si>
  <si>
    <t>4b1525a8-8dd2-4319-7f2d-08dd352e7111</t>
  </si>
  <si>
    <t>https://fruitbasket.blob.core.windows.net/gk2o5k/avatar/2989592020250117112040V66XOU.jpg</t>
  </si>
  <si>
    <t>09045-PKB-2500324</t>
  </si>
  <si>
    <t>3539c73d-9ee9-4425-7f28-08dd352e7111</t>
  </si>
  <si>
    <t>https://fruitbasket.blob.core.windows.net/gk2o5k/avatar/21057295420250117111949ES7KHJ.jpg</t>
  </si>
  <si>
    <t>09045-PKB-2500328</t>
  </si>
  <si>
    <t>a3d794c1-4157-4adb-7c81-08dd352f04a5</t>
  </si>
  <si>
    <t>https://fruitbasket.blob.core.windows.net/gk2o5k/avatar/29895920202501171117339UHALT.jpg</t>
  </si>
  <si>
    <t>09045-PKB-2500336</t>
  </si>
  <si>
    <t>4dbeeafd-3591-4678-7c6b-08dd352f04a5</t>
  </si>
  <si>
    <t>JMB1E1129085</t>
  </si>
  <si>
    <t>https://fruitbasket.blob.core.windows.net/gk2o5k/avatar/21222168520250117110532AETPBY.jpg</t>
  </si>
  <si>
    <t>JMB113RK129163</t>
  </si>
  <si>
    <t>09045-PKB-2500702</t>
  </si>
  <si>
    <t>36f88c39-93a8-4507-20ae-08dd3eff012e</t>
  </si>
  <si>
    <t>JMH1E1042906</t>
  </si>
  <si>
    <t>KB2906XY</t>
  </si>
  <si>
    <t>2025-01-30</t>
  </si>
  <si>
    <t>https://fruitbasket.blob.core.windows.net/gk2o5k/avatar/2989592020250130170331UBUM2L.jpg</t>
  </si>
  <si>
    <t>JMH118RK042877</t>
  </si>
  <si>
    <t>09045-PKB-2500700</t>
  </si>
  <si>
    <t>b6406f94-7839-40d7-68a8-08dd3ef5efee</t>
  </si>
  <si>
    <t>JMH2E1021710</t>
  </si>
  <si>
    <t>KB1710P</t>
  </si>
  <si>
    <t>https://fruitbasket.blob.core.windows.net/gk2o5k/avatar/2967291520250130165517BHMXMX.jpg</t>
  </si>
  <si>
    <t>JMH215RK020611</t>
  </si>
  <si>
    <t>09045-PKB-2500699</t>
  </si>
  <si>
    <t>63f60f1d-4080-4fcf-87d6-08dd409ee213</t>
  </si>
  <si>
    <t>KC02E1248173</t>
  </si>
  <si>
    <t>https://fruitbasket.blob.core.windows.net/gk2o5k/avatar/2967291520250130165211OUIK5J.jpg</t>
  </si>
  <si>
    <t>KC0218RK248708</t>
  </si>
  <si>
    <t>09045-PKB-2500698</t>
  </si>
  <si>
    <t>70964ca4-d75f-49f2-87d5-08dd409ee213</t>
  </si>
  <si>
    <t>https://fruitbasket.blob.core.windows.net/gk2o5k/avatar/2967291520250130164912K9H5ZH.jpg</t>
  </si>
  <si>
    <t>09045-PKB-2500666</t>
  </si>
  <si>
    <t>142fcea1-c390-4b4d-6555-08dd3ef5efee</t>
  </si>
  <si>
    <t>https://fruitbasket.blob.core.windows.net/gk2o5k/avatar/21214398320250129174525A2ZYPP.jpg</t>
  </si>
  <si>
    <t>09045-PKB-2500664</t>
  </si>
  <si>
    <t>b177b375-6eed-4fb9-6554-08dd3ef5efee</t>
  </si>
  <si>
    <t>https://fruitbasket.blob.core.windows.net/gk2o5k/avatar/2989592020250129174356ICQM82.jpg</t>
  </si>
  <si>
    <t>09045-PKB-2500675</t>
  </si>
  <si>
    <t>a3b18537-4383-4ff0-03cb-08dd3ef7fb69</t>
  </si>
  <si>
    <t>JME1E1245312</t>
  </si>
  <si>
    <t>KB5312P</t>
  </si>
  <si>
    <t>https://fruitbasket.blob.core.windows.net/gk2o5k/avatar/2967291520250129174328YTNHWG.jpg</t>
  </si>
  <si>
    <t>JME112RK245116</t>
  </si>
  <si>
    <t>09045-PKB-2500674</t>
  </si>
  <si>
    <t>2d9aa7ff-4d4d-4e90-6553-08dd3ef5efee</t>
  </si>
  <si>
    <t>JMC1E1486434</t>
  </si>
  <si>
    <t>KB6434XY</t>
  </si>
  <si>
    <t>https://fruitbasket.blob.core.windows.net/gk2o5k/avatar/2989592020250129174304UMD6LZ.jpg</t>
  </si>
  <si>
    <t>JMC116RK487332</t>
  </si>
  <si>
    <t>09045-PKB-2500673</t>
  </si>
  <si>
    <t>023c891d-bcd1-4b75-6552-08dd3ef5efee</t>
  </si>
  <si>
    <t>JM04E2246332</t>
  </si>
  <si>
    <t>KB6332P</t>
  </si>
  <si>
    <t>https://fruitbasket.blob.core.windows.net/gk2o5k/avatar/21057295420250129173324LACQ0D.jpg</t>
  </si>
  <si>
    <t>JM0424RK249773</t>
  </si>
  <si>
    <t>09045-PKB-2500671</t>
  </si>
  <si>
    <t>a5126804-2844-472c-517d-08dd3f0731cb</t>
  </si>
  <si>
    <t>https://fruitbasket.blob.core.windows.net/gk2o5k/avatar/21057295420250129172639G5TINB.jpg</t>
  </si>
  <si>
    <t>09045-PKB-2500670</t>
  </si>
  <si>
    <t>652c1478-cbe6-47ec-03c9-08dd3ef7fb69</t>
  </si>
  <si>
    <t>https://fruitbasket.blob.core.windows.net/gk2o5k/avatar/2967291520250129172151V948ZR.jpg</t>
  </si>
  <si>
    <t>09045-PKB-2500668</t>
  </si>
  <si>
    <t>be640ef2-30f2-4d81-6550-08dd3ef5efee</t>
  </si>
  <si>
    <t>KC02E1277993</t>
  </si>
  <si>
    <t>KB8433P</t>
  </si>
  <si>
    <t>https://fruitbasket.blob.core.windows.net/gk2o5k/avatar/210572954202501291716333UFQFV.jpg</t>
  </si>
  <si>
    <t>KC0212RK278433</t>
  </si>
  <si>
    <t>09045-PKB-2500665</t>
  </si>
  <si>
    <t>4f530bd4-7909-450e-517b-08dd3f0731cb</t>
  </si>
  <si>
    <t>JBK1E2064593</t>
  </si>
  <si>
    <t>KB4593P</t>
  </si>
  <si>
    <t>2024-12-01</t>
  </si>
  <si>
    <t>https://fruitbasket.blob.core.windows.net/gk2o5k/avatar/21057295420250129171013UABKGY.jpg</t>
  </si>
  <si>
    <t>JBK122RK066989</t>
  </si>
  <si>
    <t>09045-PKB-2500663</t>
  </si>
  <si>
    <t>4c89b2ac-4173-4c97-1b21-08dd3ef77680</t>
  </si>
  <si>
    <t>JM91E3435639</t>
  </si>
  <si>
    <t>KB5639P</t>
  </si>
  <si>
    <t>https://fruitbasket.blob.core.windows.net/gk2o5k/avatar/210572954202501291701452AGXJB.jpg</t>
  </si>
  <si>
    <t>JM9130PK440508</t>
  </si>
  <si>
    <t>09045-PKB-2500662</t>
  </si>
  <si>
    <t>00ad0850-0efd-4b04-1bde-08dd3eff012e</t>
  </si>
  <si>
    <t>KB22E1054443</t>
  </si>
  <si>
    <t>KB4443BA</t>
  </si>
  <si>
    <t>https://fruitbasket.blob.core.windows.net/gk2o5k/avatar/2963440120250129164306SPK1EM.jpg</t>
  </si>
  <si>
    <t>KB2214RK054529</t>
  </si>
  <si>
    <t>09045-PKB-2500661</t>
  </si>
  <si>
    <t>3ca6f6d8-c68d-445d-1b1c-08dd3ef77680</t>
  </si>
  <si>
    <t>JMF2E1195380</t>
  </si>
  <si>
    <t>KB5380BW</t>
  </si>
  <si>
    <t>https://fruitbasket.blob.core.windows.net/gk2o5k/avatar/2963440120250129163803VHAV3B.jpg</t>
  </si>
  <si>
    <t>JMF21XRK193903</t>
  </si>
  <si>
    <t>09045-PKB-2500657</t>
  </si>
  <si>
    <t>fae1db41-978e-4556-6544-08dd3ef5efee</t>
  </si>
  <si>
    <t>https://fruitbasket.blob.core.windows.net/gk2o5k/avatar/2989592020250129163330QT3DAR.jpg</t>
  </si>
  <si>
    <t>09045-PKB-2500660</t>
  </si>
  <si>
    <t>6258a3d8-d8b8-4432-5174-08dd3f0731cb</t>
  </si>
  <si>
    <t>JBK1E2055873</t>
  </si>
  <si>
    <t>KB5873BA</t>
  </si>
  <si>
    <t>https://fruitbasket.blob.core.windows.net/gk2o5k/avatar/21057295420250129163252UTRX1L.jpg</t>
  </si>
  <si>
    <t>JBK123RK058092</t>
  </si>
  <si>
    <t>09045-PKB-2500659</t>
  </si>
  <si>
    <t>b31f7bd1-825a-48d9-6543-08dd3ef5efee</t>
  </si>
  <si>
    <t>JMB1E1177517</t>
  </si>
  <si>
    <t>KB7517BA</t>
  </si>
  <si>
    <t>https://fruitbasket.blob.core.windows.net/gk2o5k/avatar/21057295420250129162840MERW8E.jpg</t>
  </si>
  <si>
    <t>JMB11XRK177663</t>
  </si>
  <si>
    <t>09045-PKB-2500655</t>
  </si>
  <si>
    <t>b9376deb-02c5-4cea-b0b3-08dd3f0fca4b</t>
  </si>
  <si>
    <t>JMA1E1119072</t>
  </si>
  <si>
    <t>https://fruitbasket.blob.core.windows.net/gk2o5k/avatar/2967291520250129160134CSXS8E.jpg</t>
  </si>
  <si>
    <t>JMA119PK119244</t>
  </si>
  <si>
    <t>09045-PKB-2500617</t>
  </si>
  <si>
    <t>a3062c7a-8f2a-4cc3-016a-08dd3ef7fb69</t>
  </si>
  <si>
    <t>JMF2E1185216</t>
  </si>
  <si>
    <t>KB5216BA</t>
  </si>
  <si>
    <t>2025-01-28</t>
  </si>
  <si>
    <t>https://fruitbasket.blob.core.windows.net/gk2o5k/avatar/2963440120250128181447AY70HQ.jpg</t>
  </si>
  <si>
    <t>JMF212RK185259</t>
  </si>
  <si>
    <t>09045-PKB-2500618</t>
  </si>
  <si>
    <t>3a3e2298-82de-412f-0168-08dd3ef7fb69</t>
  </si>
  <si>
    <t>https://fruitbasket.blob.core.windows.net/gk2o5k/avatar/2963440120250128181326PYZFK7.jpg</t>
  </si>
  <si>
    <t>09045-PKB-2500622</t>
  </si>
  <si>
    <t>0361431f-0af6-4721-0165-08dd3ef7fb69</t>
  </si>
  <si>
    <t>https://fruitbasket.blob.core.windows.net/gk2o5k/avatar/2963440120250128181037Z0LMLY.jpg</t>
  </si>
  <si>
    <t>09045-PKB-2500620</t>
  </si>
  <si>
    <t>15a35084-14ff-4807-aea8-08dd3f0fca4b</t>
  </si>
  <si>
    <t>https://fruitbasket.blob.core.windows.net/gk2o5k/avatar/2967291520250128175214CYKATT.jpg</t>
  </si>
  <si>
    <t>09045-PKB-2500602</t>
  </si>
  <si>
    <t>6672e655-360d-4f19-62ab-08dd3ef5efee</t>
  </si>
  <si>
    <t>REVA</t>
  </si>
  <si>
    <t>083844947395</t>
  </si>
  <si>
    <t>KF71E1846349</t>
  </si>
  <si>
    <t>https://fruitbasket.blob.core.windows.net/gk2o5k/avatar/2963440120250128150824YGRTZ9.jpg</t>
  </si>
  <si>
    <t>KF7113RK846349</t>
  </si>
  <si>
    <t>09045-PKB-2500601</t>
  </si>
  <si>
    <t>91044d81-a33a-4bbf-6294-08dd3ef5efee</t>
  </si>
  <si>
    <t>https://fruitbasket.blob.core.windows.net/gk2o5k/avatar/2967291520250128145834NOBFJ8.jpg</t>
  </si>
  <si>
    <t>09045-PKB-2500598</t>
  </si>
  <si>
    <t>1d679507-87eb-4ce0-623e-08dd3ef5efee</t>
  </si>
  <si>
    <t>JBK3E1544720</t>
  </si>
  <si>
    <t>KB4720P</t>
  </si>
  <si>
    <t>https://fruitbasket.blob.core.windows.net/gk2o5k/avatar/21057295420250128141913JQWZ66.jpg</t>
  </si>
  <si>
    <t>JBK319RK546693</t>
  </si>
  <si>
    <t>09045-PKB-2500587</t>
  </si>
  <si>
    <t>06176e62-b946-445a-04df-08dd3da1a118</t>
  </si>
  <si>
    <t>JMH2E1026897</t>
  </si>
  <si>
    <t>KB6897XY</t>
  </si>
  <si>
    <t>2025-01-27</t>
  </si>
  <si>
    <t>https://fruitbasket.blob.core.windows.net/gk2o5k/avatar/21057295420250127140539P3N44Y.jpg</t>
  </si>
  <si>
    <t>JMH212RK021814</t>
  </si>
  <si>
    <t>09045-PKB-2500586</t>
  </si>
  <si>
    <t>2e852814-68bd-491a-7976-08dd3da090aa</t>
  </si>
  <si>
    <t>KC02E1284364</t>
  </si>
  <si>
    <t>KB4364XY</t>
  </si>
  <si>
    <t>https://fruitbasket.blob.core.windows.net/gk2o5k/avatar/21214398320250127140135CSAKHP.jpg</t>
  </si>
  <si>
    <t>KC0215RK284792</t>
  </si>
  <si>
    <t>09045-PKB-2500585</t>
  </si>
  <si>
    <t>da29b137-9a46-4e68-5700-08dd3d9ecb73</t>
  </si>
  <si>
    <t>JMD1E1783395</t>
  </si>
  <si>
    <t>KB3396XY</t>
  </si>
  <si>
    <t>https://fruitbasket.blob.core.windows.net/gk2o5k/avatar/21214398320250127135036IIXWXO.jpg</t>
  </si>
  <si>
    <t>JMD117RK783806</t>
  </si>
  <si>
    <t>09045-PKB-2500584</t>
  </si>
  <si>
    <t>d9ec42e3-cbc3-4e28-c921-08dd3d9e4ad2</t>
  </si>
  <si>
    <t>KF01E1772966</t>
  </si>
  <si>
    <t>KB2966XY</t>
  </si>
  <si>
    <t>https://fruitbasket.blob.core.windows.net/gk2o5k/avatar/2989592020250127134503GKMURF.jpg</t>
  </si>
  <si>
    <t>KF0115RK779163</t>
  </si>
  <si>
    <t>09045-PKB-2500583</t>
  </si>
  <si>
    <t>9ea7d654-ca0e-4fa8-c91d-08dd3d9e4ad2</t>
  </si>
  <si>
    <t>KFB2E1061506</t>
  </si>
  <si>
    <t>KB1506XY</t>
  </si>
  <si>
    <t>https://fruitbasket.blob.core.windows.net/gk2o5k/avatar/2989592020250127134221NYK1X5.jpg</t>
  </si>
  <si>
    <t>KFB215RK061543</t>
  </si>
  <si>
    <t>09045-PKB-2500582</t>
  </si>
  <si>
    <t>6c5c9d7d-6686-4bf5-56e6-08dd3d9ecb73</t>
  </si>
  <si>
    <t>JM82E2107767</t>
  </si>
  <si>
    <t>KB7767XY</t>
  </si>
  <si>
    <t>https://fruitbasket.blob.core.windows.net/gk2o5k/avatar/2989592020250127133757W119H2.jpg</t>
  </si>
  <si>
    <t>JM8225RK106963</t>
  </si>
  <si>
    <t>09045-PKB-2500581</t>
  </si>
  <si>
    <t>df0c7477-e286-4f18-59d2-08dd3d9f4d64</t>
  </si>
  <si>
    <t>JM04E2067190</t>
  </si>
  <si>
    <t>KB7190BA</t>
  </si>
  <si>
    <t>https://fruitbasket.blob.core.windows.net/gk2o5k/avatar/21057295420250127131045HF6C0V.jpg</t>
  </si>
  <si>
    <t>JM0427RK067274</t>
  </si>
  <si>
    <t>09045-PKB-2500565</t>
  </si>
  <si>
    <t>4294d39c-3182-4832-7837-08dd3da090aa</t>
  </si>
  <si>
    <t>https://fruitbasket.blob.core.windows.net/gk2o5k/avatar/2967291520250127094334KP9H5Q.jpg</t>
  </si>
  <si>
    <t>09045-PKB-2500556</t>
  </si>
  <si>
    <t>f980dc70-0076-441e-581b-08dd3d9f4d64</t>
  </si>
  <si>
    <t>JMH2E1019736</t>
  </si>
  <si>
    <t>KB9736XY</t>
  </si>
  <si>
    <t>2025-01-26</t>
  </si>
  <si>
    <t>https://fruitbasket.blob.core.windows.net/gk2o5k/avatar/21054065320250126125740BCX9VV.jpg</t>
  </si>
  <si>
    <t>JMH217RK019623</t>
  </si>
  <si>
    <t>09045-PKB-2500557</t>
  </si>
  <si>
    <t>384cd9d5-c1ac-4458-1b7b-08dd3d9ccd45</t>
  </si>
  <si>
    <t>JMF1E1143558</t>
  </si>
  <si>
    <t>KB3558XY</t>
  </si>
  <si>
    <t>https://fruitbasket.blob.core.windows.net/gk2o5k/avatar/21054065320250126125451GAVEXI.jpg</t>
  </si>
  <si>
    <t>JMF110RK143173</t>
  </si>
  <si>
    <t>09045-PKB-2500555</t>
  </si>
  <si>
    <t>c26b9745-70e7-4602-1b55-08dd3d9ccd45</t>
  </si>
  <si>
    <t>risky asnawi</t>
  </si>
  <si>
    <t>085849083774</t>
  </si>
  <si>
    <t>KFA1E1150108</t>
  </si>
  <si>
    <t>KB0108Y</t>
  </si>
  <si>
    <t>https://fruitbasket.blob.core.windows.net/gk2o5k/avatar/21255979620250126114720RN82IH.jpg</t>
  </si>
  <si>
    <t>KFA114PK150206</t>
  </si>
  <si>
    <t>09045-PKB-2500554</t>
  </si>
  <si>
    <t>c4334cf5-7b71-4355-540c-08dd3d9ecb73</t>
  </si>
  <si>
    <t>ryadest</t>
  </si>
  <si>
    <t>083822416323</t>
  </si>
  <si>
    <t>JMF2E1222964</t>
  </si>
  <si>
    <t>KB2964Y</t>
  </si>
  <si>
    <t>https://fruitbasket.blob.core.windows.net/gk2o5k/avatar/21255975620250126113733KJK8IV.jpg</t>
  </si>
  <si>
    <t>JMF217RK222872</t>
  </si>
  <si>
    <t>09045-PKB-2500553</t>
  </si>
  <si>
    <t>110bd985-b51c-4a9d-0291-08dd3da1a118</t>
  </si>
  <si>
    <t>KC02E1282887</t>
  </si>
  <si>
    <t>KB2887Y</t>
  </si>
  <si>
    <t>https://fruitbasket.blob.core.windows.net/gk2o5k/avatar/21255975620250126113304CAHA30.jpg</t>
  </si>
  <si>
    <t>KC0211RK283283</t>
  </si>
  <si>
    <t>09045-PKB-2500551</t>
  </si>
  <si>
    <t>f890ab41-f8f9-4ad4-0288-08dd3da1a118</t>
  </si>
  <si>
    <t>JBK1E2064907</t>
  </si>
  <si>
    <t>KB4907D</t>
  </si>
  <si>
    <t>https://fruitbasket.blob.core.windows.net/gk2o5k/avatar/21255979620250126112450RJCOTU.jpg</t>
  </si>
  <si>
    <t>JBK120RK067218</t>
  </si>
  <si>
    <t xml:space="preserve">	20904515385244</t>
  </si>
  <si>
    <t>17025f24-7bb0-44d8-05f7-08dd57ade81c</t>
  </si>
  <si>
    <t>JBK3E1559073</t>
  </si>
  <si>
    <t>KB9073P</t>
  </si>
  <si>
    <t>2025-02-28</t>
  </si>
  <si>
    <t>https://fruitbasket.blob.core.windows.net/gk2o5k/avatar/2963440120250228151241E3QSBT.jpg</t>
  </si>
  <si>
    <t>JBK314SK560832</t>
  </si>
  <si>
    <t xml:space="preserve">	20904515385024</t>
  </si>
  <si>
    <t>5376350d-cbb3-412b-3619-08dd57adde96</t>
  </si>
  <si>
    <t>KC02E1287893</t>
  </si>
  <si>
    <t>KB7893P</t>
  </si>
  <si>
    <t>2025-02-05</t>
  </si>
  <si>
    <t>https://fruitbasket.blob.core.windows.net/gk2o5k/avatar/212559756202502281335294U6QZE.jpg</t>
  </si>
  <si>
    <t>KC0213SK288457</t>
  </si>
  <si>
    <t xml:space="preserve">	20904515376778</t>
  </si>
  <si>
    <t>8aaf9087-dc76-461b-c833-08dd579c583e</t>
  </si>
  <si>
    <t>JMH2E1120859</t>
  </si>
  <si>
    <t>KB0859XX</t>
  </si>
  <si>
    <t>2025-02-17</t>
  </si>
  <si>
    <t>https://fruitbasket.blob.core.windows.net/gk2o5k/avatar/21229262820250228102815AQZLLZ.jpg</t>
  </si>
  <si>
    <t>JMH21XSK120581</t>
  </si>
  <si>
    <t xml:space="preserve">	20904515376381</t>
  </si>
  <si>
    <t>c38d91b8-74ab-4520-dd7e-08dd579c55a4</t>
  </si>
  <si>
    <t>JMC1E1561240</t>
  </si>
  <si>
    <t>KB1240XX</t>
  </si>
  <si>
    <t>2025-02-06</t>
  </si>
  <si>
    <t>https://fruitbasket.blob.core.windows.net/gk2o5k/avatar/21229262820250228102456V8Z5AT.jpg</t>
  </si>
  <si>
    <t>JMC111SK562315</t>
  </si>
  <si>
    <t xml:space="preserve">	20904515376675</t>
  </si>
  <si>
    <t>80098ffe-f332-4599-6cee-08dd579c538a</t>
  </si>
  <si>
    <t>JMD1E1828962</t>
  </si>
  <si>
    <t>KB8962XX</t>
  </si>
  <si>
    <t>2025-02-10</t>
  </si>
  <si>
    <t>https://fruitbasket.blob.core.windows.net/gk2o5k/avatar/21229262820250228092809JCR4QG.jpg</t>
  </si>
  <si>
    <t>JMD111SK829345</t>
  </si>
  <si>
    <t xml:space="preserve">	20904515376173</t>
  </si>
  <si>
    <t>faf72f5a-3d03-4da2-6ca2-08dd579c538a</t>
  </si>
  <si>
    <t>JMH1E1059987</t>
  </si>
  <si>
    <t>KB9987XX</t>
  </si>
  <si>
    <t>2025-01-25</t>
  </si>
  <si>
    <t>https://fruitbasket.blob.core.windows.net/gk2o5k/avatar/21229262820250228090951CKKFG7.jpg</t>
  </si>
  <si>
    <t>JMH117SK062950</t>
  </si>
  <si>
    <t xml:space="preserve">	20904515375990</t>
  </si>
  <si>
    <t>584b3e04-ac2a-40ee-68b4-08dd579c9d4c</t>
  </si>
  <si>
    <t>KFD1E1081333</t>
  </si>
  <si>
    <t>2025-02-01</t>
  </si>
  <si>
    <t>https://fruitbasket.blob.core.windows.net/gk2o5k/avatar/212292628202502280907177DIZ5K.jpg</t>
  </si>
  <si>
    <t>KFD117SK081232</t>
  </si>
  <si>
    <t xml:space="preserve">	20904515329317</t>
  </si>
  <si>
    <t>19064883-9d40-4894-3826-08dd5524d29a</t>
  </si>
  <si>
    <t>Depi Nurpianti</t>
  </si>
  <si>
    <t>082155569361</t>
  </si>
  <si>
    <t>BeAT CBS ISS Sporty</t>
  </si>
  <si>
    <t>JMF2E1276639</t>
  </si>
  <si>
    <t>KB6639P</t>
  </si>
  <si>
    <t>2025-02-27</t>
  </si>
  <si>
    <t>https://fruitbasket.blob.core.windows.net/gk2o5k/avatar/21261364720250227141503RMIDUV.jpg</t>
  </si>
  <si>
    <t>JMF210RK276451</t>
  </si>
  <si>
    <t xml:space="preserve">	20904515330596</t>
  </si>
  <si>
    <t>9f59ad09-f6e0-44de-b590-08dd552ca679</t>
  </si>
  <si>
    <t>JMC1E1565906</t>
  </si>
  <si>
    <t>KB5906P</t>
  </si>
  <si>
    <t>2025-02-13</t>
  </si>
  <si>
    <t>https://fruitbasket.blob.core.windows.net/gk2o5k/avatar/21261364720250227134855TY2P8A.jpg</t>
  </si>
  <si>
    <t>JMC11XSK566976</t>
  </si>
  <si>
    <t xml:space="preserve">	20904515328103</t>
  </si>
  <si>
    <t>d0f21562-94f5-45b3-b36d-08dd552ca679</t>
  </si>
  <si>
    <t>JBP1E2076209</t>
  </si>
  <si>
    <t>KB6209P</t>
  </si>
  <si>
    <t>https://fruitbasket.blob.core.windows.net/gk2o5k/avatar/21261364720250227103332PDJNSG.jpg</t>
  </si>
  <si>
    <t>JBP123RK076315</t>
  </si>
  <si>
    <t xml:space="preserve">	20904515360996</t>
  </si>
  <si>
    <t>09d3d4fd-ac92-46f6-ff7b-08dd5527fb6c</t>
  </si>
  <si>
    <t>JMH2E1064960</t>
  </si>
  <si>
    <t>KB4960XX</t>
  </si>
  <si>
    <t>https://fruitbasket.blob.core.windows.net/gk2o5k/avatar/21229262820250227102534WCCC2D.jpg</t>
  </si>
  <si>
    <t>JMH219RK062456</t>
  </si>
  <si>
    <t xml:space="preserve">	20904515352901</t>
  </si>
  <si>
    <t>6b90328d-6b91-4c7c-1857-08dd55284a0d</t>
  </si>
  <si>
    <t>JMH2E1055974</t>
  </si>
  <si>
    <t>KB5974XX</t>
  </si>
  <si>
    <t>https://fruitbasket.blob.core.windows.net/gk2o5k/avatar/21229262820250227102005GTX9QD.jpg</t>
  </si>
  <si>
    <t>JMH213RK055874</t>
  </si>
  <si>
    <t xml:space="preserve">	20904515352693</t>
  </si>
  <si>
    <t>596524b9-963b-42da-3656-08dd5524d29a</t>
  </si>
  <si>
    <t>KFC1E1098000</t>
  </si>
  <si>
    <t>KB8000XX</t>
  </si>
  <si>
    <t>https://fruitbasket.blob.core.windows.net/gk2o5k/avatar/21229262820250227101611FBZHHE.jpg</t>
  </si>
  <si>
    <t>KFC111SK097937</t>
  </si>
  <si>
    <t xml:space="preserve">	20904515328002</t>
  </si>
  <si>
    <t>a226232d-d29d-4a46-ff53-08dd5527fb6c</t>
  </si>
  <si>
    <t>JBK3E1563306</t>
  </si>
  <si>
    <t>2025-02-22</t>
  </si>
  <si>
    <t>https://fruitbasket.blob.core.windows.net/gk2o5k/avatar/21229262820250227101121XAG3YB.jpg</t>
  </si>
  <si>
    <t>JBK31XSK565064</t>
  </si>
  <si>
    <t xml:space="preserve">	20904515327274</t>
  </si>
  <si>
    <t>ffbed95d-af7f-41b4-183b-08dd55284a0d</t>
  </si>
  <si>
    <t>JMH1E1048115</t>
  </si>
  <si>
    <t>KB8115XX</t>
  </si>
  <si>
    <t>2025-01-08</t>
  </si>
  <si>
    <t>https://fruitbasket.blob.core.windows.net/gk2o5k/avatar/21229262820250227100830BOEYEK.jpg</t>
  </si>
  <si>
    <t>JMH117RK048105</t>
  </si>
  <si>
    <t xml:space="preserve">	20904515341919</t>
  </si>
  <si>
    <t>7dcb547e-7139-4124-b2e1-08dd552ca679</t>
  </si>
  <si>
    <t>JBP1E2082575</t>
  </si>
  <si>
    <t>KB2575XX</t>
  </si>
  <si>
    <t>2025-01-31</t>
  </si>
  <si>
    <t>https://fruitbasket.blob.core.windows.net/gk2o5k/avatar/29932404202502270943272SNZHP.jpg</t>
  </si>
  <si>
    <t>JBP12XRK082564</t>
  </si>
  <si>
    <t xml:space="preserve">	20904515342020</t>
  </si>
  <si>
    <t>81364528-64b6-4aee-b2ce-08dd552ca679</t>
  </si>
  <si>
    <t>JMD1E1826823</t>
  </si>
  <si>
    <t>https://fruitbasket.blob.core.windows.net/gk2o5k/avatar/2993240420250227093653X7YRJO.jpg</t>
  </si>
  <si>
    <t>JMD115SK827209</t>
  </si>
  <si>
    <t xml:space="preserve">	20904515322623</t>
  </si>
  <si>
    <t>8f3d581e-12bd-4ca8-3d19-08dd5529bea8</t>
  </si>
  <si>
    <t>JMH2E1129628</t>
  </si>
  <si>
    <t>KB9628P</t>
  </si>
  <si>
    <t>2025-02-26</t>
  </si>
  <si>
    <t>https://fruitbasket.blob.core.windows.net/gk2o5k/avatar/2963440120250226134830D2HA5O.jpg</t>
  </si>
  <si>
    <t>JMH211SK129184</t>
  </si>
  <si>
    <t xml:space="preserve">	20904515324117</t>
  </si>
  <si>
    <t>ac3fe805-b27a-4de6-089b-08dd552a271f</t>
  </si>
  <si>
    <t>JMH1E1068995</t>
  </si>
  <si>
    <t>KB8995XXX</t>
  </si>
  <si>
    <t>2025-02-15</t>
  </si>
  <si>
    <t>https://fruitbasket.blob.core.windows.net/gk2o5k/avatar/21229262820250226123454QADKUN.jpg</t>
  </si>
  <si>
    <t>JMH114SK069192</t>
  </si>
  <si>
    <t xml:space="preserve">	20904515325743</t>
  </si>
  <si>
    <t>e339240c-61a9-4568-3331-08dd5524d29a</t>
  </si>
  <si>
    <t>PCX CBS</t>
  </si>
  <si>
    <t>KFE1E1034756</t>
  </si>
  <si>
    <t>KB3756XX</t>
  </si>
  <si>
    <t>2025-02-04</t>
  </si>
  <si>
    <t>https://fruitbasket.blob.core.windows.net/gk2o5k/avatar/21229262820250226123343AJ2LGL.jpg</t>
  </si>
  <si>
    <t>KFE114SK034665</t>
  </si>
  <si>
    <t xml:space="preserve">	20904515323918</t>
  </si>
  <si>
    <t>bd9b1f7e-b2c4-459f-afb8-08dd552ca679</t>
  </si>
  <si>
    <t>KFE1E1022101</t>
  </si>
  <si>
    <t>2025-01-18</t>
  </si>
  <si>
    <t>https://fruitbasket.blob.core.windows.net/gk2o5k/avatar/21229262820250226123155ZDUH8Y.jpg</t>
  </si>
  <si>
    <t>KFE116SK021982</t>
  </si>
  <si>
    <t xml:space="preserve">	20904515319872</t>
  </si>
  <si>
    <t>bb979eaf-77c2-44d6-3226-08dd5524d29a</t>
  </si>
  <si>
    <t>JMD1E1824455</t>
  </si>
  <si>
    <t>KB4455XX</t>
  </si>
  <si>
    <t>2025-02-08</t>
  </si>
  <si>
    <t>https://fruitbasket.blob.core.windows.net/gk2o5k/avatar/212292628202502261027044NSZLY.jpg</t>
  </si>
  <si>
    <t>JMD114SK824835</t>
  </si>
  <si>
    <t xml:space="preserve">	20904515321933</t>
  </si>
  <si>
    <t>937026f3-f1cc-4ce6-fae7-08dd5527fb6c</t>
  </si>
  <si>
    <t>JMF1E1176523</t>
  </si>
  <si>
    <t>KB6523Q</t>
  </si>
  <si>
    <t>https://fruitbasket.blob.core.windows.net/gk2o5k/avatar/21261364720250226101612EY3JOD.jpg</t>
  </si>
  <si>
    <t>JMF118SK176721</t>
  </si>
  <si>
    <t xml:space="preserve">	20904515310115</t>
  </si>
  <si>
    <t>299e3a84-90c3-4545-f74c-08dd5527fb6c</t>
  </si>
  <si>
    <t>KF71E2040796</t>
  </si>
  <si>
    <t>KB0786Q</t>
  </si>
  <si>
    <t>2025-02-25</t>
  </si>
  <si>
    <t>https://fruitbasket.blob.core.windows.net/gk2o5k/avatar/212613647202502251323332JGXID.jpg</t>
  </si>
  <si>
    <t>KF7127RK040703</t>
  </si>
  <si>
    <t xml:space="preserve">	20904515307572</t>
  </si>
  <si>
    <t>c20c9b11-4f8e-4a4b-0326-08dd552a271f</t>
  </si>
  <si>
    <t>KC02E1286090</t>
  </si>
  <si>
    <t>KB6090Q</t>
  </si>
  <si>
    <t>https://fruitbasket.blob.core.windows.net/gk2o5k/avatar/2963440120250225112042PULW3V.jpg</t>
  </si>
  <si>
    <t>KC0216SK286699</t>
  </si>
  <si>
    <t xml:space="preserve">	20904515307251</t>
  </si>
  <si>
    <t>3770c110-ccf0-4a6a-f64c-08dd5527fb6c</t>
  </si>
  <si>
    <t>JBP1E2085420</t>
  </si>
  <si>
    <t>KB5420Q</t>
  </si>
  <si>
    <t>https://fruitbasket.blob.core.windows.net/gk2o5k/avatar/2963440120250225105853SIU3ZA.jpg</t>
  </si>
  <si>
    <t>JBP12XRK085397</t>
  </si>
  <si>
    <t xml:space="preserve">	20904515304233</t>
  </si>
  <si>
    <t>9fc03cdd-68e9-4242-2d4b-08dd5524d29a</t>
  </si>
  <si>
    <t>JBK1E2076036</t>
  </si>
  <si>
    <t>KB6036Q</t>
  </si>
  <si>
    <t>https://fruitbasket.blob.core.windows.net/gk2o5k/avatar/2963440120250225102341AJAZ2Y.jpg</t>
  </si>
  <si>
    <t>JBK128RK080833</t>
  </si>
  <si>
    <t xml:space="preserve">	20904515308826</t>
  </si>
  <si>
    <t>3e987d53-0d6f-4931-2cfd-08dd5524d29a</t>
  </si>
  <si>
    <t>JMC1E1568022</t>
  </si>
  <si>
    <t>KB8022XX</t>
  </si>
  <si>
    <t>2025-02-18</t>
  </si>
  <si>
    <t>https://fruitbasket.blob.core.windows.net/gk2o5k/avatar/2993240420250225095857UBQRY9.jpg</t>
  </si>
  <si>
    <t>JMC117SK569186</t>
  </si>
  <si>
    <t xml:space="preserve">	20904515309461</t>
  </si>
  <si>
    <t>5902a663-43fe-425d-2cf6-08dd5524d29a</t>
  </si>
  <si>
    <t>JMH2E1109625</t>
  </si>
  <si>
    <t>https://fruitbasket.blob.core.windows.net/gk2o5k/avatar/2993240420250225095540ZETAH5.jpg</t>
  </si>
  <si>
    <t>JMH212SK109624</t>
  </si>
  <si>
    <t xml:space="preserve">	20904515288320</t>
  </si>
  <si>
    <t>50dbf7ea-8861-4aa4-68b2-08dd52d28034</t>
  </si>
  <si>
    <t>JMC1E1543333</t>
  </si>
  <si>
    <t>KB3333P</t>
  </si>
  <si>
    <t>2025-02-24</t>
  </si>
  <si>
    <t>https://fruitbasket.blob.core.windows.net/gk2o5k/avatar/21261364720250224133119T7ACYA.jpg</t>
  </si>
  <si>
    <t>JMC119SK544600</t>
  </si>
  <si>
    <t xml:space="preserve">	20904515288249</t>
  </si>
  <si>
    <t>39e443ab-5357-4eea-3cea-08dd52d4d7c7</t>
  </si>
  <si>
    <t>KC02E1286529</t>
  </si>
  <si>
    <t>KB6529P</t>
  </si>
  <si>
    <t>https://fruitbasket.blob.core.windows.net/gk2o5k/avatar/212613647202502241139208D87RG.jpg</t>
  </si>
  <si>
    <t>KC0215SK287066</t>
  </si>
  <si>
    <t xml:space="preserve">	20904515285180</t>
  </si>
  <si>
    <t>fcfe500c-40ef-43ef-39bc-08dd52d4d7c7</t>
  </si>
  <si>
    <t>JBK3E1559307</t>
  </si>
  <si>
    <t>KB9307P</t>
  </si>
  <si>
    <t>2025-02-23</t>
  </si>
  <si>
    <t>https://fruitbasket.blob.core.windows.net/gk2o5k/avatar/21261364720250223140645JJ5IJZ.jpg</t>
  </si>
  <si>
    <t>JBK311SK561937</t>
  </si>
  <si>
    <t xml:space="preserve">	20904515284996</t>
  </si>
  <si>
    <t>61ab2299-ec7c-4a9d-d7a2-08dd52d05780</t>
  </si>
  <si>
    <t>JMD1E1809308</t>
  </si>
  <si>
    <t>KB9308P</t>
  </si>
  <si>
    <t>https://fruitbasket.blob.core.windows.net/gk2o5k/avatar/21261364720250223135229X6A2LH.jpg</t>
  </si>
  <si>
    <t>JMD114SK809705</t>
  </si>
  <si>
    <t xml:space="preserve">	20904515263085</t>
  </si>
  <si>
    <t>fadd1007-5aed-4244-fe6a-08dd52d1db44</t>
  </si>
  <si>
    <t>JMD1E1818042</t>
  </si>
  <si>
    <t>KB8042P</t>
  </si>
  <si>
    <t>https://fruitbasket.blob.core.windows.net/gk2o5k/avatar/296344012025022213281697FEIG.jpg</t>
  </si>
  <si>
    <t>JMD118SK818438</t>
  </si>
  <si>
    <t xml:space="preserve">	20904515264728</t>
  </si>
  <si>
    <t>00fc9c37-acd8-421c-d3e1-08dd52d05780</t>
  </si>
  <si>
    <t>JMH2E1042432</t>
  </si>
  <si>
    <t>https://fruitbasket.blob.core.windows.net/gk2o5k/avatar/21229262820250222123643ZGBWST.jpg</t>
  </si>
  <si>
    <t>JMH215RK034993</t>
  </si>
  <si>
    <t xml:space="preserve">	20904515243225</t>
  </si>
  <si>
    <t>9fa7951c-9767-471f-cb35-08dd52d0cb5b</t>
  </si>
  <si>
    <t>JMH1E1072401</t>
  </si>
  <si>
    <t>KB2401P</t>
  </si>
  <si>
    <t>2025-02-03</t>
  </si>
  <si>
    <t>https://fruitbasket.blob.core.windows.net/gk2o5k/avatar/212613647202502221120142XA2RT.jpg</t>
  </si>
  <si>
    <t>JMH115SK073090</t>
  </si>
  <si>
    <t xml:space="preserve">	20904515242934</t>
  </si>
  <si>
    <t>b7f0cf79-4cab-4961-3480-08dd52d4d7c7</t>
  </si>
  <si>
    <t>JMC1E1549038</t>
  </si>
  <si>
    <t>KB9038Q</t>
  </si>
  <si>
    <t>https://fruitbasket.blob.core.windows.net/gk2o5k/avatar/21261364720250222101228M51Y4S.jpg</t>
  </si>
  <si>
    <t>JMC111SK550133</t>
  </si>
  <si>
    <t xml:space="preserve">	20904515242751</t>
  </si>
  <si>
    <t>a91af3aa-d4bf-40c7-5fa7-08dd52d28034</t>
  </si>
  <si>
    <t>JMF1E1134860</t>
  </si>
  <si>
    <t>KB4860T</t>
  </si>
  <si>
    <t>https://fruitbasket.blob.core.windows.net/gk2o5k/avatar/21261364720250222093552CWUVWU.jpg</t>
  </si>
  <si>
    <t>JMF115RK133545</t>
  </si>
  <si>
    <t xml:space="preserve">	20904515228719</t>
  </si>
  <si>
    <t>d42db253-7be3-4baf-eac7-08dd520836c1</t>
  </si>
  <si>
    <t>JME1E1261742</t>
  </si>
  <si>
    <t>KB1742Q</t>
  </si>
  <si>
    <t>2025-02-21</t>
  </si>
  <si>
    <t>https://fruitbasket.blob.core.windows.net/gk2o5k/avatar/212613647202502211345577MAO5T.jpg</t>
  </si>
  <si>
    <t>JME11XRK261645</t>
  </si>
  <si>
    <t xml:space="preserve">	20904515220115</t>
  </si>
  <si>
    <t>d36cc03f-cc78-44a7-2094-08dd520792d6</t>
  </si>
  <si>
    <t>JBK3E1559300</t>
  </si>
  <si>
    <t>KB9300Q</t>
  </si>
  <si>
    <t>https://fruitbasket.blob.core.windows.net/gk2o5k/avatar/2963440120250221113315ULPACG.jpg</t>
  </si>
  <si>
    <t>JBK318SK560994</t>
  </si>
  <si>
    <t xml:space="preserve">	20904515225447</t>
  </si>
  <si>
    <t>d297f1e4-0be4-44ff-e978-08dd520836c1</t>
  </si>
  <si>
    <t>JMD1E1806229</t>
  </si>
  <si>
    <t>https://fruitbasket.blob.core.windows.net/gk2o5k/avatar/21229262820250221110835O8RBHT.jpg</t>
  </si>
  <si>
    <t>JMD113SK806620</t>
  </si>
  <si>
    <t xml:space="preserve">	20904515218829</t>
  </si>
  <si>
    <t>fcf184af-3854-4a8e-db90-08dd520615cb</t>
  </si>
  <si>
    <t>JMH1E1065783</t>
  </si>
  <si>
    <t>KB5783Q</t>
  </si>
  <si>
    <t>https://fruitbasket.blob.core.windows.net/gk2o5k/avatar/21261364720250221104817OIAVAV.jpg</t>
  </si>
  <si>
    <t>JMH116SK065760</t>
  </si>
  <si>
    <t xml:space="preserve">	20904515218732</t>
  </si>
  <si>
    <t>a8befaf8-0b92-441d-f9be-08dd52089ead</t>
  </si>
  <si>
    <t>KFA1E1285918</t>
  </si>
  <si>
    <t>KB5918P</t>
  </si>
  <si>
    <t>https://fruitbasket.blob.core.windows.net/gk2o5k/avatar/2963440120250221101818ZW5FPQ.jpg</t>
  </si>
  <si>
    <t>KFA115SK286160</t>
  </si>
  <si>
    <t xml:space="preserve">	20904515194704</t>
  </si>
  <si>
    <t>32bf9ed6-a40b-4037-ba31-08dd5137360e</t>
  </si>
  <si>
    <t>KC02E1286835</t>
  </si>
  <si>
    <t>KB6835X</t>
  </si>
  <si>
    <t>2025-02-20</t>
  </si>
  <si>
    <t>https://fruitbasket.blob.core.windows.net/gk2o5k/avatar/21261364720250220141348K29TKY.jpg</t>
  </si>
  <si>
    <t>KC0212SK287364</t>
  </si>
  <si>
    <t xml:space="preserve">	20904515186879</t>
  </si>
  <si>
    <t>caa87f7b-fdcc-4652-f245-08dd51377a95</t>
  </si>
  <si>
    <t>JMH2E1070428</t>
  </si>
  <si>
    <t>KB0428Y</t>
  </si>
  <si>
    <t>https://fruitbasket.blob.core.windows.net/gk2o5k/avatar/2963440120250220133143SEYRHQ.jpg</t>
  </si>
  <si>
    <t>JMH21XRK070372</t>
  </si>
  <si>
    <t xml:space="preserve">	20904515186632</t>
  </si>
  <si>
    <t>9d3aa59a-3193-4d91-6c43-08dd51384361</t>
  </si>
  <si>
    <t>JMH1E1051950</t>
  </si>
  <si>
    <t>KB1950P</t>
  </si>
  <si>
    <t>https://fruitbasket.blob.core.windows.net/gk2o5k/avatar/21261364720250220114237M93ALX.jpg</t>
  </si>
  <si>
    <t>JMH114RK051947</t>
  </si>
  <si>
    <t xml:space="preserve">	20904515186465</t>
  </si>
  <si>
    <t>b438291e-82db-4b30-6c0a-08dd51384361</t>
  </si>
  <si>
    <t>JMC1E1546556</t>
  </si>
  <si>
    <t>KB6556P</t>
  </si>
  <si>
    <t>https://fruitbasket.blob.core.windows.net/gk2o5k/avatar/21261364720250220110902NE8DPP.jpg</t>
  </si>
  <si>
    <t>JMC113SK547654</t>
  </si>
  <si>
    <t xml:space="preserve">	20904515179018</t>
  </si>
  <si>
    <t>4c90809c-dbb7-437b-2abf-08dd506e22df</t>
  </si>
  <si>
    <t>JMF2E1312859</t>
  </si>
  <si>
    <t>2025-02-19</t>
  </si>
  <si>
    <t>https://fruitbasket.blob.core.windows.net/gk2o5k/avatar/21229262820250219150055HTIYIH.jpg</t>
  </si>
  <si>
    <t>JMF211SK313402</t>
  </si>
  <si>
    <t xml:space="preserve">	20904515179940</t>
  </si>
  <si>
    <t>7e026844-5ddf-413b-8316-08dd506cd5d5</t>
  </si>
  <si>
    <t>JMH2E1096783</t>
  </si>
  <si>
    <t>KB6783XX</t>
  </si>
  <si>
    <t>https://fruitbasket.blob.core.windows.net/gk2o5k/avatar/21229262820250219121538EGSWDU.jpg</t>
  </si>
  <si>
    <t>JMH210SK096470</t>
  </si>
  <si>
    <t xml:space="preserve">	20904515179860</t>
  </si>
  <si>
    <t>353cea3a-1287-4463-830b-08dd506cd5d5</t>
  </si>
  <si>
    <t>JBK3E1560902</t>
  </si>
  <si>
    <t>KB0902XX</t>
  </si>
  <si>
    <t>2025-02-07</t>
  </si>
  <si>
    <t>https://fruitbasket.blob.core.windows.net/gk2o5k/avatar/21229262820250219121024KHBZLW.jpg</t>
  </si>
  <si>
    <t>JBK318SK562552</t>
  </si>
  <si>
    <t xml:space="preserve">	20904515179085</t>
  </si>
  <si>
    <t>e6bc0532-1c1f-4549-8305-08dd506cd5d5</t>
  </si>
  <si>
    <t>JMG1E1263119</t>
  </si>
  <si>
    <t>KB3119XX</t>
  </si>
  <si>
    <t>https://fruitbasket.blob.core.windows.net/gk2o5k/avatar/21229262820250219120837QACYAR.jpg</t>
  </si>
  <si>
    <t>JMG114SK263022</t>
  </si>
  <si>
    <t xml:space="preserve">	20904515157563</t>
  </si>
  <si>
    <t>053b3ab6-43b0-49a4-9c47-08dd4c8ed475</t>
  </si>
  <si>
    <t>JMF2E1273814</t>
  </si>
  <si>
    <t>KB3148PAH</t>
  </si>
  <si>
    <t>https://fruitbasket.blob.core.windows.net/gk2o5k/avatar/2993240420250218134359SFC6VW.jpg</t>
  </si>
  <si>
    <t>JMF214RK273634</t>
  </si>
  <si>
    <t xml:space="preserve">	20904515157460</t>
  </si>
  <si>
    <t>e4780965-cb42-4186-2a5e-08dd4c8e4920</t>
  </si>
  <si>
    <t>JME1E1326898</t>
  </si>
  <si>
    <t>KB6898XX</t>
  </si>
  <si>
    <t>https://fruitbasket.blob.core.windows.net/gk2o5k/avatar/29932404202502181340441VTYYG.jpg</t>
  </si>
  <si>
    <t>JME113SK328771</t>
  </si>
  <si>
    <t xml:space="preserve">	20904515158136</t>
  </si>
  <si>
    <t>fe02df7c-41ea-409b-cf8b-08dd4fc47022</t>
  </si>
  <si>
    <t>JMA1E1136014</t>
  </si>
  <si>
    <t>https://fruitbasket.blob.core.windows.net/gk2o5k/avatar/21229262820250218125033WHWXYK.jpg</t>
  </si>
  <si>
    <t>JMA119RK136225</t>
  </si>
  <si>
    <t xml:space="preserve">	20904515158443</t>
  </si>
  <si>
    <t>1406f564-f412-4f9d-9bdd-08dd4c8ed475</t>
  </si>
  <si>
    <t>JME1E1341215</t>
  </si>
  <si>
    <t>KB1215XX</t>
  </si>
  <si>
    <t>https://fruitbasket.blob.core.windows.net/gk2o5k/avatar/21229262820250218124236PSJ5VE.jpg</t>
  </si>
  <si>
    <t>JME111SK342586</t>
  </si>
  <si>
    <t xml:space="preserve">	20904515134615</t>
  </si>
  <si>
    <t>0136b4eb-e429-4302-25cd-08dd4c8e4920</t>
  </si>
  <si>
    <t>KF01E1830246</t>
  </si>
  <si>
    <t>KB0246P</t>
  </si>
  <si>
    <t>https://fruitbasket.blob.core.windows.net/gk2o5k/avatar/2963440120250217140227LJCGHT.jpg</t>
  </si>
  <si>
    <t>KF0117SK830541</t>
  </si>
  <si>
    <t xml:space="preserve">	20904515128993</t>
  </si>
  <si>
    <t>5e3df83f-5a14-4ac0-25bb-08dd4c8e4920</t>
  </si>
  <si>
    <t>JMD1E1802730</t>
  </si>
  <si>
    <t>KB2730P</t>
  </si>
  <si>
    <t>https://fruitbasket.blob.core.windows.net/gk2o5k/avatar/21261364720250217134619I4NTQI.jpg</t>
  </si>
  <si>
    <t>JMD111SK803716</t>
  </si>
  <si>
    <t xml:space="preserve">	20904515127602</t>
  </si>
  <si>
    <t>7ef64057-40f7-41fd-4125-08dd4c8e79c0</t>
  </si>
  <si>
    <t>JMD1E1810078</t>
  </si>
  <si>
    <t>KB0078P</t>
  </si>
  <si>
    <t>https://fruitbasket.blob.core.windows.net/gk2o5k/avatar/21261364720250217110218QREJEX.jpg</t>
  </si>
  <si>
    <t>JMD113SK810473</t>
  </si>
  <si>
    <t xml:space="preserve">	20904515094744</t>
  </si>
  <si>
    <t>89d43efa-2af5-441f-3903-08dd4c8e79c0</t>
  </si>
  <si>
    <t>KC02E1285245</t>
  </si>
  <si>
    <t>KB5245X</t>
  </si>
  <si>
    <t>https://fruitbasket.blob.core.windows.net/gk2o5k/avatar/29634401202502151030285FJ6VN.jpg</t>
  </si>
  <si>
    <t>KC0211RK285664</t>
  </si>
  <si>
    <t xml:space="preserve">	20904515082032</t>
  </si>
  <si>
    <t>36a50668-b9f9-4030-1c48-08dd4c8e4920</t>
  </si>
  <si>
    <t>JBP1E2082243</t>
  </si>
  <si>
    <t>KB2243X</t>
  </si>
  <si>
    <t>https://fruitbasket.blob.core.windows.net/gk2o5k/avatar/21261364720250215101736CVTOJU.jpg</t>
  </si>
  <si>
    <t>JBP126RK081833</t>
  </si>
  <si>
    <t xml:space="preserve">	20904515081955</t>
  </si>
  <si>
    <t>3f042d22-23eb-4169-18da-08dd4c8e4920</t>
  </si>
  <si>
    <t>JMH2E1085179</t>
  </si>
  <si>
    <t>KB5179X</t>
  </si>
  <si>
    <t>2025-02-14</t>
  </si>
  <si>
    <t>https://fruitbasket.blob.core.windows.net/gk2o5k/avatar/212613647202502141350124OMIGU.jpg</t>
  </si>
  <si>
    <t>JMH212RK084685</t>
  </si>
  <si>
    <t xml:space="preserve">	20904515075682</t>
  </si>
  <si>
    <t>1be9d4dd-7011-4700-8b5a-08dd4c8ed475</t>
  </si>
  <si>
    <t>KC02E1287200</t>
  </si>
  <si>
    <t>KB7200X</t>
  </si>
  <si>
    <t>https://fruitbasket.blob.core.windows.net/gk2o5k/avatar/21261364720250214134310BKSJFI.jpg</t>
  </si>
  <si>
    <t>KC0215SK287729</t>
  </si>
  <si>
    <t xml:space="preserve">	20904515066670</t>
  </si>
  <si>
    <t>ae70b0ec-3d79-400d-b38f-08dd4ba58e86</t>
  </si>
  <si>
    <t>JMD1E1784979</t>
  </si>
  <si>
    <t>KB4979X</t>
  </si>
  <si>
    <t>https://fruitbasket.blob.core.windows.net/gk2o5k/avatar/21261364720250213111438FTFUK6.jpg</t>
  </si>
  <si>
    <t>JMD115RK785523</t>
  </si>
  <si>
    <t xml:space="preserve">	20904515054866</t>
  </si>
  <si>
    <t>803a640f-426f-40ac-c3c4-08dd4ae77d03</t>
  </si>
  <si>
    <t>JMH2E1105287</t>
  </si>
  <si>
    <t>KB5287XX</t>
  </si>
  <si>
    <t>2025-02-12</t>
  </si>
  <si>
    <t>https://fruitbasket.blob.core.windows.net/gk2o5k/avatar/21229262820250212124153OGHTFU.jpg</t>
  </si>
  <si>
    <t>JMH21XSK105272</t>
  </si>
  <si>
    <t xml:space="preserve">	20904515052178</t>
  </si>
  <si>
    <t>15b1ac0e-fd22-452f-479c-08dd4aeeb2c3</t>
  </si>
  <si>
    <t>JMB1E1140943</t>
  </si>
  <si>
    <t>KB0943A</t>
  </si>
  <si>
    <t>https://fruitbasket.blob.core.windows.net/gk2o5k/avatar/296344012025021211182328VXYV.jpg</t>
  </si>
  <si>
    <t>JMB119RK140961</t>
  </si>
  <si>
    <t xml:space="preserve">	20904515051822</t>
  </si>
  <si>
    <t>d4f420d5-032d-4538-9e87-08dd4acc0fbd</t>
  </si>
  <si>
    <t>KC02E1287370</t>
  </si>
  <si>
    <t>KB7370T</t>
  </si>
  <si>
    <t>https://fruitbasket.blob.core.windows.net/gk2o5k/avatar/21261364720250212104443BSXHFH.jpg</t>
  </si>
  <si>
    <t>KC0213SK288295</t>
  </si>
  <si>
    <t xml:space="preserve">	20904515051752</t>
  </si>
  <si>
    <t>1900acc3-07f8-49e7-3c24-08dd4ace0ce0</t>
  </si>
  <si>
    <t>JBK3E1560931</t>
  </si>
  <si>
    <t>KB0931X</t>
  </si>
  <si>
    <t>https://fruitbasket.blob.core.windows.net/gk2o5k/avatar/21261364720250212103259KDARMC.jpg</t>
  </si>
  <si>
    <t>JBK313SK562636</t>
  </si>
  <si>
    <t xml:space="preserve">	20904515040202</t>
  </si>
  <si>
    <t>a7ec66b8-6bc6-4261-b243-08dd4a3673d0</t>
  </si>
  <si>
    <t>JMH2E1034695</t>
  </si>
  <si>
    <t>2025-02-11</t>
  </si>
  <si>
    <t>https://fruitbasket.blob.core.windows.net/gk2o5k/avatar/21229262820250211133247RGY7S4.jpg</t>
  </si>
  <si>
    <t>JMH215RK034122</t>
  </si>
  <si>
    <t xml:space="preserve">	20904515040871</t>
  </si>
  <si>
    <t>d1793664-04a8-4d21-6a87-08dd4a374923</t>
  </si>
  <si>
    <t>JMA1E1179571</t>
  </si>
  <si>
    <t>KB9571XX</t>
  </si>
  <si>
    <t>https://fruitbasket.blob.core.windows.net/gk2o5k/avatar/21229262820250211133025DHVC8O.jpg</t>
  </si>
  <si>
    <t>JMA116SK179751</t>
  </si>
  <si>
    <t xml:space="preserve">	20904514971332</t>
  </si>
  <si>
    <t>5c752d59-2d5d-44cb-3b49-08dd4702f013</t>
  </si>
  <si>
    <t>KFA1E1274916</t>
  </si>
  <si>
    <t>KB4916Y</t>
  </si>
  <si>
    <t>https://fruitbasket.blob.core.windows.net/gk2o5k/avatar/21222168520250207133133HGHKJZ.jpg</t>
  </si>
  <si>
    <t>KFA11XRK275178</t>
  </si>
  <si>
    <t xml:space="preserve">	20904514971255</t>
  </si>
  <si>
    <t>50cc0abc-fd4d-414f-93f0-08dd47003589</t>
  </si>
  <si>
    <t>JMH2E1089994</t>
  </si>
  <si>
    <t>https://fruitbasket.blob.core.windows.net/gk2o5k/avatar/21222168520250207131655DN8P0R.jpg</t>
  </si>
  <si>
    <t>JMH215SK089627</t>
  </si>
  <si>
    <t xml:space="preserve">	20904514958010</t>
  </si>
  <si>
    <t>4ef2d777-3e4b-4eb4-c2ea-08dd464190e3</t>
  </si>
  <si>
    <t>PCX Roadsync</t>
  </si>
  <si>
    <t>KFE3E1003803</t>
  </si>
  <si>
    <t>https://fruitbasket.blob.core.windows.net/gk2o5k/avatar/21220982420250206124917QBOJVC.jpg</t>
  </si>
  <si>
    <t>KFE310RK003792</t>
  </si>
  <si>
    <t xml:space="preserve">	20904514946693</t>
  </si>
  <si>
    <t>6e72f83f-756b-479b-f2b4-08dd456fccfe</t>
  </si>
  <si>
    <t>JMD1E1775905</t>
  </si>
  <si>
    <t>https://fruitbasket.blob.core.windows.net/gk2o5k/avatar/21220982420250205141622FPELQM.jpg</t>
  </si>
  <si>
    <t>JMD118RK776315</t>
  </si>
  <si>
    <t xml:space="preserve">	20904514946632</t>
  </si>
  <si>
    <t>b365dd64-ee47-4fdc-2a3f-08dd456e637c</t>
  </si>
  <si>
    <t>JBP1E2073852</t>
  </si>
  <si>
    <t>https://fruitbasket.blob.core.windows.net/gk2o5k/avatar/21220982420250205141516MWMV59.jpg</t>
  </si>
  <si>
    <t>JBP127RK073949</t>
  </si>
  <si>
    <t>09045-PKB-2501055</t>
  </si>
  <si>
    <t>7bda67c4-2bec-4167-4623-08dd4777e6d5</t>
  </si>
  <si>
    <t>JMH2E1109637</t>
  </si>
  <si>
    <t>https://fruitbasket.blob.core.windows.net/gk2o5k/avatar/21229262820250208182327B6T0UV.jpg</t>
  </si>
  <si>
    <t>JMH211SK109503</t>
  </si>
  <si>
    <t>09045-PKB-2501042</t>
  </si>
  <si>
    <t>51f0bb92-b058-4c34-1cb1-08dd47778bb0</t>
  </si>
  <si>
    <t>https://fruitbasket.blob.core.windows.net/gk2o5k/avatar/21229262820250208182126YKLPKL.jpg</t>
  </si>
  <si>
    <t>09045-PKB-2501050</t>
  </si>
  <si>
    <t>0bbedbf8-4a9b-42a7-1acf-08dd4778a227</t>
  </si>
  <si>
    <t>https://fruitbasket.blob.core.windows.net/gk2o5k/avatar/2967291520250208171716FJU2HX.jpg</t>
  </si>
  <si>
    <t>09045-PKB-2501049</t>
  </si>
  <si>
    <t>7814826f-cc30-43bb-4614-08dd4777e6d5</t>
  </si>
  <si>
    <t>https://fruitbasket.blob.core.windows.net/gk2o5k/avatar/21057295420250208171451NUFJD3.jpg</t>
  </si>
  <si>
    <t>09045-PKB-2501039</t>
  </si>
  <si>
    <t>a7909b11-ec7b-4b5a-93c3-08dd4778107c</t>
  </si>
  <si>
    <t>https://fruitbasket.blob.core.windows.net/gk2o5k/avatar/21255975620250208165158TERUF9.jpg</t>
  </si>
  <si>
    <t>09045-PKB-2501041</t>
  </si>
  <si>
    <t>0a9b10f1-8ade-47a5-495e-08dd47780e07</t>
  </si>
  <si>
    <t>https://fruitbasket.blob.core.windows.net/gk2o5k/avatar/2989592020250208163853VNXUV9.jpg</t>
  </si>
  <si>
    <t>09045-PKB-2501040</t>
  </si>
  <si>
    <t>139a8980-388b-4582-81de-08dd4779ca78</t>
  </si>
  <si>
    <t>JMH2E1041094</t>
  </si>
  <si>
    <t>KB1094XY</t>
  </si>
  <si>
    <t>https://fruitbasket.blob.core.windows.net/gk2o5k/avatar/29895920202502081637423DIGIG.jpg</t>
  </si>
  <si>
    <t>JMH213RK033289</t>
  </si>
  <si>
    <t>09045-PKB-2501037</t>
  </si>
  <si>
    <t>db5451ac-9b7b-47f1-93b8-08dd4778107c</t>
  </si>
  <si>
    <t>KC02E1257519</t>
  </si>
  <si>
    <t>https://fruitbasket.blob.core.windows.net/gk2o5k/avatar/21214398320250208162719LTBVGK.jpg</t>
  </si>
  <si>
    <t>KC021XRK257992</t>
  </si>
  <si>
    <t>09045-PKB-2501038</t>
  </si>
  <si>
    <t>6fa4d4f7-81b6-4eb4-45fa-08dd4777e6d5</t>
  </si>
  <si>
    <t>https://fruitbasket.blob.core.windows.net/gk2o5k/avatar/2963440120250208162703ANNCZM.jpg</t>
  </si>
  <si>
    <t>09045-PKB-2501036</t>
  </si>
  <si>
    <t>fcfcbd27-e126-487e-4952-08dd47780e07</t>
  </si>
  <si>
    <t>https://fruitbasket.blob.core.windows.net/gk2o5k/avatar/2963440120250208162409GEOJBZ.jpg</t>
  </si>
  <si>
    <t>09045-PKB-2501035</t>
  </si>
  <si>
    <t>24575d38-32eb-4c8a-93b2-08dd4778107c</t>
  </si>
  <si>
    <t>JBK1E2070311</t>
  </si>
  <si>
    <t>KB0311P</t>
  </si>
  <si>
    <t>2025-01-05</t>
  </si>
  <si>
    <t>https://fruitbasket.blob.core.windows.net/gk2o5k/avatar/21057295420250208161140JJ2CFW.jpg</t>
  </si>
  <si>
    <t>JBK128RK073381</t>
  </si>
  <si>
    <t>09045-PKB-2500998</t>
  </si>
  <si>
    <t>222af894-6c7a-42dc-2e72-08dd4701ae19</t>
  </si>
  <si>
    <t>https://fruitbasket.blob.core.windows.net/gk2o5k/avatar/212292628202502071557404RIMX8.jpg</t>
  </si>
  <si>
    <t>09045-PKB-2500997</t>
  </si>
  <si>
    <t>1965bfd7-8d1c-43a2-3c52-08dd4702f013</t>
  </si>
  <si>
    <t>https://fruitbasket.blob.core.windows.net/gk2o5k/avatar/2122216852025020715025485CV0Y.jpg</t>
  </si>
  <si>
    <t>09045-PKB-2500996</t>
  </si>
  <si>
    <t>21b1e287-e3a6-4c1d-2e09-08dd4701ae19</t>
  </si>
  <si>
    <t>https://fruitbasket.blob.core.windows.net/gk2o5k/avatar/21222168520250207150114BBMMUH.jpg</t>
  </si>
  <si>
    <t>09045-PKB-2500986</t>
  </si>
  <si>
    <t>d4fa4fbe-b3c7-4cab-683c-08dd4641fc3e</t>
  </si>
  <si>
    <t>https://fruitbasket.blob.core.windows.net/gk2o5k/avatar/29895920202502061638050GSXOW.jpg</t>
  </si>
  <si>
    <t>09045-PKB-2500985</t>
  </si>
  <si>
    <t>6acf93a3-9474-4d47-ec5d-08dd46407ebe</t>
  </si>
  <si>
    <t>https://fruitbasket.blob.core.windows.net/gk2o5k/avatar/21214398320250206163420PNKPON.jpg</t>
  </si>
  <si>
    <t>09045-PKB-2500949</t>
  </si>
  <si>
    <t>5bc0cc96-4961-4b8f-1f9b-08dd456edc9a</t>
  </si>
  <si>
    <t>https://fruitbasket.blob.core.windows.net/gk2o5k/avatar/21229262820250205182036JUSOKZ.jpg</t>
  </si>
  <si>
    <t>09045-PKB-2500954</t>
  </si>
  <si>
    <t>ded03c1f-d33d-4137-2b3b-08dd456e637c</t>
  </si>
  <si>
    <t>JMH1E1069209</t>
  </si>
  <si>
    <t>https://fruitbasket.blob.core.windows.net/gk2o5k/avatar/21229262820250205181826XQFCXX.jpg</t>
  </si>
  <si>
    <t>JMH116SK069372</t>
  </si>
  <si>
    <t>09045-PKB-2500944</t>
  </si>
  <si>
    <t>c853ea14-6adf-43a0-739d-08dd456d4642</t>
  </si>
  <si>
    <t>https://fruitbasket.blob.core.windows.net/gk2o5k/avatar/2989592020250205152921BLI23A.jpg</t>
  </si>
  <si>
    <t>09045-PKB-2500932</t>
  </si>
  <si>
    <t>be2bfd8a-79df-42a6-295d-08dd44ab3fcc</t>
  </si>
  <si>
    <t>JMH2E1109718</t>
  </si>
  <si>
    <t>https://fruitbasket.blob.core.windows.net/gk2o5k/avatar/21220982420250204193840R9RCWW.jpg</t>
  </si>
  <si>
    <t>JMH211SK109565</t>
  </si>
  <si>
    <t>09045-PKB-2500931</t>
  </si>
  <si>
    <t>e7c75ba6-b39f-4366-2959-08dd44ab3fcc</t>
  </si>
  <si>
    <t>https://fruitbasket.blob.core.windows.net/gk2o5k/avatar/21220982420250204192911BF8DNO.jpg</t>
  </si>
  <si>
    <t>09045-PKB-2500930</t>
  </si>
  <si>
    <t>31fad40d-1062-480f-477e-08dd44aa068c</t>
  </si>
  <si>
    <t>https://fruitbasket.blob.core.windows.net/gk2o5k/avatar/21220982420250204192807D8VVUD.jpg</t>
  </si>
  <si>
    <t>09045-PKB-2500928</t>
  </si>
  <si>
    <t>c1b7652f-fa77-47dd-4eb6-08dd44ab6629</t>
  </si>
  <si>
    <t>KFA1E1275911</t>
  </si>
  <si>
    <t>https://fruitbasket.blob.core.windows.net/gk2o5k/avatar/21220982420250204192641EFT7V3.jpg</t>
  </si>
  <si>
    <t>KFA118RK276250</t>
  </si>
  <si>
    <t>09045-PKB-2500929</t>
  </si>
  <si>
    <t>368a05df-044e-45e3-4eb5-08dd44ab6629</t>
  </si>
  <si>
    <t>JMH2E1106302</t>
  </si>
  <si>
    <t>https://fruitbasket.blob.core.windows.net/gk2o5k/avatar/212292628202502041924430CPOGH.jpg</t>
  </si>
  <si>
    <t>JMH218SK106324</t>
  </si>
  <si>
    <t>09045-PKB-2500926</t>
  </si>
  <si>
    <t>9eaed856-6e47-4ed9-66d6-08dd44aade15</t>
  </si>
  <si>
    <t>JMH1E1048110</t>
  </si>
  <si>
    <t>https://fruitbasket.blob.core.windows.net/gk2o5k/avatar/21229262820250204192234OCX5CK.jpg</t>
  </si>
  <si>
    <t>JMH111RK048102</t>
  </si>
  <si>
    <t>09045-PKB-2500921</t>
  </si>
  <si>
    <t>b998dd20-c91a-4693-4765-08dd44aa068c</t>
  </si>
  <si>
    <t>JMF1E1136146</t>
  </si>
  <si>
    <t>KB6146BA</t>
  </si>
  <si>
    <t>https://fruitbasket.blob.core.windows.net/gk2o5k/avatar/2963440120250204165529BFMSHT.jpg</t>
  </si>
  <si>
    <t>JMF111RK135325</t>
  </si>
  <si>
    <t>09045-PKB-2500920</t>
  </si>
  <si>
    <t>b8dbaa20-fd5f-4088-3287-08dd44ad5137</t>
  </si>
  <si>
    <t>JMC1E1527056</t>
  </si>
  <si>
    <t>KB7056PI</t>
  </si>
  <si>
    <t>https://fruitbasket.blob.core.windows.net/gk2o5k/avatar/21261364720250204165150KUGODM.jpg</t>
  </si>
  <si>
    <t>JMC113RK527849</t>
  </si>
  <si>
    <t>09045-PKB-2500919</t>
  </si>
  <si>
    <t>54a9426f-0e4f-4328-66b4-08dd44aade15</t>
  </si>
  <si>
    <t>JMH2E1018366</t>
  </si>
  <si>
    <t>KB8366PI</t>
  </si>
  <si>
    <t>https://fruitbasket.blob.core.windows.net/gk2o5k/avatar/21261364720250204164833630BXC.jpg</t>
  </si>
  <si>
    <t>JMH214RK018140</t>
  </si>
  <si>
    <t>09045-PKB-2500918</t>
  </si>
  <si>
    <t>78ff8a4d-92c3-4ef5-3286-08dd44ad5137</t>
  </si>
  <si>
    <t>https://fruitbasket.blob.core.windows.net/gk2o5k/avatar/21054065320250204164748WDIF89.jpg</t>
  </si>
  <si>
    <t>09045-PKB-2500916</t>
  </si>
  <si>
    <t>2e3d8075-771e-418e-3277-08dd44ad5137</t>
  </si>
  <si>
    <t>https://fruitbasket.blob.core.windows.net/gk2o5k/avatar/2963440120250204162748PQQTNY.jpg</t>
  </si>
  <si>
    <t>09045-PKB-2500915</t>
  </si>
  <si>
    <t>da26a872-32df-4b74-326f-08dd44ad5137</t>
  </si>
  <si>
    <t>JMH2E1066788</t>
  </si>
  <si>
    <t>KB6788P</t>
  </si>
  <si>
    <t>https://fruitbasket.blob.core.windows.net/gk2o5k/avatar/21057295420250204162007JN0YLJ.jpg</t>
  </si>
  <si>
    <t>JMH210RK066475</t>
  </si>
  <si>
    <t>09045-PKB-2500897</t>
  </si>
  <si>
    <t>0fe944f3-3b89-46a3-fab5-08dd425614ff</t>
  </si>
  <si>
    <t>rara</t>
  </si>
  <si>
    <t>081250631015</t>
  </si>
  <si>
    <t>JMD1E1676657</t>
  </si>
  <si>
    <t>https://fruitbasket.blob.core.windows.net/gk2o5k/avatar/2849383620250203173751SWG2N9.jpg</t>
  </si>
  <si>
    <t>JMD116RK676701</t>
  </si>
  <si>
    <t>09045-PKB-2501267</t>
  </si>
  <si>
    <t>9e9deb78-8992-46b0-e3f3-08dd4c8d470e</t>
  </si>
  <si>
    <t>JBK3E1548261</t>
  </si>
  <si>
    <t>KB8261XY</t>
  </si>
  <si>
    <t>2025-02-16</t>
  </si>
  <si>
    <t>https://fruitbasket.blob.core.windows.net/gk2o5k/avatar/21214398320250216110347E3XCC4.jpg</t>
  </si>
  <si>
    <t>JBK310RK550020</t>
  </si>
  <si>
    <t>09045-PKB-2501265</t>
  </si>
  <si>
    <t>e84ed080-673e-4d7d-3d73-08dd4c8e79c0</t>
  </si>
  <si>
    <t>JM03E1790332</t>
  </si>
  <si>
    <t>KB0332XY</t>
  </si>
  <si>
    <t>https://fruitbasket.blob.core.windows.net/gk2o5k/avatar/21054065320250216110226YK4FBL.jpg</t>
  </si>
  <si>
    <t>JM0314RK790413</t>
  </si>
  <si>
    <t>09045-PKB-2501266</t>
  </si>
  <si>
    <t>c38e479d-a8fd-4727-e9d2-08dd4c8ebbce</t>
  </si>
  <si>
    <t>https://fruitbasket.blob.core.windows.net/gk2o5k/avatar/21057295420250216105534LSED3W.jpg</t>
  </si>
  <si>
    <t>09045-PKB-2501263</t>
  </si>
  <si>
    <t>cd8e6473-0170-49a5-922b-08dd4c8ed475</t>
  </si>
  <si>
    <t>JMF2E1186665</t>
  </si>
  <si>
    <t>https://fruitbasket.blob.core.windows.net/gk2o5k/avatar/2967291520250216104923XAEEYN.jpg</t>
  </si>
  <si>
    <t>JMF219RK186764</t>
  </si>
  <si>
    <t>09045-PKB-2501262</t>
  </si>
  <si>
    <t>e0edaaa5-f72f-4886-e2a1-08dd4c8d470e</t>
  </si>
  <si>
    <t>https://fruitbasket.blob.core.windows.net/gk2o5k/avatar/2967291520250215164805HEQOKV.jpg</t>
  </si>
  <si>
    <t>09045-PKB-2501261</t>
  </si>
  <si>
    <t>0844d9dd-3bb9-44df-e2a0-08dd4c8d470e</t>
  </si>
  <si>
    <t>JMF2E1058296</t>
  </si>
  <si>
    <t>KB8296XY</t>
  </si>
  <si>
    <t>https://fruitbasket.blob.core.windows.net/gk2o5k/avatar/2989592020250215164714KMUYVQ.jpg</t>
  </si>
  <si>
    <t>JMF210RK058042</t>
  </si>
  <si>
    <t>09045-PKB-2501260</t>
  </si>
  <si>
    <t>5469742f-5f31-407d-e29d-08dd4c8d470e</t>
  </si>
  <si>
    <t>https://fruitbasket.blob.core.windows.net/gk2o5k/avatar/21057295420250215164452MUYOVB.jpg</t>
  </si>
  <si>
    <t>09045-PKB-2501259</t>
  </si>
  <si>
    <t>ed7d6726-739f-47fb-e299-08dd4c8d470e</t>
  </si>
  <si>
    <t>https://fruitbasket.blob.core.windows.net/gk2o5k/avatar/2967291520250215164237M6J3T4.jpg</t>
  </si>
  <si>
    <t>09045-PKB-2501254</t>
  </si>
  <si>
    <t>fdb56dfb-04cb-4a77-e861-08dd4c8ebbce</t>
  </si>
  <si>
    <t>https://fruitbasket.blob.core.windows.net/gk2o5k/avatar/21057295420250215162709WDSAQ3.jpg</t>
  </si>
  <si>
    <t>09045-PKB-2501252</t>
  </si>
  <si>
    <t>61a2de7f-b55c-4c57-1f71-08dd4c8e4920</t>
  </si>
  <si>
    <t>JBP1E2074131</t>
  </si>
  <si>
    <t>KB4131P</t>
  </si>
  <si>
    <t>https://fruitbasket.blob.core.windows.net/gk2o5k/avatar/2967291520250215162038V3TTVX.jpg</t>
  </si>
  <si>
    <t>JBP128RK073913</t>
  </si>
  <si>
    <t>09045-PKB-2501245</t>
  </si>
  <si>
    <t>c390368e-2abd-4a94-e275-08dd4c8d470e</t>
  </si>
  <si>
    <t>https://fruitbasket.blob.core.windows.net/gk2o5k/avatar/2963440120250215160011FCBK1J.jpg</t>
  </si>
  <si>
    <t>09045-PKB-2501230</t>
  </si>
  <si>
    <t>35228d04-49f8-4e67-3675-08dd4c8e79c0</t>
  </si>
  <si>
    <t>JM04E1757102</t>
  </si>
  <si>
    <t>https://fruitbasket.blob.core.windows.net/gk2o5k/avatar/21057295420250214181100V7FQ7A.jpg</t>
  </si>
  <si>
    <t>JM0417RK757081</t>
  </si>
  <si>
    <t>09045-PKB-2501229</t>
  </si>
  <si>
    <t>b5d1567e-755b-4eda-dd1e-08dd4c8d470e</t>
  </si>
  <si>
    <t>JBP1E2059351</t>
  </si>
  <si>
    <t>KB9351XY</t>
  </si>
  <si>
    <t>https://fruitbasket.blob.core.windows.net/gk2o5k/avatar/21057295420250214180328TUAC8Y.jpg</t>
  </si>
  <si>
    <t>JBP121RK059397</t>
  </si>
  <si>
    <t>09045-PKB-2501228</t>
  </si>
  <si>
    <t>901da6ee-ce66-44e7-47b2-08dd4c8be3f5</t>
  </si>
  <si>
    <t>HAJIMAH</t>
  </si>
  <si>
    <t>087833507062</t>
  </si>
  <si>
    <t>JBK1E2030513</t>
  </si>
  <si>
    <t>https://fruitbasket.blob.core.windows.net/gk2o5k/avatar/21057295420250214180104PDY257.jpg</t>
  </si>
  <si>
    <t>JBK122RK033202</t>
  </si>
  <si>
    <t>09045-PKB-2501227</t>
  </si>
  <si>
    <t>2c0ca4bb-97fb-4562-1a6c-08dd4c8e4920</t>
  </si>
  <si>
    <t>JME1E1107781</t>
  </si>
  <si>
    <t>https://fruitbasket.blob.core.windows.net/gk2o5k/avatar/21057295420250214175843RGXS9D.jpg</t>
  </si>
  <si>
    <t>JME118RK106687</t>
  </si>
  <si>
    <t>09045-PKB-2501226</t>
  </si>
  <si>
    <t>4c00c2a1-3fb5-4276-8c8a-08dd4c8ed475</t>
  </si>
  <si>
    <t>JBK3E1532405</t>
  </si>
  <si>
    <t>https://fruitbasket.blob.core.windows.net/gk2o5k/avatar/21057295420250214175557LH1RQG.jpg</t>
  </si>
  <si>
    <t>JBK312RK534398</t>
  </si>
  <si>
    <t>09045-PKB-2501225</t>
  </si>
  <si>
    <t>7284f192-a381-4090-3670-08dd4c8e79c0</t>
  </si>
  <si>
    <t>JMD1E1635091</t>
  </si>
  <si>
    <t>https://fruitbasket.blob.core.windows.net/gk2o5k/avatar/21057295420250214175156HDR8GL.jpg</t>
  </si>
  <si>
    <t>JMD119RK635589</t>
  </si>
  <si>
    <t>09045-PKB-2501216</t>
  </si>
  <si>
    <t>00746018-d38e-4182-47ab-08dd4c8be3f5</t>
  </si>
  <si>
    <t>https://fruitbasket.blob.core.windows.net/gk2o5k/avatar/2963440120250214171952HU5Y7Q.jpg</t>
  </si>
  <si>
    <t>09045-PKB-2501191</t>
  </si>
  <si>
    <t>fa56c58d-c9bc-4393-a255-08dd4ba437c6</t>
  </si>
  <si>
    <t>JMC1E1535408</t>
  </si>
  <si>
    <t>https://fruitbasket.blob.core.windows.net/gk2o5k/avatar/21229262820250213221957LFK3WX.jpg</t>
  </si>
  <si>
    <t>JMC117RK536182</t>
  </si>
  <si>
    <t>09045-PKB-2501181</t>
  </si>
  <si>
    <t>b34b9351-60ec-4613-ea41-08dd4bb5778c</t>
  </si>
  <si>
    <t>https://fruitbasket.blob.core.windows.net/gk2o5k/avatar/21261364720250213173025WLWI5H.jpg</t>
  </si>
  <si>
    <t>09045-PKB-2501182</t>
  </si>
  <si>
    <t>e7246db2-7c80-46ff-3a7e-08dd4ba27077</t>
  </si>
  <si>
    <t>https://fruitbasket.blob.core.windows.net/gk2o5k/avatar/2963440120250213173007MP5SED.jpg</t>
  </si>
  <si>
    <t>09045-PKB-2501180</t>
  </si>
  <si>
    <t>4ca7cdeb-68ba-4bf6-a23d-08dd4ba437c6</t>
  </si>
  <si>
    <t>https://fruitbasket.blob.core.windows.net/gk2o5k/avatar/2989592020250213172555VYX90X.jpg</t>
  </si>
  <si>
    <t>09045-PKB-2501178</t>
  </si>
  <si>
    <t>b10bcd4b-f93f-48a1-ea3f-08dd4bb5778c</t>
  </si>
  <si>
    <t>https://fruitbasket.blob.core.windows.net/gk2o5k/avatar/2989592020250213172218VDAV3O.jpg</t>
  </si>
  <si>
    <t>09045-PKB-2501164</t>
  </si>
  <si>
    <t>2f99ba0d-228b-4bc6-b5a8-08dd4ba58e86</t>
  </si>
  <si>
    <t>https://fruitbasket.blob.core.windows.net/gk2o5k/avatar/2989592020250213163738CLX8FR.jpg</t>
  </si>
  <si>
    <t>09045-PKB-2501163</t>
  </si>
  <si>
    <t>16c70596-7c72-4210-3a68-08dd4ba27077</t>
  </si>
  <si>
    <t>https://fruitbasket.blob.core.windows.net/gk2o5k/avatar/296344012025021316361786YN59.jpg</t>
  </si>
  <si>
    <t>09045-PKB-2501159</t>
  </si>
  <si>
    <t>db025bb8-bf4c-429b-f6f2-08dd4ae827a3</t>
  </si>
  <si>
    <t>JME1E1287288</t>
  </si>
  <si>
    <t>https://fruitbasket.blob.core.windows.net/gk2o5k/avatar/2989592020250212182929B2UUUI.jpg</t>
  </si>
  <si>
    <t>JME110RK285954</t>
  </si>
  <si>
    <t>09045-PKB-2501158</t>
  </si>
  <si>
    <t>ed806df7-29b3-466a-4993-08dd4aeeb2c3</t>
  </si>
  <si>
    <t>JBP1E2062872</t>
  </si>
  <si>
    <t>KB2872BA</t>
  </si>
  <si>
    <t>https://fruitbasket.blob.core.windows.net/gk2o5k/avatar/2963440120250212182705FLW78J.jpg</t>
  </si>
  <si>
    <t>JBP122RK063281</t>
  </si>
  <si>
    <t>09045-PKB-2501157</t>
  </si>
  <si>
    <t>201e9cd4-4235-40ac-3e9f-08dd4ace0ce0</t>
  </si>
  <si>
    <t>https://fruitbasket.blob.core.windows.net/gk2o5k/avatar/2963440120250212182546A1CXG3.jpg</t>
  </si>
  <si>
    <t>09045-PKB-2501144</t>
  </si>
  <si>
    <t>d6fc8c11-19b7-4899-fd0c-08dd4ae69911</t>
  </si>
  <si>
    <t>JBK1E2060722</t>
  </si>
  <si>
    <t>KB0722P</t>
  </si>
  <si>
    <t>https://fruitbasket.blob.core.windows.net/gk2o5k/avatar/2967291520250212174915YGJPBB.jpg</t>
  </si>
  <si>
    <t>JBK129RK063040</t>
  </si>
  <si>
    <t>09045-PKB-2501112</t>
  </si>
  <si>
    <t>e8d0e23e-cada-4a74-d918-08dd4a34c84f</t>
  </si>
  <si>
    <t>JM91E3570398</t>
  </si>
  <si>
    <t>https://fruitbasket.blob.core.windows.net/gk2o5k/avatar/21057295420250211163445QEGHEI.jpg</t>
  </si>
  <si>
    <t>JM9132RK574844</t>
  </si>
  <si>
    <t>09045-PKB-2501111</t>
  </si>
  <si>
    <t>bfcdbf0b-42b9-4dcd-6363-08dd4a36d098</t>
  </si>
  <si>
    <t>KD11E1451115</t>
  </si>
  <si>
    <t>https://fruitbasket.blob.core.windows.net/gk2o5k/avatar/21057295420250211163214196V12.jpg</t>
  </si>
  <si>
    <t>KD111XPK451813</t>
  </si>
  <si>
    <t>09045-PKB-2501110</t>
  </si>
  <si>
    <t>9d0f711c-c03d-472b-2532-08dd4a3478dd</t>
  </si>
  <si>
    <t>KF01E1831396</t>
  </si>
  <si>
    <t>KB1396P</t>
  </si>
  <si>
    <t>https://fruitbasket.blob.core.windows.net/gk2o5k/avatar/2967291520250211161203X3PVG4.jpg</t>
  </si>
  <si>
    <t>KF0118SK831259</t>
  </si>
  <si>
    <t>09045-PKB-2501108</t>
  </si>
  <si>
    <t>ed35ed8e-a71f-42e8-b384-08dd4a3673d0</t>
  </si>
  <si>
    <t>JM04E1816180</t>
  </si>
  <si>
    <t>https://fruitbasket.blob.core.windows.net/gk2o5k/avatar/2963440120250211160152BEC4R6.jpg</t>
  </si>
  <si>
    <t>JM0412RK816179</t>
  </si>
  <si>
    <t>09045-PKB-2501107</t>
  </si>
  <si>
    <t>856f30f9-c760-479c-251f-08dd4a3478dd</t>
  </si>
  <si>
    <t>https://fruitbasket.blob.core.windows.net/gk2o5k/avatar/298959202025021115585356F4XN.jpg</t>
  </si>
  <si>
    <t>09045-PKB-2501105</t>
  </si>
  <si>
    <t>72b8c039-932d-402f-6329-08dd4a36d098</t>
  </si>
  <si>
    <t>JMC1E1538498</t>
  </si>
  <si>
    <t>https://fruitbasket.blob.core.windows.net/gk2o5k/avatar/299324042025021115315744IJLE.jpg</t>
  </si>
  <si>
    <t>JMC115RK539288</t>
  </si>
  <si>
    <t>09045-PKB-2501104</t>
  </si>
  <si>
    <t>fdced86f-21e8-43f6-6322-08dd4a36d098</t>
  </si>
  <si>
    <t>JMF1E1148653</t>
  </si>
  <si>
    <t>https://fruitbasket.blob.core.windows.net/gk2o5k/avatar/29932404202502111529272L9LZP.jpg</t>
  </si>
  <si>
    <t>JMF110RK147336</t>
  </si>
  <si>
    <t>09045-PKB-2501096</t>
  </si>
  <si>
    <t>363225fd-f124-4063-3540-08dd48a2a235</t>
  </si>
  <si>
    <t>JMA1E1169686</t>
  </si>
  <si>
    <t>https://fruitbasket.blob.core.windows.net/gk2o5k/avatar/212292628202502101857074R8RO6.jpg</t>
  </si>
  <si>
    <t>JMA110RK169825</t>
  </si>
  <si>
    <t>09045-PKB-2501099</t>
  </si>
  <si>
    <t>0d985cd4-788b-4876-2e0b-08dd489febe5</t>
  </si>
  <si>
    <t>JMD1E1809592</t>
  </si>
  <si>
    <t>https://fruitbasket.blob.core.windows.net/gk2o5k/avatar/21229262820250210185408OLOZN7.jpg</t>
  </si>
  <si>
    <t>JMD110SK809989</t>
  </si>
  <si>
    <t>09045-PKB-2501095</t>
  </si>
  <si>
    <t>35d16003-accb-49d5-cdb8-08dd48a1e0da</t>
  </si>
  <si>
    <t>HEPPY ARNAZ</t>
  </si>
  <si>
    <t>081299849535</t>
  </si>
  <si>
    <t>JMB1E1173719</t>
  </si>
  <si>
    <t>https://fruitbasket.blob.core.windows.net/gk2o5k/avatar/21220982420250210184633FS2KXX.jpg</t>
  </si>
  <si>
    <t>JMB112RK173770</t>
  </si>
  <si>
    <t>09045-PKB-2501087</t>
  </si>
  <si>
    <t>21c18f4d-8cfb-4d00-0811-08dd48a23497</t>
  </si>
  <si>
    <t>JMD1E1738125</t>
  </si>
  <si>
    <t>KB8125P</t>
  </si>
  <si>
    <t>https://fruitbasket.blob.core.windows.net/gk2o5k/avatar/21057295420250210171944AQOEAZ.jpg</t>
  </si>
  <si>
    <t>JMD11XRK738522</t>
  </si>
  <si>
    <t>09045-PKB-2501057</t>
  </si>
  <si>
    <t>e8b4d214-bffb-4e52-3c6d-08dd48a1da20</t>
  </si>
  <si>
    <t>2025-02-09</t>
  </si>
  <si>
    <t>https://fruitbasket.blob.core.windows.net/gk2o5k/avatar/21054065320250209112931Y5J9TQ.jpg</t>
  </si>
  <si>
    <t>09045-PKB-2501469</t>
  </si>
  <si>
    <t>8529fcfe-d0dc-4351-d598-08dd52d0cb5b</t>
  </si>
  <si>
    <t>https://fruitbasket.blob.core.windows.net/gk2o5k/avatar/2967291520250224170346RKOUQF.jpg</t>
  </si>
  <si>
    <t>09045-PKB-2501468</t>
  </si>
  <si>
    <t>64b0a092-0160-4826-4e8f-08dd52d203fa</t>
  </si>
  <si>
    <t>https://fruitbasket.blob.core.windows.net/gk2o5k/avatar/2963440120250224170337HOXLA1.jpg</t>
  </si>
  <si>
    <t>09045-PKB-2501442</t>
  </si>
  <si>
    <t>9a1b8059-c869-44c9-37ee-08dd52d4d7c7</t>
  </si>
  <si>
    <t>https://fruitbasket.blob.core.windows.net/gk2o5k/avatar/29895920202502221704568DLJAB.jpg</t>
  </si>
  <si>
    <t>09045-PKB-2501427</t>
  </si>
  <si>
    <t>f985f098-4278-491f-ebab-08dd520836c1</t>
  </si>
  <si>
    <t>https://fruitbasket.blob.core.windows.net/gk2o5k/avatar/2989592020250221154613XM3VX9.jpg</t>
  </si>
  <si>
    <t>09045-PKB-2501425</t>
  </si>
  <si>
    <t>7ba49288-4ac0-4daa-2271-08dd520792d6</t>
  </si>
  <si>
    <t>KFC1E1073609</t>
  </si>
  <si>
    <t>KB3609X</t>
  </si>
  <si>
    <t>https://fruitbasket.blob.core.windows.net/gk2o5k/avatar/21261364720250221153939ONYNYO.jpg</t>
  </si>
  <si>
    <t>KFC110RK074014</t>
  </si>
  <si>
    <t>09045-PKB-2501424</t>
  </si>
  <si>
    <t>8a7382c3-355a-4312-db93-08dd5208bfdd</t>
  </si>
  <si>
    <t>https://fruitbasket.blob.core.windows.net/gk2o5k/avatar/29895920202502211536569UMJPW.jpg</t>
  </si>
  <si>
    <t>09045-PKB-2501423</t>
  </si>
  <si>
    <t>3e752a6d-99fd-47ed-db8b-08dd5208bfdd</t>
  </si>
  <si>
    <t>https://fruitbasket.blob.core.windows.net/gk2o5k/avatar/210572954202502211531138ATUZB.jpg</t>
  </si>
  <si>
    <t>09045-PKB-2501394</t>
  </si>
  <si>
    <t>d3188d6c-407b-45e7-9dba-08dd5137f1bb</t>
  </si>
  <si>
    <t>JMF2E1312814</t>
  </si>
  <si>
    <t>https://fruitbasket.blob.core.windows.net/gk2o5k/avatar/21229262820250220195247BHFNDD.jpg</t>
  </si>
  <si>
    <t>JMF217SK313548</t>
  </si>
  <si>
    <t>09045-PKB-2501401</t>
  </si>
  <si>
    <t>ec740418-e30f-465e-6e69-08dd51384361</t>
  </si>
  <si>
    <t>JBP1E2063454</t>
  </si>
  <si>
    <t>KB3454XY</t>
  </si>
  <si>
    <t>https://fruitbasket.blob.core.windows.net/gk2o5k/avatar/298959202025022017332768HAMY.jpg</t>
  </si>
  <si>
    <t>JBP128RK063480</t>
  </si>
  <si>
    <t>09045-PKB-2501400</t>
  </si>
  <si>
    <t>c38a66e4-30b4-48d2-f3b4-08dd51377a95</t>
  </si>
  <si>
    <t>KF01E1797897</t>
  </si>
  <si>
    <t>KB7897XY</t>
  </si>
  <si>
    <t>https://fruitbasket.blob.core.windows.net/gk2o5k/avatar/2989592020250220173208FBMVJR.jpg</t>
  </si>
  <si>
    <t>KF0115RK795427</t>
  </si>
  <si>
    <t>09045-PKB-2501399</t>
  </si>
  <si>
    <t>92cca575-c72e-49e6-6e64-08dd51384361</t>
  </si>
  <si>
    <t>JBK3E1513772</t>
  </si>
  <si>
    <t>https://fruitbasket.blob.core.windows.net/gk2o5k/avatar/21214398320250220173046XJTX07.jpg</t>
  </si>
  <si>
    <t>JBK315RK515554</t>
  </si>
  <si>
    <t>09045-PKB-2501398</t>
  </si>
  <si>
    <t>9c407791-3391-4d57-f3b3-08dd51377a95</t>
  </si>
  <si>
    <t>KD11E1503437</t>
  </si>
  <si>
    <t>https://fruitbasket.blob.core.windows.net/gk2o5k/avatar/21214398320250220172917WG1DY3.jpg</t>
  </si>
  <si>
    <t>KD111XRK504237</t>
  </si>
  <si>
    <t>09045-PKB-2501397</t>
  </si>
  <si>
    <t>ea55a82c-d717-4e41-60b9-08dd513b0c31</t>
  </si>
  <si>
    <t>YANTI</t>
  </si>
  <si>
    <t>087884800914</t>
  </si>
  <si>
    <t>JBK3E1505010</t>
  </si>
  <si>
    <t>https://fruitbasket.blob.core.windows.net/gk2o5k/avatar/21214398320250220172620MGUPCN.jpg</t>
  </si>
  <si>
    <t>JBK315RK506627</t>
  </si>
  <si>
    <t>09045-PKB-2501368</t>
  </si>
  <si>
    <t>0190877e-16e3-4fc4-1947-08dd506e4778</t>
  </si>
  <si>
    <t>JMA1E1169291</t>
  </si>
  <si>
    <t>KB9291XY</t>
  </si>
  <si>
    <t>https://fruitbasket.blob.core.windows.net/gk2o5k/avatar/2963440120250219162530YNEX57.jpg</t>
  </si>
  <si>
    <t>JMA118RK169491</t>
  </si>
  <si>
    <t>09045-PKB-2501367</t>
  </si>
  <si>
    <t>f531a05c-b08b-4e70-20fc-08dd506a74bc</t>
  </si>
  <si>
    <t>JM03E1818849</t>
  </si>
  <si>
    <t>KB8849XY</t>
  </si>
  <si>
    <t>https://fruitbasket.blob.core.windows.net/gk2o5k/avatar/212143983202502191624074RDITS.jpg</t>
  </si>
  <si>
    <t>JM0311RK819091</t>
  </si>
  <si>
    <t>09045-PKB-2501365</t>
  </si>
  <si>
    <t>538bf7c3-3f6d-43cc-a8e0-08dd506beaee</t>
  </si>
  <si>
    <t>JMC1E1502443</t>
  </si>
  <si>
    <t>KB2443XY</t>
  </si>
  <si>
    <t>https://fruitbasket.blob.core.windows.net/gk2o5k/avatar/21214398320250219161825XVJ62Q.jpg</t>
  </si>
  <si>
    <t>JMC114RK503320</t>
  </si>
  <si>
    <t>09045-PKB-2501364</t>
  </si>
  <si>
    <t>3d384ee0-7bee-4a1a-1940-08dd506e4778</t>
  </si>
  <si>
    <t>JM04E1928181</t>
  </si>
  <si>
    <t>https://fruitbasket.blob.core.windows.net/gk2o5k/avatar/210572954202502191615572SK9GA.jpg</t>
  </si>
  <si>
    <t>JM041XRK928177</t>
  </si>
  <si>
    <t>09045-PKB-2501363</t>
  </si>
  <si>
    <t>5093cbf5-6cda-431f-d077-08dd506b88be</t>
  </si>
  <si>
    <t>https://fruitbasket.blob.core.windows.net/gk2o5k/avatar/21057295420250219160947SYLVK3.jpg</t>
  </si>
  <si>
    <t>09045-PKB-2501362</t>
  </si>
  <si>
    <t>1cc94510-2855-4438-a8d3-08dd506beaee</t>
  </si>
  <si>
    <t>JBK1E1995158</t>
  </si>
  <si>
    <t>https://fruitbasket.blob.core.windows.net/gk2o5k/avatar/21057295420250219160546LRYFP5.jpg</t>
  </si>
  <si>
    <t>JBK119RK997450</t>
  </si>
  <si>
    <t>09045-PKB-2501361</t>
  </si>
  <si>
    <t>d4a3ee6b-68f9-4a41-1934-08dd506e4778</t>
  </si>
  <si>
    <t>JBK3E1509412</t>
  </si>
  <si>
    <t>https://fruitbasket.blob.core.windows.net/gk2o5k/avatar/21057295420250219160219AVSVHJ.jpg</t>
  </si>
  <si>
    <t>JBK311RK511324</t>
  </si>
  <si>
    <t>09045-PKB-2501360</t>
  </si>
  <si>
    <t>2619dece-0658-469f-20e3-08dd506a74bc</t>
  </si>
  <si>
    <t>DIKI</t>
  </si>
  <si>
    <t>083822815026</t>
  </si>
  <si>
    <t>JM04E1833049</t>
  </si>
  <si>
    <t>https://fruitbasket.blob.core.windows.net/gk2o5k/avatar/21057295420250219155729MWJIFO.jpg</t>
  </si>
  <si>
    <t>JM0418RK833035</t>
  </si>
  <si>
    <t>09045-PKB-2501359</t>
  </si>
  <si>
    <t>d8dc0a1e-2e70-4cf5-d063-08dd506b88be</t>
  </si>
  <si>
    <t>TINI</t>
  </si>
  <si>
    <t>081910173865</t>
  </si>
  <si>
    <t>JBK1E1982829</t>
  </si>
  <si>
    <t>https://fruitbasket.blob.core.windows.net/gk2o5k/avatar/21057295420250219155442HKNQ5W.jpg</t>
  </si>
  <si>
    <t>JBK118PK985450</t>
  </si>
  <si>
    <t>09045-PKB-2501358</t>
  </si>
  <si>
    <t>ce540e9c-a708-429f-84e3-08dd506cd5d5</t>
  </si>
  <si>
    <t>JBK1E2003383</t>
  </si>
  <si>
    <t>https://fruitbasket.blob.core.windows.net/gk2o5k/avatar/21057295420250219154936F3DRA3.jpg</t>
  </si>
  <si>
    <t>JBK128RK005971</t>
  </si>
  <si>
    <t>09045-PKB-2501356</t>
  </si>
  <si>
    <t>3db01bff-b58d-491a-18df-08dd506e4778</t>
  </si>
  <si>
    <t>https://fruitbasket.blob.core.windows.net/gk2o5k/avatar/21229262820250219150414W8YKVP.jpg</t>
  </si>
  <si>
    <t>09045-PKB-2501351</t>
  </si>
  <si>
    <t>f98198de-585d-4014-d012-08dd506b88be</t>
  </si>
  <si>
    <t>JMF1E1162207</t>
  </si>
  <si>
    <t>https://fruitbasket.blob.core.windows.net/gk2o5k/avatar/21229262820250219150251IDPYEX.jpg</t>
  </si>
  <si>
    <t>JMF119RK161803</t>
  </si>
  <si>
    <t>09045-PKB-2501342</t>
  </si>
  <si>
    <t>12314f29-98e5-40dc-82a2-08dd506cd5d5</t>
  </si>
  <si>
    <t>KF01E1780418</t>
  </si>
  <si>
    <t>KB0418P</t>
  </si>
  <si>
    <t>https://fruitbasket.blob.core.windows.net/gk2o5k/avatar/21261364720250219112113OZUXVU.jpg</t>
  </si>
  <si>
    <t>KF0119RK780803</t>
  </si>
  <si>
    <t>09045-PKB-2501335</t>
  </si>
  <si>
    <t>472fe114-450e-46e2-9dbf-08dd4c8ed475</t>
  </si>
  <si>
    <t>JMC1E1471326</t>
  </si>
  <si>
    <t>KB1326CV</t>
  </si>
  <si>
    <t>https://fruitbasket.blob.core.windows.net/gk2o5k/avatar/2963440120250218165925TYK55F.jpg</t>
  </si>
  <si>
    <t>JMC115RK472224</t>
  </si>
  <si>
    <t>09045-PKB-2501334</t>
  </si>
  <si>
    <t>d6f0354f-ceda-4d9f-4fdf-08dd4fcddbb5</t>
  </si>
  <si>
    <t>KFB1E1076104</t>
  </si>
  <si>
    <t>KB6104XY</t>
  </si>
  <si>
    <t>https://fruitbasket.blob.core.windows.net/gk2o5k/avatar/29895920202502181658413ALIXX.jpg</t>
  </si>
  <si>
    <t>KFB117RK076031</t>
  </si>
  <si>
    <t>09045-PKB-2501333</t>
  </si>
  <si>
    <t>66863e27-1909-4cee-4fdd-08dd4fcddbb5</t>
  </si>
  <si>
    <t>JMF2E1155936</t>
  </si>
  <si>
    <t>KB5936XY</t>
  </si>
  <si>
    <t>https://fruitbasket.blob.core.windows.net/gk2o5k/avatar/2989592020250218165723K25QAX.jpg</t>
  </si>
  <si>
    <t>JMF212RK156330</t>
  </si>
  <si>
    <t>09045-PKB-2501331</t>
  </si>
  <si>
    <t>cf111fba-b849-48a1-488f-08dd4c8e79c0</t>
  </si>
  <si>
    <t>TUNIYA</t>
  </si>
  <si>
    <t>089525185718</t>
  </si>
  <si>
    <t>JM04E1964662</t>
  </si>
  <si>
    <t>https://fruitbasket.blob.core.windows.net/gk2o5k/avatar/2989592020250218165454SVE07O.jpg</t>
  </si>
  <si>
    <t>JM0413RK964051</t>
  </si>
  <si>
    <t>09045-PKB-2501332</t>
  </si>
  <si>
    <t>231d4192-8dbe-4963-4fda-08dd4fcddbb5</t>
  </si>
  <si>
    <t>JMC1E1464403</t>
  </si>
  <si>
    <t>https://fruitbasket.blob.core.windows.net/gk2o5k/avatar/2989592020250218165328TZPJOB.jpg</t>
  </si>
  <si>
    <t>JMC117RK465307</t>
  </si>
  <si>
    <t>09045-PKB-2501330</t>
  </si>
  <si>
    <t>52c7d5fa-4745-436a-9db7-08dd4c8ed475</t>
  </si>
  <si>
    <t>JMC1E1556434</t>
  </si>
  <si>
    <t>https://fruitbasket.blob.core.windows.net/gk2o5k/avatar/21214398320250218165114GURUNA.jpg</t>
  </si>
  <si>
    <t>JMC11XSK557534</t>
  </si>
  <si>
    <t>09045-PKB-2501328</t>
  </si>
  <si>
    <t>660acef8-ec9a-4beb-2b97-08dd4c8e4920</t>
  </si>
  <si>
    <t>JMD1E1692648</t>
  </si>
  <si>
    <t>KB2648P</t>
  </si>
  <si>
    <t>https://fruitbasket.blob.core.windows.net/gk2o5k/avatar/21057295420250218164231E0RTNY.jpg</t>
  </si>
  <si>
    <t>JMD119RK693220</t>
  </si>
  <si>
    <t>09045-PKB-2501327</t>
  </si>
  <si>
    <t>4ffecc48-f877-48d6-4fd1-08dd4fcddbb5</t>
  </si>
  <si>
    <t>KD11E1500515</t>
  </si>
  <si>
    <t>KB0515P</t>
  </si>
  <si>
    <t>https://fruitbasket.blob.core.windows.net/gk2o5k/avatar/21057295420250218163850T9LILQ.jpg</t>
  </si>
  <si>
    <t>KD1119RK501281</t>
  </si>
  <si>
    <t>09045-PKB-2501322</t>
  </si>
  <si>
    <t>fcbb8d14-ad2b-49cd-fe04-08dd4fc6181e</t>
  </si>
  <si>
    <t>https://fruitbasket.blob.core.windows.net/gk2o5k/avatar/21220982420250218155858WNOMDW.jpg</t>
  </si>
  <si>
    <t>09045-PKB-2501321</t>
  </si>
  <si>
    <t>f175eb01-f5a8-445a-fe01-08dd4fc6181e</t>
  </si>
  <si>
    <t>https://fruitbasket.blob.core.windows.net/gk2o5k/avatar/21220982420250218155815GJZFM6.jpg</t>
  </si>
  <si>
    <t>09045-PKB-2501326</t>
  </si>
  <si>
    <t>a33dd32b-1dcc-4186-4860-08dd4c8e79c0</t>
  </si>
  <si>
    <t>JMH1E1067907</t>
  </si>
  <si>
    <t>https://fruitbasket.blob.core.windows.net/gk2o5k/avatar/21229262820250218155520EXMGYT.jpg</t>
  </si>
  <si>
    <t>JMH117SK068313</t>
  </si>
  <si>
    <t>09045-PKB-2501325</t>
  </si>
  <si>
    <t>db5ed32d-aaf1-4914-2b62-08dd4c8e4920</t>
  </si>
  <si>
    <t>JMA1E1175727</t>
  </si>
  <si>
    <t>https://fruitbasket.blob.core.windows.net/gk2o5k/avatar/21229262820250218155419VGILD7.jpg</t>
  </si>
  <si>
    <t>JMA116RK175919</t>
  </si>
  <si>
    <t>09045-PKB-2501324</t>
  </si>
  <si>
    <t>1cae688c-b04d-4d76-fdf3-08dd4fc6181e</t>
  </si>
  <si>
    <t>JMH1E1070123</t>
  </si>
  <si>
    <t>https://fruitbasket.blob.core.windows.net/gk2o5k/avatar/21229262820250218155312JGBFTJ.jpg</t>
  </si>
  <si>
    <t>JMH118SK072788</t>
  </si>
  <si>
    <t>09045-PKB-2501323</t>
  </si>
  <si>
    <t>a3d08232-6a9f-40b6-4859-08dd4c8e79c0</t>
  </si>
  <si>
    <t>KC02E1284257</t>
  </si>
  <si>
    <t>https://fruitbasket.blob.core.windows.net/gk2o5k/avatar/21229262820250218155213D1FEBD.jpg</t>
  </si>
  <si>
    <t>KC0215RK284677</t>
  </si>
  <si>
    <t>09045-PKB-2501301</t>
  </si>
  <si>
    <t>5c89cfd1-10fd-422e-5322-08dd4c8be3f5</t>
  </si>
  <si>
    <t>https://fruitbasket.blob.core.windows.net/gk2o5k/avatar/2993240420250217162441CWLGUX.jpg</t>
  </si>
  <si>
    <t>09045-PKB-2501300</t>
  </si>
  <si>
    <t>c2fb2669-3246-4626-26a6-08dd4c8e4920</t>
  </si>
  <si>
    <t>https://fruitbasket.blob.core.windows.net/gk2o5k/avatar/2993240420250217162240S71IE1.jpg</t>
  </si>
  <si>
    <t>09045-PKB-2501299</t>
  </si>
  <si>
    <t>e52320cc-e118-4fe9-efb9-08dd4c8ebbce</t>
  </si>
  <si>
    <t>https://fruitbasket.blob.core.windows.net/gk2o5k/avatar/2993240420250217161907JKAAK1.jpg</t>
  </si>
  <si>
    <t>09045-PKB-2501286</t>
  </si>
  <si>
    <t>acd362cd-0acc-4ee2-ef4a-08dd4c8ebbce</t>
  </si>
  <si>
    <t>KF01E1771851</t>
  </si>
  <si>
    <t>KB1851P</t>
  </si>
  <si>
    <t>2024-12-22</t>
  </si>
  <si>
    <t>https://fruitbasket.blob.core.windows.net/gk2o5k/avatar/29672915202502171506159MEWIL.jpg</t>
  </si>
  <si>
    <t>KF011XRK773049</t>
  </si>
  <si>
    <t>09045-PKB-2501285</t>
  </si>
  <si>
    <t>87ed193d-acb4-44a4-ef3e-08dd4c8ebbce</t>
  </si>
  <si>
    <t>https://fruitbasket.blob.core.windows.net/gk2o5k/avatar/2989592020250217150424ED5AJT.jpg</t>
  </si>
  <si>
    <t>09045-PKB-2501284</t>
  </si>
  <si>
    <t>f1202c90-4860-4b37-436d-08dd4c8e79c0</t>
  </si>
  <si>
    <t>KC02E1274745</t>
  </si>
  <si>
    <t>KB4745BA</t>
  </si>
  <si>
    <t>https://fruitbasket.blob.core.windows.net/gk2o5k/avatar/29634401202502171458005AE4XT.jpg</t>
  </si>
  <si>
    <t>KC0218RK275391</t>
  </si>
  <si>
    <t>09045-PKB-2501283</t>
  </si>
  <si>
    <t>a014bf4f-e0ae-41a6-e944-08dd4c8d470e</t>
  </si>
  <si>
    <t>https://fruitbasket.blob.core.windows.net/gk2o5k/avatar/21214398320250217145635GT47TL.jpg</t>
  </si>
  <si>
    <t>09045-PKB-2501282</t>
  </si>
  <si>
    <t>03a8404f-926b-4ecf-97da-08dd4c8ed475</t>
  </si>
  <si>
    <t>JM82E2065234</t>
  </si>
  <si>
    <t>KB5234BA</t>
  </si>
  <si>
    <t>https://fruitbasket.blob.core.windows.net/gk2o5k/avatar/21057295420250217145308FVJ6I1.jpg</t>
  </si>
  <si>
    <t>JM8224RK064544</t>
  </si>
  <si>
    <t>09045-PKB-2501281</t>
  </si>
  <si>
    <t>b2022476-e94a-4bf5-4352-08dd4c8e79c0</t>
  </si>
  <si>
    <t>https://fruitbasket.blob.core.windows.net/gk2o5k/avatar/2963440120250217144951RH0GXS.jpg</t>
  </si>
  <si>
    <t>09045-PKB-2501280</t>
  </si>
  <si>
    <t>525712b6-84cc-44b7-eef1-08dd4c8ebbce</t>
  </si>
  <si>
    <t>JMD1E1599020</t>
  </si>
  <si>
    <t>https://fruitbasket.blob.core.windows.net/gk2o5k/avatar/2967291520250217143343K4JZH9.jpg</t>
  </si>
  <si>
    <t>JMD110RK599422</t>
  </si>
  <si>
    <t>09045-PKB-2501278</t>
  </si>
  <si>
    <t>58743f6f-bbdc-4765-524f-08dd4c8be3f5</t>
  </si>
  <si>
    <t>ULAN</t>
  </si>
  <si>
    <t>083175012987</t>
  </si>
  <si>
    <t>JMD1E1610629</t>
  </si>
  <si>
    <t>https://fruitbasket.blob.core.windows.net/gk2o5k/avatar/29672915202502171426057VV1TJ.jpg</t>
  </si>
  <si>
    <t>JMD11XRK611138</t>
  </si>
  <si>
    <t>09045-PKB-2501276</t>
  </si>
  <si>
    <t>7acfc245-f31f-4b21-e8fc-08dd4c8d470e</t>
  </si>
  <si>
    <t>JM03E1762390</t>
  </si>
  <si>
    <t>KB2390P</t>
  </si>
  <si>
    <t>https://fruitbasket.blob.core.windows.net/gk2o5k/avatar/296729152025021714203246BG3O.jpg</t>
  </si>
  <si>
    <t>JM0316RK762371</t>
  </si>
  <si>
    <t>09045-PKB-2501275</t>
  </si>
  <si>
    <t>24ad3754-8ac2-4de7-5234-08dd4c8be3f5</t>
  </si>
  <si>
    <t>JME1E1253713</t>
  </si>
  <si>
    <t>KB3713P</t>
  </si>
  <si>
    <t>https://fruitbasket.blob.core.windows.net/gk2o5k/avatar/2967291520250217141344OLO8OB.jpg</t>
  </si>
  <si>
    <t>JME119RK253570</t>
  </si>
  <si>
    <t>09045-pkb-2501273</t>
  </si>
  <si>
    <t>3be504f6-9f6a-407a-51ed-08dd4c8be3f5</t>
  </si>
  <si>
    <t>JMF2E1279212</t>
  </si>
  <si>
    <t>KB9212P</t>
  </si>
  <si>
    <t>https://fruitbasket.blob.core.windows.net/gk2o5k/avatar/2963440120250217135107OQ5EM5.jpg</t>
  </si>
  <si>
    <t>JMF214RK278932</t>
  </si>
  <si>
    <t>09045-PKB-2501696</t>
  </si>
  <si>
    <t>97727956-ca5e-4e87-193c-08dd57adf164</t>
  </si>
  <si>
    <t>KF01E1832515</t>
  </si>
  <si>
    <t>https://fruitbasket.blob.core.windows.net/gk2o5k/avatar/21229262820250228161401HKBZT9.jpg</t>
  </si>
  <si>
    <t>KF0118SK832802</t>
  </si>
  <si>
    <t>09045-PKB-2501694</t>
  </si>
  <si>
    <t>497789d7-1198-46fa-2d26-08dd57af16d8</t>
  </si>
  <si>
    <t>KB22E1055235</t>
  </si>
  <si>
    <t>https://fruitbasket.blob.core.windows.net/gk2o5k/avatar/2993240420250228161113LEQAJP.jpg</t>
  </si>
  <si>
    <t>KB2215SK055324</t>
  </si>
  <si>
    <t>09045-PKB-2501695</t>
  </si>
  <si>
    <t>25c6fca4-7fea-4614-4fa7-08dd57ae7452</t>
  </si>
  <si>
    <t>JMH1E1064007</t>
  </si>
  <si>
    <t>https://fruitbasket.blob.core.windows.net/gk2o5k/avatar/2993240420250228160952OX4TPN.jpg</t>
  </si>
  <si>
    <t>JMH114SK070696</t>
  </si>
  <si>
    <t>09045-PKB-2501693</t>
  </si>
  <si>
    <t>4eb10fc4-defb-4ea0-ba41-08dd57adff73</t>
  </si>
  <si>
    <t>JMH1E1063051</t>
  </si>
  <si>
    <t>https://fruitbasket.blob.core.windows.net/gk2o5k/avatar/21229262820250228160607BKUWKC.jpg</t>
  </si>
  <si>
    <t>JMH116SK064740</t>
  </si>
  <si>
    <t>09045-PKB-2501692</t>
  </si>
  <si>
    <t>646cc9eb-c54b-40fa-371a-08dd57adde96</t>
  </si>
  <si>
    <t>JMH1E1069549</t>
  </si>
  <si>
    <t>https://fruitbasket.blob.core.windows.net/gk2o5k/avatar/212292628202502281604137LRJCP.jpg</t>
  </si>
  <si>
    <t>JMH111SK069733</t>
  </si>
  <si>
    <t>09045-PKB-2501620</t>
  </si>
  <si>
    <t>72dfd8e7-1ba7-45f5-b71d-08dd552ca679</t>
  </si>
  <si>
    <t>https://fruitbasket.blob.core.windows.net/gk2o5k/avatar/21220982420250227173258JMDBI9.jpg</t>
  </si>
  <si>
    <t>09045-PKB-2501621</t>
  </si>
  <si>
    <t>75061728-e775-42ef-393b-08dd5524d29a</t>
  </si>
  <si>
    <t>https://fruitbasket.blob.core.windows.net/gk2o5k/avatar/21054065320250227170840ZDJIGE.jpg</t>
  </si>
  <si>
    <t>09045-PKB-2501622</t>
  </si>
  <si>
    <t>e053724e-45d8-4f0c-3939-08dd5524d29a</t>
  </si>
  <si>
    <t>https://fruitbasket.blob.core.windows.net/gk2o5k/avatar/21054065320250227170724M9JEOT.jpg</t>
  </si>
  <si>
    <t>09045-PKB-2501619</t>
  </si>
  <si>
    <t>2aeebb96-39ad-4859-b710-08dd552ca679</t>
  </si>
  <si>
    <t>https://fruitbasket.blob.core.windows.net/gk2o5k/avatar/21261364720250227165709WQBUW5.jpg</t>
  </si>
  <si>
    <t>09045-PKB-2501618</t>
  </si>
  <si>
    <t>27d533d8-ed73-4b8f-02dc-08dd5527fb6d</t>
  </si>
  <si>
    <t>https://fruitbasket.blob.core.windows.net/gk2o5k/avatar/21054065320250227165244WOY9PX.jpg</t>
  </si>
  <si>
    <t>09045-PKB-2501617</t>
  </si>
  <si>
    <t>8422f972-2172-4395-3933-08dd5524d29a</t>
  </si>
  <si>
    <t>https://fruitbasket.blob.core.windows.net/gk2o5k/avatar/2963440120250227164857D2PUW7.jpg</t>
  </si>
  <si>
    <t>09045-PKB-2501606</t>
  </si>
  <si>
    <t>21bf61df-5d44-40f4-1b74-08dd55284a0d</t>
  </si>
  <si>
    <t>JM03E1800414</t>
  </si>
  <si>
    <t>KB0414BA</t>
  </si>
  <si>
    <t>https://fruitbasket.blob.core.windows.net/gk2o5k/avatar/21214398320250227161704CCZJKI.jpg</t>
  </si>
  <si>
    <t>JM0312RK800792</t>
  </si>
  <si>
    <t xml:space="preserve">	20904515989619</t>
  </si>
  <si>
    <t>a33d70aa-a074-4a33-b5a7-08dd6d727eef</t>
  </si>
  <si>
    <t>JMD1E1852116</t>
  </si>
  <si>
    <t>KB2116P</t>
  </si>
  <si>
    <t>2025-03-05</t>
  </si>
  <si>
    <t>2025-03-28</t>
  </si>
  <si>
    <t>https://fruitbasket.blob.core.windows.net/gk2o5k/avatar/21261364720250328115521JDLTGY.jpg</t>
  </si>
  <si>
    <t>JMD111SK852561</t>
  </si>
  <si>
    <t xml:space="preserve">	20904515989086</t>
  </si>
  <si>
    <t>d19d2693-d92c-412c-990f-08dd6d704c58</t>
  </si>
  <si>
    <t>JMD1E1833793</t>
  </si>
  <si>
    <t>KB3793P</t>
  </si>
  <si>
    <t>https://fruitbasket.blob.core.windows.net/gk2o5k/avatar/21261364720250328111309WKQMMN.jpg</t>
  </si>
  <si>
    <t>JMD114SK834278</t>
  </si>
  <si>
    <t xml:space="preserve">	20904515950142</t>
  </si>
  <si>
    <t>4c1270b8-447d-4055-1e63-08dd6bef497d</t>
  </si>
  <si>
    <t>KC02E1291179</t>
  </si>
  <si>
    <t>KB1179P</t>
  </si>
  <si>
    <t>2025-03-27</t>
  </si>
  <si>
    <t>https://fruitbasket.blob.core.windows.net/gk2o5k/avatar/21261364720250327112025EFZFWS.jpg</t>
  </si>
  <si>
    <t>KC0210SK291736</t>
  </si>
  <si>
    <t xml:space="preserve">	20904515928017</t>
  </si>
  <si>
    <t>b332980d-9096-4a43-09d2-08dd6beee19e</t>
  </si>
  <si>
    <t>JBK3E1565420</t>
  </si>
  <si>
    <t>KB5420P</t>
  </si>
  <si>
    <t>2025-03-01</t>
  </si>
  <si>
    <t>2025-03-26</t>
  </si>
  <si>
    <t>https://fruitbasket.blob.core.windows.net/gk2o5k/avatar/2963440120250326135054W7HBHY.jpg</t>
  </si>
  <si>
    <t>JBK31XSK567168</t>
  </si>
  <si>
    <t xml:space="preserve">	20904515860028</t>
  </si>
  <si>
    <t>e5107c86-8a79-4891-b10b-08dd6b1f5b1e</t>
  </si>
  <si>
    <t>JMC1E1562656</t>
  </si>
  <si>
    <t>KB2656P</t>
  </si>
  <si>
    <t>2025-03-25</t>
  </si>
  <si>
    <t>https://fruitbasket.blob.core.windows.net/gk2o5k/avatar/2126136472025032513255961ZRL8.jpg</t>
  </si>
  <si>
    <t>JMC11XSK563737</t>
  </si>
  <si>
    <t xml:space="preserve">	20904515842954</t>
  </si>
  <si>
    <t>63fbb060-363f-4a9b-0db2-08dd68d09cf9</t>
  </si>
  <si>
    <t>JBK1E2085245</t>
  </si>
  <si>
    <t>KB5245P</t>
  </si>
  <si>
    <t>2025-03-24</t>
  </si>
  <si>
    <t>https://fruitbasket.blob.core.windows.net/gk2o5k/avatar/2963440120250324142811NDGKF5.jpg</t>
  </si>
  <si>
    <t>JBK129SK087862</t>
  </si>
  <si>
    <t xml:space="preserve">	20904515839795</t>
  </si>
  <si>
    <t>7ff6cec0-3ca7-4c6c-9726-08dd68d177d5</t>
  </si>
  <si>
    <t>JMH2E1112543</t>
  </si>
  <si>
    <t>KB2543P</t>
  </si>
  <si>
    <t>https://fruitbasket.blob.core.windows.net/gk2o5k/avatar/212613647202503241325349KHVBJ.jpg</t>
  </si>
  <si>
    <t>JMH217SK112342</t>
  </si>
  <si>
    <t xml:space="preserve">	20904515836180</t>
  </si>
  <si>
    <t>feb41ed3-aec8-43a4-891e-08dd68d11ae6</t>
  </si>
  <si>
    <t>JMD1E1841847</t>
  </si>
  <si>
    <t>KB1847P</t>
  </si>
  <si>
    <t>https://fruitbasket.blob.core.windows.net/gk2o5k/avatar/21261364720250324115134XGAYBK.jpg</t>
  </si>
  <si>
    <t>JMD116SK842222</t>
  </si>
  <si>
    <t xml:space="preserve">	20904515836036</t>
  </si>
  <si>
    <t>0301fba9-3520-414e-0adb-08dd68d9a8cb</t>
  </si>
  <si>
    <t>JMD1E1814898</t>
  </si>
  <si>
    <t>KB4898P</t>
  </si>
  <si>
    <t>https://fruitbasket.blob.core.windows.net/gk2o5k/avatar/21261364720250324114021DTDX2L.jpg</t>
  </si>
  <si>
    <t>JMD115SK815285</t>
  </si>
  <si>
    <t xml:space="preserve">	20904515766043</t>
  </si>
  <si>
    <t>6266e7bf-18c2-4d81-903c-08dd680760c2</t>
  </si>
  <si>
    <t>JMH1E1068149</t>
  </si>
  <si>
    <t>KB8149P</t>
  </si>
  <si>
    <t>2025-03-21</t>
  </si>
  <si>
    <t>https://fruitbasket.blob.core.windows.net/gk2o5k/avatar/2963440120250321131147MHUADK.jpg</t>
  </si>
  <si>
    <t>JMH114SK068334</t>
  </si>
  <si>
    <t xml:space="preserve">	20904515765809</t>
  </si>
  <si>
    <t>6beb5fec-e6e0-4c16-0ab5-08dd6801b87c</t>
  </si>
  <si>
    <t>KC02E1291579</t>
  </si>
  <si>
    <t>KB1579P</t>
  </si>
  <si>
    <t>https://fruitbasket.blob.core.windows.net/gk2o5k/avatar/21261364720250321115345MFADKG.jpg</t>
  </si>
  <si>
    <t>KC0210SK292059</t>
  </si>
  <si>
    <t xml:space="preserve">	20904515765682</t>
  </si>
  <si>
    <t>3765915d-26a0-484a-0a81-08dd6801b87c</t>
  </si>
  <si>
    <t>JMF1E1176519</t>
  </si>
  <si>
    <t>KB6519P</t>
  </si>
  <si>
    <t>https://fruitbasket.blob.core.windows.net/gk2o5k/avatar/21261364720250321112142DPL65S.jpg</t>
  </si>
  <si>
    <t>JMF110SK176714</t>
  </si>
  <si>
    <t xml:space="preserve">	20904515754629</t>
  </si>
  <si>
    <t>47b02de1-07b8-4334-d159-08dd6674ec16</t>
  </si>
  <si>
    <t>JME1E1362896</t>
  </si>
  <si>
    <t>KB2896P</t>
  </si>
  <si>
    <t>2025-03-20</t>
  </si>
  <si>
    <t>https://fruitbasket.blob.core.windows.net/gk2o5k/avatar/21261364720250320142054VM18G2.jpg</t>
  </si>
  <si>
    <t>JME117SK367962</t>
  </si>
  <si>
    <t xml:space="preserve">	20904515751461</t>
  </si>
  <si>
    <t>42c05592-c898-4c4f-d096-08dd6674ec16</t>
  </si>
  <si>
    <t>https://fruitbasket.blob.core.windows.net/gk2o5k/avatar/21261364720250320130615MKG4GT.jpg</t>
  </si>
  <si>
    <t xml:space="preserve">	20904515749693</t>
  </si>
  <si>
    <t>e5c8a81b-db64-4a00-cfc6-08dd6674ec16</t>
  </si>
  <si>
    <t>JMH2E1162563</t>
  </si>
  <si>
    <t>KB2563P</t>
  </si>
  <si>
    <t>2025-03-07</t>
  </si>
  <si>
    <t>https://fruitbasket.blob.core.windows.net/gk2o5k/avatar/212613647202503201130263BBVWB.jpg</t>
  </si>
  <si>
    <t>JMH215SK162110</t>
  </si>
  <si>
    <t xml:space="preserve">	20904515723921</t>
  </si>
  <si>
    <t>0e29ace5-5d67-452c-48e1-08dd667805dd</t>
  </si>
  <si>
    <t>KC02E1290837</t>
  </si>
  <si>
    <t>KB0837P</t>
  </si>
  <si>
    <t>2025-03-19</t>
  </si>
  <si>
    <t>https://fruitbasket.blob.core.windows.net/gk2o5k/avatar/21261364720250319111436S6UPW8.jpg</t>
  </si>
  <si>
    <t>KC0214SK291450</t>
  </si>
  <si>
    <t xml:space="preserve">	20904515709366</t>
  </si>
  <si>
    <t>801c97ff-5ea1-4278-42f0-08dd65ab7249</t>
  </si>
  <si>
    <t>Honda</t>
  </si>
  <si>
    <t>081258330543</t>
  </si>
  <si>
    <t>2025-03-18</t>
  </si>
  <si>
    <t>https://fruitbasket.blob.core.windows.net/gk2o5k/avatar/21277238420250318133641F9EVYH.jpg</t>
  </si>
  <si>
    <t xml:space="preserve">	20904515710380</t>
  </si>
  <si>
    <t>e1916918-9744-4035-7845-08dd65a996c8</t>
  </si>
  <si>
    <t>KFD1E1076758</t>
  </si>
  <si>
    <t>https://fruitbasket.blob.core.windows.net/gk2o5k/avatar/21277238420250318133322NDOGG7.jpg</t>
  </si>
  <si>
    <t>KFD119SK076503</t>
  </si>
  <si>
    <t xml:space="preserve">	20904515709306</t>
  </si>
  <si>
    <t>f51a0b7f-71f0-4b57-42d6-08dd65ab7249</t>
  </si>
  <si>
    <t>JMD1E1845737</t>
  </si>
  <si>
    <t>https://fruitbasket.blob.core.windows.net/gk2o5k/avatar/21277238420250318133155XO25YJ.jpg</t>
  </si>
  <si>
    <t>JMD115SK846133</t>
  </si>
  <si>
    <t xml:space="preserve">	20904515709230</t>
  </si>
  <si>
    <t>81ed3624-c1f3-490f-d254-08dd65a5cf52</t>
  </si>
  <si>
    <t>KC02E1292311</t>
  </si>
  <si>
    <t>2025-03-10</t>
  </si>
  <si>
    <t>https://fruitbasket.blob.core.windows.net/gk2o5k/avatar/21277238420250318133002T1Q3EJ.jpg</t>
  </si>
  <si>
    <t>KC0210SK292823</t>
  </si>
  <si>
    <t xml:space="preserve">	20904515703225</t>
  </si>
  <si>
    <t>d1702708-2116-46e8-368d-08dd65a70834</t>
  </si>
  <si>
    <t>JMH1E1095684</t>
  </si>
  <si>
    <t>KB5684P</t>
  </si>
  <si>
    <t>https://fruitbasket.blob.core.windows.net/gk2o5k/avatar/21261364720250318114520NSY4N2.jpg</t>
  </si>
  <si>
    <t>JMH119SK097246</t>
  </si>
  <si>
    <t xml:space="preserve">	20904515703181</t>
  </si>
  <si>
    <t>26e69ddd-5e50-4eaf-76fc-08dd65a996c8</t>
  </si>
  <si>
    <t>JMH1E1094130</t>
  </si>
  <si>
    <t>KB4130P</t>
  </si>
  <si>
    <t>https://fruitbasket.blob.core.windows.net/gk2o5k/avatar/21261364720250318110521RQH9D0.jpg</t>
  </si>
  <si>
    <t>JMH118SK095732</t>
  </si>
  <si>
    <t xml:space="preserve">	20904515703139</t>
  </si>
  <si>
    <t>76355c7a-4bf9-42aa-76a2-08dd65a996c8</t>
  </si>
  <si>
    <t>KFE1E1028042</t>
  </si>
  <si>
    <t>https://fruitbasket.blob.core.windows.net/gk2o5k/avatar/21261364720250318103309E9KYJR.jpg</t>
  </si>
  <si>
    <t>KFE118SK028299</t>
  </si>
  <si>
    <t xml:space="preserve">	20904515702660</t>
  </si>
  <si>
    <t>b5296b08-d78e-457f-4080-08dd65ab7249</t>
  </si>
  <si>
    <t>JBP1E2091769</t>
  </si>
  <si>
    <t>KB1769P</t>
  </si>
  <si>
    <t>https://fruitbasket.blob.core.windows.net/gk2o5k/avatar/212613647202503181014228HCFU0.jpg</t>
  </si>
  <si>
    <t>JBP12XSK091819</t>
  </si>
  <si>
    <t xml:space="preserve">	20904515684798</t>
  </si>
  <si>
    <t>f8edc6ba-e880-4144-6365-08dd6510e0a3</t>
  </si>
  <si>
    <t>JMD1E1831359</t>
  </si>
  <si>
    <t>KB1359P</t>
  </si>
  <si>
    <t>2025-03-17</t>
  </si>
  <si>
    <t>https://fruitbasket.blob.core.windows.net/gk2o5k/avatar/21261364720250317143507POFUYP.jpg</t>
  </si>
  <si>
    <t>JMD116SK831754</t>
  </si>
  <si>
    <t xml:space="preserve">	20904515684449</t>
  </si>
  <si>
    <t>a4772931-a84b-4e5d-4029-08dd6510ee15</t>
  </si>
  <si>
    <t>JMF2E1308202</t>
  </si>
  <si>
    <t>https://fruitbasket.blob.core.windows.net/gk2o5k/avatar/21261364720250317133854RKJEUM.jpg</t>
  </si>
  <si>
    <t>JMF211RK308419</t>
  </si>
  <si>
    <t xml:space="preserve">	20904515684895</t>
  </si>
  <si>
    <t>631beaaa-5c79-426d-3fe9-08dd6510ee15</t>
  </si>
  <si>
    <t>JBK3E1561958</t>
  </si>
  <si>
    <t>https://fruitbasket.blob.core.windows.net/gk2o5k/avatar/21261364720250317131033CFDRTP.jpg</t>
  </si>
  <si>
    <t>JBK317SK563840</t>
  </si>
  <si>
    <t xml:space="preserve">	20904515636122</t>
  </si>
  <si>
    <t>2b827b4c-71f0-4b5d-c69c-08dd62d0b15b</t>
  </si>
  <si>
    <t>KFA1E1278399</t>
  </si>
  <si>
    <t>KB8399P</t>
  </si>
  <si>
    <t>2025-03-15</t>
  </si>
  <si>
    <t>https://fruitbasket.blob.core.windows.net/gk2o5k/avatar/2963440120250315103611RZNXNO.jpg</t>
  </si>
  <si>
    <t>KFA113RK278536</t>
  </si>
  <si>
    <t xml:space="preserve">	20904515629572</t>
  </si>
  <si>
    <t>862a498c-a561-4c41-84de-08dd62848208</t>
  </si>
  <si>
    <t>JMD1E1828813</t>
  </si>
  <si>
    <t>KB8813P</t>
  </si>
  <si>
    <t>https://fruitbasket.blob.core.windows.net/gk2o5k/avatar/29634401202503151027284VSEL1.jpg</t>
  </si>
  <si>
    <t>JMD112SK829595</t>
  </si>
  <si>
    <t xml:space="preserve">	20904515626509</t>
  </si>
  <si>
    <t>e97263ce-6cea-4c52-e6ea-08dd627a2c78</t>
  </si>
  <si>
    <t>2025-03-14</t>
  </si>
  <si>
    <t>https://fruitbasket.blob.core.windows.net/gk2o5k/avatar/21277238420250314130429SFB7VV.jpg</t>
  </si>
  <si>
    <t xml:space="preserve">	20904515626223</t>
  </si>
  <si>
    <t>1c1dd5a8-08a0-4c85-7f7b-08dd62848208</t>
  </si>
  <si>
    <t>JMG1E1289435</t>
  </si>
  <si>
    <t>2025-03-03</t>
  </si>
  <si>
    <t>https://fruitbasket.blob.core.windows.net/gk2o5k/avatar/21277238420250314130045XY9APV.jpg</t>
  </si>
  <si>
    <t>JMG115SK289323</t>
  </si>
  <si>
    <t xml:space="preserve">	20904515626155</t>
  </si>
  <si>
    <t>1d86625d-19f2-40b3-d47c-08dd6280d980</t>
  </si>
  <si>
    <t>JMC1E1574987</t>
  </si>
  <si>
    <t>https://fruitbasket.blob.core.windows.net/gk2o5k/avatar/21277238420250314125938YUX5VM.jpg</t>
  </si>
  <si>
    <t>JMC119SK576186</t>
  </si>
  <si>
    <t xml:space="preserve">	20904515611962</t>
  </si>
  <si>
    <t>7e92d904-afcd-43d4-2f33-08dd61433934</t>
  </si>
  <si>
    <t>JMD1E1828127</t>
  </si>
  <si>
    <t>2025-03-13</t>
  </si>
  <si>
    <t>https://fruitbasket.blob.core.windows.net/gk2o5k/avatar/21277238420250313130252KABCX7.jpg</t>
  </si>
  <si>
    <t>JMD116SK828532</t>
  </si>
  <si>
    <t xml:space="preserve">	20904515611842</t>
  </si>
  <si>
    <t>a15d950d-82ce-4988-8b81-08dd61430b90</t>
  </si>
  <si>
    <t>KF01E1825778</t>
  </si>
  <si>
    <t>https://fruitbasket.blob.core.windows.net/gk2o5k/avatar/212772384202503131301502YUVCQ.jpg</t>
  </si>
  <si>
    <t>KF0117SK825789</t>
  </si>
  <si>
    <t xml:space="preserve">	20904515609987</t>
  </si>
  <si>
    <t>6e170657-9849-4d10-9bcb-08dd61433b69</t>
  </si>
  <si>
    <t>JMH1E1093509</t>
  </si>
  <si>
    <t>https://fruitbasket.blob.core.windows.net/gk2o5k/avatar/212613647202503131117572RBIFP.jpg</t>
  </si>
  <si>
    <t>JMH117SK095107</t>
  </si>
  <si>
    <t xml:space="preserve">	20904515609908</t>
  </si>
  <si>
    <t>d74b90cb-3ce0-4b73-8a27-08dd61430b90</t>
  </si>
  <si>
    <t>JMH1E1069020</t>
  </si>
  <si>
    <t>KB9020P</t>
  </si>
  <si>
    <t>https://fruitbasket.blob.core.windows.net/gk2o5k/avatar/21261364720250313104117WIHTLM.jpg</t>
  </si>
  <si>
    <t>JMH115SK069184</t>
  </si>
  <si>
    <t xml:space="preserve">	20904515609634</t>
  </si>
  <si>
    <t>f934ed1a-4aa5-4644-2d2e-08dd61433934</t>
  </si>
  <si>
    <t>JMH1E1080235</t>
  </si>
  <si>
    <t>KB0235P</t>
  </si>
  <si>
    <t>https://fruitbasket.blob.core.windows.net/gk2o5k/avatar/212613647202503131011588QQVEO.jpg</t>
  </si>
  <si>
    <t>JMH11XSK081816</t>
  </si>
  <si>
    <t xml:space="preserve">	20904515598157</t>
  </si>
  <si>
    <t>6533dcfa-64de-438b-cc9e-08dd611d39f7</t>
  </si>
  <si>
    <t>JMF1E1176270</t>
  </si>
  <si>
    <t>KB6279P</t>
  </si>
  <si>
    <t>2025-03-12</t>
  </si>
  <si>
    <t>https://fruitbasket.blob.core.windows.net/gk2o5k/avatar/21261364720250312133329SWYRPE.jpg</t>
  </si>
  <si>
    <t>JMF112SK176357</t>
  </si>
  <si>
    <t xml:space="preserve">	20904515595384</t>
  </si>
  <si>
    <t>dc1d9a46-da0e-4209-cb6a-08dd611d39f7</t>
  </si>
  <si>
    <t>JMH2E1124860</t>
  </si>
  <si>
    <t>KB4860P</t>
  </si>
  <si>
    <t>https://fruitbasket.blob.core.windows.net/gk2o5k/avatar/21261364720250312112403THHEVG.jpg</t>
  </si>
  <si>
    <t>JMH213SK124553</t>
  </si>
  <si>
    <t xml:space="preserve">	20904515582192</t>
  </si>
  <si>
    <t>56040bfb-8f7a-4a54-dbeb-08dd5f5c47e8</t>
  </si>
  <si>
    <t>JBK1E2081851</t>
  </si>
  <si>
    <t>2025-03-11</t>
  </si>
  <si>
    <t>https://fruitbasket.blob.core.windows.net/gk2o5k/avatar/2963440120250311141649RZFPSA.jpg</t>
  </si>
  <si>
    <t>JBK127SK084457</t>
  </si>
  <si>
    <t xml:space="preserve">	20904515581705</t>
  </si>
  <si>
    <t>983ee942-7a1b-4ab4-9cdd-08dd5f5dfefc</t>
  </si>
  <si>
    <t>JMD1E1831588</t>
  </si>
  <si>
    <t>https://fruitbasket.blob.core.windows.net/gk2o5k/avatar/21277238420250311130111HIEA8Z.jpg</t>
  </si>
  <si>
    <t>JMD118SK832291</t>
  </si>
  <si>
    <t xml:space="preserve">	20904515581834</t>
  </si>
  <si>
    <t>dc682f81-c146-4b56-9cd3-08dd5f5dfefc</t>
  </si>
  <si>
    <t>https://fruitbasket.blob.core.windows.net/gk2o5k/avatar/21277238420250311130021ZFLUKT.jpg</t>
  </si>
  <si>
    <t xml:space="preserve">	20904515581275</t>
  </si>
  <si>
    <t>1afd50ed-f0e0-4890-eb59-08dd5f4142c8</t>
  </si>
  <si>
    <t>JBP1E2092111</t>
  </si>
  <si>
    <t>KB2111P</t>
  </si>
  <si>
    <t>https://fruitbasket.blob.core.windows.net/gk2o5k/avatar/212613647202503111143077XEJHB.jpg</t>
  </si>
  <si>
    <t>JBP125SK091985</t>
  </si>
  <si>
    <t xml:space="preserve">	20904515580034</t>
  </si>
  <si>
    <t>d47a3a2e-2533-46df-5f6d-08dd5f3c51b0</t>
  </si>
  <si>
    <t>KC02E1290308</t>
  </si>
  <si>
    <t>KB0308P</t>
  </si>
  <si>
    <t>https://fruitbasket.blob.core.windows.net/gk2o5k/avatar/21261364720250311112150GKTNL8.jpg</t>
  </si>
  <si>
    <t>KC0216SK290851</t>
  </si>
  <si>
    <t xml:space="preserve">	20904515564040</t>
  </si>
  <si>
    <t>372e1d41-ca80-4018-ca8f-08dd5f587ba5</t>
  </si>
  <si>
    <t>JMC1E1552150</t>
  </si>
  <si>
    <t>KB2150P</t>
  </si>
  <si>
    <t>https://fruitbasket.blob.core.windows.net/gk2o5k/avatar/2963440120250310111511FWXMV4.jpg</t>
  </si>
  <si>
    <t>JMC118SK553241</t>
  </si>
  <si>
    <t xml:space="preserve">	20904515532546</t>
  </si>
  <si>
    <t>04d0b56b-7f1b-4eb4-62d0-08dd5dd08be4</t>
  </si>
  <si>
    <t>JMD1E1837856</t>
  </si>
  <si>
    <t>KB7856P</t>
  </si>
  <si>
    <t>2025-03-08</t>
  </si>
  <si>
    <t>https://fruitbasket.blob.core.windows.net/gk2o5k/avatar/21261364720250308141333HMIUOJ.jpg</t>
  </si>
  <si>
    <t>JMD115SK838243</t>
  </si>
  <si>
    <t xml:space="preserve">	20904515527141</t>
  </si>
  <si>
    <t>23735237-e7f4-463c-adb8-08dd5dd1c871</t>
  </si>
  <si>
    <t>JMH2E1095224</t>
  </si>
  <si>
    <t>KB5224P</t>
  </si>
  <si>
    <t>https://fruitbasket.blob.core.windows.net/gk2o5k/avatar/21261364720250308112251MCCMW5.jpg</t>
  </si>
  <si>
    <t>JMH210SK095187</t>
  </si>
  <si>
    <t xml:space="preserve">	20904515523579</t>
  </si>
  <si>
    <t>466fe246-463a-49f4-4331-08dd5dd2e338</t>
  </si>
  <si>
    <t>JMC1E1559777</t>
  </si>
  <si>
    <t>KB9777P</t>
  </si>
  <si>
    <t>https://fruitbasket.blob.core.windows.net/gk2o5k/avatar/21261364720250308105951MFZ1ED.jpg</t>
  </si>
  <si>
    <t>JMC116SK560754</t>
  </si>
  <si>
    <t xml:space="preserve">	20904515523539</t>
  </si>
  <si>
    <t>c12c7898-78f7-4620-df7c-08dd5dd107cb</t>
  </si>
  <si>
    <t>JMD1E1844963</t>
  </si>
  <si>
    <t>KB4963P</t>
  </si>
  <si>
    <t>https://fruitbasket.blob.core.windows.net/gk2o5k/avatar/2126136472025030810255193FEKF.jpg</t>
  </si>
  <si>
    <t>JMD115SK845354</t>
  </si>
  <si>
    <t xml:space="preserve">	20904515495618</t>
  </si>
  <si>
    <t>e00fa2f8-b128-40a6-af43-08dd5c34b04f</t>
  </si>
  <si>
    <t>JMC1E1567353</t>
  </si>
  <si>
    <t>KB7353P</t>
  </si>
  <si>
    <t>2025-03-06</t>
  </si>
  <si>
    <t>https://fruitbasket.blob.core.windows.net/gk2o5k/avatar/2963440120250306141050XYLEDL.jpg</t>
  </si>
  <si>
    <t>JMC118SK568452</t>
  </si>
  <si>
    <t xml:space="preserve">	20904515491850</t>
  </si>
  <si>
    <t>10d52bec-c37d-4123-29f0-08dd5c3458c6</t>
  </si>
  <si>
    <t>JMD1E1813446</t>
  </si>
  <si>
    <t>KB3446P</t>
  </si>
  <si>
    <t>https://fruitbasket.blob.core.windows.net/gk2o5k/avatar/21261364720250306130501PPGUAR.jpg</t>
  </si>
  <si>
    <t>JMD112SK813848</t>
  </si>
  <si>
    <t xml:space="preserve">	20904515492424</t>
  </si>
  <si>
    <t>15bc20cd-3647-40b9-29a7-08dd5c3458c6</t>
  </si>
  <si>
    <t>https://fruitbasket.blob.core.windows.net/gk2o5k/avatar/21277238420250306122203RVDVBZ.jpg</t>
  </si>
  <si>
    <t xml:space="preserve">	20904515492297</t>
  </si>
  <si>
    <t>9666e10b-9fc2-42cd-29a1-08dd5c3458c6</t>
  </si>
  <si>
    <t>JMD1E1809037</t>
  </si>
  <si>
    <t>KB9037XX</t>
  </si>
  <si>
    <t>https://fruitbasket.blob.core.windows.net/gk2o5k/avatar/21277238420250306122051DRWFHP.jpg</t>
  </si>
  <si>
    <t>JMD114SK809431</t>
  </si>
  <si>
    <t xml:space="preserve">	20904515491702</t>
  </si>
  <si>
    <t>962a3aa7-4547-4ea2-ae2f-08dd5c34b04f</t>
  </si>
  <si>
    <t>https://fruitbasket.blob.core.windows.net/gk2o5k/avatar/21261364720250306120028TTU14B.jpg</t>
  </si>
  <si>
    <t xml:space="preserve">	20904515461985</t>
  </si>
  <si>
    <t>30210b99-c244-4342-f5ca-08dd5a9dc988</t>
  </si>
  <si>
    <t>KB11E1352937</t>
  </si>
  <si>
    <t>KB2937XX</t>
  </si>
  <si>
    <t>2025-03-04</t>
  </si>
  <si>
    <t>https://fruitbasket.blob.core.windows.net/gk2o5k/avatar/21229262820250304142659HSXBBP.jpg</t>
  </si>
  <si>
    <t>KB1111RK353553</t>
  </si>
  <si>
    <t xml:space="preserve">	20904515464039</t>
  </si>
  <si>
    <t>8a6848b0-f26f-4af4-0e48-08dd5aa7d870</t>
  </si>
  <si>
    <t>JBP1E2088899</t>
  </si>
  <si>
    <t>KB8899P</t>
  </si>
  <si>
    <t>https://fruitbasket.blob.core.windows.net/gk2o5k/avatar/21261364720250304140813GWYKJW.jpg</t>
  </si>
  <si>
    <t>JBP129SK088829</t>
  </si>
  <si>
    <t xml:space="preserve">	20904515462131</t>
  </si>
  <si>
    <t>1d132e79-8979-4e8d-f4ef-08dd5a9dc988</t>
  </si>
  <si>
    <t>JMH1E1065313</t>
  </si>
  <si>
    <t>KB5313XX</t>
  </si>
  <si>
    <t>https://fruitbasket.blob.core.windows.net/gk2o5k/avatar/21229262820250304121414EBM4U6.jpg</t>
  </si>
  <si>
    <t>JMH110SK065401</t>
  </si>
  <si>
    <t xml:space="preserve">	20904515461784</t>
  </si>
  <si>
    <t>fd5efe38-c706-48a2-6996-08dd5aaa21eb</t>
  </si>
  <si>
    <t>JMC1E1545293</t>
  </si>
  <si>
    <t>KB5293XX</t>
  </si>
  <si>
    <t>https://fruitbasket.blob.core.windows.net/gk2o5k/avatar/212772384202503041213192NPYMR.jpg</t>
  </si>
  <si>
    <t>JMC111SK546390</t>
  </si>
  <si>
    <t xml:space="preserve">	20904515458592</t>
  </si>
  <si>
    <t>ff74b747-e511-489d-f45d-08dd5a9dc988</t>
  </si>
  <si>
    <t>JMC1E1553957</t>
  </si>
  <si>
    <t>KB3957P</t>
  </si>
  <si>
    <t>https://fruitbasket.blob.core.windows.net/gk2o5k/avatar/21261364720250304104817KRKNKS.jpg</t>
  </si>
  <si>
    <t>JMC119SK555063</t>
  </si>
  <si>
    <t xml:space="preserve">	20904515441592</t>
  </si>
  <si>
    <t>6912ae95-1552-4fdd-9cec-08dd59fbfe4e</t>
  </si>
  <si>
    <t>KFA1E1285275</t>
  </si>
  <si>
    <t>KB5275XX</t>
  </si>
  <si>
    <t>https://fruitbasket.blob.core.windows.net/gk2o5k/avatar/212772384202503031306546QDKZH.jpg</t>
  </si>
  <si>
    <t>KFA113SK285878</t>
  </si>
  <si>
    <t xml:space="preserve">	20904515441678</t>
  </si>
  <si>
    <t>5c60b18a-2030-421a-9c5f-08dd59fbfe4e</t>
  </si>
  <si>
    <t>JMF1E1196021</t>
  </si>
  <si>
    <t>KB6021XX</t>
  </si>
  <si>
    <t>https://fruitbasket.blob.core.windows.net/gk2o5k/avatar/21277238420250303123702TP5RUU.jpg</t>
  </si>
  <si>
    <t>JMF116SK196420</t>
  </si>
  <si>
    <t xml:space="preserve">	20904515441515</t>
  </si>
  <si>
    <t>8aa1c9b4-e392-4e3f-706b-08dd59fbdb02</t>
  </si>
  <si>
    <t>JMF1E1191763</t>
  </si>
  <si>
    <t>KB1763XX</t>
  </si>
  <si>
    <t>https://fruitbasket.blob.core.windows.net/gk2o5k/avatar/21277238420250303123544NUC3B9.jpg</t>
  </si>
  <si>
    <t>JMF112SK192039</t>
  </si>
  <si>
    <t>09045-PKB-2501951</t>
  </si>
  <si>
    <t>a56248b0-88b3-4a9c-0557-08dd5dd4d7ab</t>
  </si>
  <si>
    <t>https://fruitbasket.blob.core.windows.net/gk2o5k/avatar/21214398320250308183646CCXVTL.jpg</t>
  </si>
  <si>
    <t>09045-PKB-2501949</t>
  </si>
  <si>
    <t>4cb1f412-9d05-4508-50b5-08dd5dd09b0d</t>
  </si>
  <si>
    <t>https://fruitbasket.blob.core.windows.net/gk2o5k/avatar/2989592020250308183437FWOSNM.jpg</t>
  </si>
  <si>
    <t>09045-PKB-2501950</t>
  </si>
  <si>
    <t>365f2d5a-574e-4e60-6361-08dd5dd08be4</t>
  </si>
  <si>
    <t>https://fruitbasket.blob.core.windows.net/gk2o5k/avatar/21057295420250308165038IUSIPQ.jpg</t>
  </si>
  <si>
    <t>09045-PKB-2501948</t>
  </si>
  <si>
    <t>ef3647cb-5ae0-4f25-945e-08dd5dd0a629</t>
  </si>
  <si>
    <t>https://fruitbasket.blob.core.windows.net/gk2o5k/avatar/21057295420250308164630JMTDK8.jpg</t>
  </si>
  <si>
    <t>09045-PKB-2501906</t>
  </si>
  <si>
    <t>ca28dc27-4719-488d-b045-08dd5c34b04f</t>
  </si>
  <si>
    <t>JMD1E1802751</t>
  </si>
  <si>
    <t>https://fruitbasket.blob.core.windows.net/gk2o5k/avatar/21277238420250306161105P6X7SV.jpg</t>
  </si>
  <si>
    <t>JMD117SK803736</t>
  </si>
  <si>
    <t>09045-PKB-2501904</t>
  </si>
  <si>
    <t>fc236f68-0b92-43fd-daf2-08dd5c3c9eb1</t>
  </si>
  <si>
    <t>https://fruitbasket.blob.core.windows.net/gk2o5k/avatar/212772384202503061608052X2D2N.jpg</t>
  </si>
  <si>
    <t>09045-PKB-2501862</t>
  </si>
  <si>
    <t>b7f12bff-56eb-4cd0-9aec-08dd5bbb2df6</t>
  </si>
  <si>
    <t>JMH2E1066968</t>
  </si>
  <si>
    <t>https://fruitbasket.blob.core.windows.net/gk2o5k/avatar/212292628202503051637187ON7SK.jpg</t>
  </si>
  <si>
    <t>JMH217RK066604</t>
  </si>
  <si>
    <t>09045-PKB-2501861</t>
  </si>
  <si>
    <t>0b6fe7cd-79f7-488d-c86b-08dd5bba8ba3</t>
  </si>
  <si>
    <t>https://fruitbasket.blob.core.windows.net/gk2o5k/avatar/21229262820250305162838RZ3LXN.jpg</t>
  </si>
  <si>
    <t>09045-PKB-2501859</t>
  </si>
  <si>
    <t>152c8bcb-aed5-497d-3eaf-08dd5bbb9d4a</t>
  </si>
  <si>
    <t>https://fruitbasket.blob.core.windows.net/gk2o5k/avatar/21229262820250305162359B5UJVZ.jpg</t>
  </si>
  <si>
    <t>09045-PKB-2501856</t>
  </si>
  <si>
    <t>77306273-1ef4-425d-c861-08dd5bba8ba3</t>
  </si>
  <si>
    <t>https://fruitbasket.blob.core.windows.net/gk2o5k/avatar/21229262820250305161857CT0PQR.jpg</t>
  </si>
  <si>
    <t>09045-PKB-2501841</t>
  </si>
  <si>
    <t>452a2880-272f-4623-9879-08dd5aa7fb77</t>
  </si>
  <si>
    <t>https://fruitbasket.blob.core.windows.net/gk2o5k/avatar/21277238420250304160128JOGUFK.jpg</t>
  </si>
  <si>
    <t>09045-PKB-2501836</t>
  </si>
  <si>
    <t>bb18c8a6-7fb3-4f43-0f11-08dd5aa7d870</t>
  </si>
  <si>
    <t>https://fruitbasket.blob.core.windows.net/gk2o5k/avatar/21277238420250304160035D6B59P.jpg</t>
  </si>
  <si>
    <t>09045-PKB-2501835</t>
  </si>
  <si>
    <t>3864fd7f-2ffe-453b-6aee-08dd5aaa21eb</t>
  </si>
  <si>
    <t>https://fruitbasket.blob.core.windows.net/gk2o5k/avatar/21277238420250304155931D13SSH.jpg</t>
  </si>
  <si>
    <t>09045-PKB-2501811</t>
  </si>
  <si>
    <t>c6a735c9-2621-4f67-c551-08dd5a29474c</t>
  </si>
  <si>
    <t>KC02E1289818</t>
  </si>
  <si>
    <t>https://fruitbasket.blob.core.windows.net/gk2o5k/avatar/21277238420250303175337PPWFXB.jpg</t>
  </si>
  <si>
    <t>KC0215SK290405</t>
  </si>
  <si>
    <t>09045-PKB-2501810</t>
  </si>
  <si>
    <t>e1cfb2f3-d5d0-4d9c-a116-08dd5a294083</t>
  </si>
  <si>
    <t>JMH2E1134460</t>
  </si>
  <si>
    <t>https://fruitbasket.blob.core.windows.net/gk2o5k/avatar/21277238420250303160417DARZOV.jpg</t>
  </si>
  <si>
    <t>JMH212SK134135</t>
  </si>
  <si>
    <t>09045-PKB-2501783</t>
  </si>
  <si>
    <t>a6fb4c4b-74b2-4a90-7055-08dd57dc0b42</t>
  </si>
  <si>
    <t>JM03E1734744</t>
  </si>
  <si>
    <t>https://fruitbasket.blob.core.windows.net/gk2o5k/avatar/21222168520250301134709OIDIPF.jpg</t>
  </si>
  <si>
    <t>JM0314RK734732</t>
  </si>
  <si>
    <t>09045-PKB-2501785</t>
  </si>
  <si>
    <t>4ac25c94-1a52-4206-9df6-08dd57daec8f</t>
  </si>
  <si>
    <t>https://fruitbasket.blob.core.windows.net/gk2o5k/avatar/21222168520250301134528IVKZNI.jpg</t>
  </si>
  <si>
    <t>09045-PKB-2501784</t>
  </si>
  <si>
    <t>880e6a2e-52cb-4d34-4b1f-08dd57d9eec3</t>
  </si>
  <si>
    <t>https://fruitbasket.blob.core.windows.net/gk2o5k/avatar/2122216852025030113435733D3D3.jpg</t>
  </si>
  <si>
    <t>09045-PKB-2501782</t>
  </si>
  <si>
    <t>1cf3e65f-d5ba-49be-feed-08dd57da3e60</t>
  </si>
  <si>
    <t>JMD1E1813448</t>
  </si>
  <si>
    <t>https://fruitbasket.blob.core.windows.net/gk2o5k/avatar/21222168520250301134147O4TBOM.jpg</t>
  </si>
  <si>
    <t>JMD114SK813849</t>
  </si>
  <si>
    <t>09045-PKB-2501779</t>
  </si>
  <si>
    <t>af9775db-39ac-4302-4722-08dd57d9febc</t>
  </si>
  <si>
    <t>KF01E1815952</t>
  </si>
  <si>
    <t>https://fruitbasket.blob.core.windows.net/gk2o5k/avatar/21222168520250301133851TQNOT3.jpg</t>
  </si>
  <si>
    <t>KF0111RK816970</t>
  </si>
  <si>
    <t>09045-PKB-2502190</t>
  </si>
  <si>
    <t>922a52e1-0e8b-44d5-caeb-08dd62d0b15b</t>
  </si>
  <si>
    <t>KB11E1352736</t>
  </si>
  <si>
    <t>KB2736P</t>
  </si>
  <si>
    <t>2025-03-16</t>
  </si>
  <si>
    <t>https://fruitbasket.blob.core.windows.net/gk2o5k/avatar/2967291520250316132832ESRDY7.jpg</t>
  </si>
  <si>
    <t>KB1114RK353286</t>
  </si>
  <si>
    <t>09045-PKB-2502189</t>
  </si>
  <si>
    <t>93aa74e0-aeff-4e91-8242-08dd62d0232d</t>
  </si>
  <si>
    <t>KC02E1287911</t>
  </si>
  <si>
    <t>KB7911P</t>
  </si>
  <si>
    <t>https://fruitbasket.blob.core.windows.net/gk2o5k/avatar/2963440120250316131538XFHCGG.jpg</t>
  </si>
  <si>
    <t>KC0215SK288475</t>
  </si>
  <si>
    <t>09045-PKB-2502186</t>
  </si>
  <si>
    <t>a9388cdf-22ab-4ce1-822e-08dd62d0232d</t>
  </si>
  <si>
    <t>KFD1E1088652</t>
  </si>
  <si>
    <t>KB8652P</t>
  </si>
  <si>
    <t>https://fruitbasket.blob.core.windows.net/gk2o5k/avatar/21261364720250316130321WLTBZX.jpg</t>
  </si>
  <si>
    <t>KFD116SK088687</t>
  </si>
  <si>
    <t>09045-PKB-2502166</t>
  </si>
  <si>
    <t>c27a57ce-6201-4da2-87f0-08dd62848208</t>
  </si>
  <si>
    <t>https://fruitbasket.blob.core.windows.net/gk2o5k/avatar/2963440120250315144126NJUUBN.jpg</t>
  </si>
  <si>
    <t>09045-PKB-2502160</t>
  </si>
  <si>
    <t>bbc59b56-8453-478f-da64-08dd6280d980</t>
  </si>
  <si>
    <t>https://fruitbasket.blob.core.windows.net/gk2o5k/avatar/210540653202503151201504WANBA.jpg</t>
  </si>
  <si>
    <t>09045-PKB-2502159</t>
  </si>
  <si>
    <t>79b5402e-5def-40e3-da52-08dd6280d980</t>
  </si>
  <si>
    <t>KF81E1449798</t>
  </si>
  <si>
    <t>KB9798Q</t>
  </si>
  <si>
    <t>https://fruitbasket.blob.core.windows.net/gk2o5k/avatar/21261364720250315115729DUXOH0.jpg</t>
  </si>
  <si>
    <t>KF8116RK449997</t>
  </si>
  <si>
    <t>09045-PKB-2502142</t>
  </si>
  <si>
    <t>63f794dc-ac80-45b4-7a0f-08dd62d0232d</t>
  </si>
  <si>
    <t>KFC1E1099617</t>
  </si>
  <si>
    <t>KB9617P</t>
  </si>
  <si>
    <t>https://fruitbasket.blob.core.windows.net/gk2o5k/avatar/2963440120250314191623DWKWU3.jpg</t>
  </si>
  <si>
    <t>KFC119SK099581</t>
  </si>
  <si>
    <t>09045-PKB-2502141</t>
  </si>
  <si>
    <t>2f98230a-2af9-470b-7a0e-08dd62d0232d</t>
  </si>
  <si>
    <t>JMF2E1193372</t>
  </si>
  <si>
    <t>KB3372XY</t>
  </si>
  <si>
    <t>https://fruitbasket.blob.core.windows.net/gk2o5k/avatar/296344012025031419084818XY1N.jpg</t>
  </si>
  <si>
    <t>JMF219RK192788</t>
  </si>
  <si>
    <t>09045-PKB-2502118</t>
  </si>
  <si>
    <t>46e97257-a5a3-4060-d5b2-08dd6280d980</t>
  </si>
  <si>
    <t>https://fruitbasket.blob.core.windows.net/gk2o5k/avatar/2963440120250314135703NVEMAI.jpg</t>
  </si>
  <si>
    <t>09045-PKB-2502099</t>
  </si>
  <si>
    <t>496098e0-0644-4885-4c6c-08dd61436fa3</t>
  </si>
  <si>
    <t>KFD1E1077592</t>
  </si>
  <si>
    <t>KB7592P</t>
  </si>
  <si>
    <t>https://fruitbasket.blob.core.windows.net/gk2o5k/avatar/21261364720250313161946HCWPQE.jpg</t>
  </si>
  <si>
    <t>KFD112SK077489</t>
  </si>
  <si>
    <t>09045-PKB-2502098</t>
  </si>
  <si>
    <t>7e8b7c2e-fe55-46d4-4c65-08dd61436fa3</t>
  </si>
  <si>
    <t>JMF1E1151552</t>
  </si>
  <si>
    <t>KB1552P</t>
  </si>
  <si>
    <t>https://fruitbasket.blob.core.windows.net/gk2o5k/avatar/21261364720250313161416CGT8IC.jpg</t>
  </si>
  <si>
    <t>JMF117RK151223</t>
  </si>
  <si>
    <t>09045-PKB-2502088</t>
  </si>
  <si>
    <t>4fadedc0-9d19-4cb4-8ce9-08dd61430b90</t>
  </si>
  <si>
    <t>JMD1E1699254</t>
  </si>
  <si>
    <t>https://fruitbasket.blob.core.windows.net/gk2o5k/avatar/21277238420250313160156DLPDFD.jpg</t>
  </si>
  <si>
    <t>JMD116RK699640</t>
  </si>
  <si>
    <t>09045-PKB-2502094</t>
  </si>
  <si>
    <t>d5f954c6-2268-4285-8ce7-08dd61430b90</t>
  </si>
  <si>
    <t>KFC1E1101696</t>
  </si>
  <si>
    <t>https://fruitbasket.blob.core.windows.net/gk2o5k/avatar/21277238420250313160112YKDCCV.jpg</t>
  </si>
  <si>
    <t>KFC117SK101151</t>
  </si>
  <si>
    <t>09045-PKB-2502090</t>
  </si>
  <si>
    <t>0ca15c95-e418-4d4e-4c40-08dd61436fa3</t>
  </si>
  <si>
    <t>KFC1E1098577</t>
  </si>
  <si>
    <t>KB8577P</t>
  </si>
  <si>
    <t>https://fruitbasket.blob.core.windows.net/gk2o5k/avatar/212613647202503131542273DW7NK.jpg</t>
  </si>
  <si>
    <t>KFC116SK098422</t>
  </si>
  <si>
    <t>09045-PKB-2502086</t>
  </si>
  <si>
    <t>650d6e10-f39d-4587-30aa-08dd61433934</t>
  </si>
  <si>
    <t>JMB1E1185081</t>
  </si>
  <si>
    <t>KB5081P</t>
  </si>
  <si>
    <t>https://fruitbasket.blob.core.windows.net/gk2o5k/avatar/2967291520250313153259SIRNZJ.jpg</t>
  </si>
  <si>
    <t>JMB118RK185096</t>
  </si>
  <si>
    <t>09045-PKB-2502063</t>
  </si>
  <si>
    <t>a5b32df0-c1dd-4948-cf6d-08dd614320a4</t>
  </si>
  <si>
    <t>KFD1E1091736</t>
  </si>
  <si>
    <t>https://fruitbasket.blob.core.windows.net/gk2o5k/avatar/21277238420250312192950PLPDAY.jpg</t>
  </si>
  <si>
    <t>KFD115SK091323</t>
  </si>
  <si>
    <t>09045-PKB-2502062</t>
  </si>
  <si>
    <t>af328a0c-63cf-44fe-2b7b-08dd61433934</t>
  </si>
  <si>
    <t>KF01E1804329</t>
  </si>
  <si>
    <t>https://fruitbasket.blob.core.windows.net/gk2o5k/avatar/21277238420250312192856S1ZSYR.jpg</t>
  </si>
  <si>
    <t>KF0113RK805484</t>
  </si>
  <si>
    <t>09045-PKB-2502060</t>
  </si>
  <si>
    <t>62d12d30-29e6-4dc5-4791-08dd61436fa3</t>
  </si>
  <si>
    <t>KFE1E1043131</t>
  </si>
  <si>
    <t>https://fruitbasket.blob.core.windows.net/gk2o5k/avatar/2127723842025031219272163Q8PL.jpg</t>
  </si>
  <si>
    <t>KFE115SK043018</t>
  </si>
  <si>
    <t>09045-PKB-2502059</t>
  </si>
  <si>
    <t>e5c160d1-5997-4f74-87cc-08dd61430b90</t>
  </si>
  <si>
    <t>KFE1E1035586</t>
  </si>
  <si>
    <t>https://fruitbasket.blob.core.windows.net/gk2o5k/avatar/21277238420250312192624QOYLKN.jpg</t>
  </si>
  <si>
    <t>KFE115SK035470</t>
  </si>
  <si>
    <t>09045-PKB-2502068</t>
  </si>
  <si>
    <t>da74c03c-b0b9-47a2-c3f2-08dd614377d3</t>
  </si>
  <si>
    <t>https://fruitbasket.blob.core.windows.net/gk2o5k/avatar/2967291520250312172816MQCLU8.jpg</t>
  </si>
  <si>
    <t>09045-PKB-2502067</t>
  </si>
  <si>
    <t>91835778-1467-4670-cf58-08dd614320a4</t>
  </si>
  <si>
    <t>KFC1E1058774</t>
  </si>
  <si>
    <t>KB8774BA</t>
  </si>
  <si>
    <t>https://fruitbasket.blob.core.windows.net/gk2o5k/avatar/2963440120250312171918LG4IC9.jpg</t>
  </si>
  <si>
    <t>KFC118RK057669</t>
  </si>
  <si>
    <t>09045-PKB-2502065</t>
  </si>
  <si>
    <t>87c2db6f-0319-4c3d-87b7-08dd61430b90</t>
  </si>
  <si>
    <t>JMD1E1652868</t>
  </si>
  <si>
    <t>KB2868P</t>
  </si>
  <si>
    <t>https://fruitbasket.blob.core.windows.net/gk2o5k/avatar/2963440120250312171349MGY7MC.jpg</t>
  </si>
  <si>
    <t>JMD114RK653434</t>
  </si>
  <si>
    <t>09045-PKB-2502064</t>
  </si>
  <si>
    <t>d9d6b485-33d0-4e86-cf57-08dd614320a4</t>
  </si>
  <si>
    <t>KC02E1271044</t>
  </si>
  <si>
    <t>KB1044P</t>
  </si>
  <si>
    <t>2024-09-08</t>
  </si>
  <si>
    <t>https://fruitbasket.blob.core.windows.net/gk2o5k/avatar/2963440120250312171117OSDGSM.jpg</t>
  </si>
  <si>
    <t>KC0219RK271527</t>
  </si>
  <si>
    <t>09045-PKB-2502002</t>
  </si>
  <si>
    <t>1ad8db52-6099-47c4-5de6-08dd5f3c51b0</t>
  </si>
  <si>
    <t>https://fruitbasket.blob.core.windows.net/gk2o5k/avatar/21261364720250310171508O3BIZE.jpg</t>
  </si>
  <si>
    <t>09045-PKB-2501992</t>
  </si>
  <si>
    <t>8c97603d-9dca-48f8-5dd6-08dd5f3c51b0</t>
  </si>
  <si>
    <t>JBK3E1548330</t>
  </si>
  <si>
    <t>KB8330P</t>
  </si>
  <si>
    <t>https://fruitbasket.blob.core.windows.net/gk2o5k/avatar/2963440120250310164709XV8VZZ.jpg</t>
  </si>
  <si>
    <t>JBK316RK549972</t>
  </si>
  <si>
    <t>09045-PKB-2501974</t>
  </si>
  <si>
    <t>2e0429c2-ee0e-42b7-64c3-08dd5dd08be4</t>
  </si>
  <si>
    <t>2025-03-09</t>
  </si>
  <si>
    <t>https://fruitbasket.blob.core.windows.net/gk2o5k/avatar/2989592020250309133757M4YFSA.jpg</t>
  </si>
  <si>
    <t>09045-PKB-2501971</t>
  </si>
  <si>
    <t>4bf4187a-62a2-44aa-067f-08dd5dd4d7ab</t>
  </si>
  <si>
    <t>https://fruitbasket.blob.core.windows.net/gk2o5k/avatar/29672915202503091208366YSFE1.jpg</t>
  </si>
  <si>
    <t>09045-PKB-2502456</t>
  </si>
  <si>
    <t>24c5b074-e7d4-4daa-0e99-08dd68d09cf9</t>
  </si>
  <si>
    <t>JBP1E2074434</t>
  </si>
  <si>
    <t>KB4434Q</t>
  </si>
  <si>
    <t>https://fruitbasket.blob.core.windows.net/gk2o5k/avatar/29634401202503241659410OJRHF.jpg</t>
  </si>
  <si>
    <t>JBP12XRK074223</t>
  </si>
  <si>
    <t>09045-PKB-2502455</t>
  </si>
  <si>
    <t>4bd31b8a-2be2-45a3-0de6-08dd68d9a8cb</t>
  </si>
  <si>
    <t>https://fruitbasket.blob.core.windows.net/gk2o5k/avatar/2989592020250324165857QA6DRA.jpg</t>
  </si>
  <si>
    <t>09045-PKB-2502453</t>
  </si>
  <si>
    <t>3180aeca-2185-48ee-0de4-08dd68d9a8cb</t>
  </si>
  <si>
    <t>https://fruitbasket.blob.core.windows.net/gk2o5k/avatar/212613647202503241658020R1KIM.jpg</t>
  </si>
  <si>
    <t>09045-PKB-2502454</t>
  </si>
  <si>
    <t>d6ebe165-1458-41fc-a6e9-08dd68d63296</t>
  </si>
  <si>
    <t>https://fruitbasket.blob.core.windows.net/gk2o5k/avatar/2963440120250324165549MQA6EE.jpg</t>
  </si>
  <si>
    <t>09045-PKB-2502441</t>
  </si>
  <si>
    <t>830de3c3-3c4f-4cd4-a699-08dd68d63296</t>
  </si>
  <si>
    <t>https://fruitbasket.blob.core.windows.net/gk2o5k/avatar/2967291520250324154731Y2JGYD.jpg</t>
  </si>
  <si>
    <t>09045-PKB-2502430</t>
  </si>
  <si>
    <t>e42c5bc7-ad8d-4b66-8aa1-08dd68d11ae6</t>
  </si>
  <si>
    <t>JMF2E1077864</t>
  </si>
  <si>
    <t>KB7864BA</t>
  </si>
  <si>
    <t>https://fruitbasket.blob.core.windows.net/gk2o5k/avatar/2963440120250324143340UJ7VE4.jpg</t>
  </si>
  <si>
    <t>JMF215RK078321</t>
  </si>
  <si>
    <t>09045-PKB-2502418</t>
  </si>
  <si>
    <t>22dec661-747f-4ab4-1b2c-08dd68d2b1aa</t>
  </si>
  <si>
    <t>2025-03-23</t>
  </si>
  <si>
    <t>https://fruitbasket.blob.core.windows.net/gk2o5k/avatar/2989592020250323134154KONBCG.jpg</t>
  </si>
  <si>
    <t>09045-PKB-2502417</t>
  </si>
  <si>
    <t>f8e2bf92-f14a-4134-a11d-08dd68d63296</t>
  </si>
  <si>
    <t>JBK1E2083847</t>
  </si>
  <si>
    <t>KB3847XY</t>
  </si>
  <si>
    <t>https://fruitbasket.blob.core.windows.net/gk2o5k/avatar/2989592020250323134030XXJUIT.jpg</t>
  </si>
  <si>
    <t>JBK12XSK086185</t>
  </si>
  <si>
    <t>09045-PKB-2502411</t>
  </si>
  <si>
    <t>7149611a-c00e-4777-083c-08dd68d09cf9</t>
  </si>
  <si>
    <t>https://fruitbasket.blob.core.windows.net/gk2o5k/avatar/2967291520250323110059XAEEDZ.jpg</t>
  </si>
  <si>
    <t>09045-PKB-2502393</t>
  </si>
  <si>
    <t>4864aef9-e18c-4f90-072e-08dd68d09cf9</t>
  </si>
  <si>
    <t>2025-03-22</t>
  </si>
  <si>
    <t>https://fruitbasket.blob.core.windows.net/gk2o5k/avatar/29895920202503221614254EB7C9.jpg</t>
  </si>
  <si>
    <t>09045-PKB-2502394</t>
  </si>
  <si>
    <t>800cd4e3-8d58-475e-072b-08dd68d09cf9</t>
  </si>
  <si>
    <t>https://fruitbasket.blob.core.windows.net/gk2o5k/avatar/2963440120250322161239EFJSFE.jpg</t>
  </si>
  <si>
    <t>09045-PKB-2502354</t>
  </si>
  <si>
    <t>ed359ea2-cacb-4e5f-5d65-08dd6887ceb0</t>
  </si>
  <si>
    <t>KFE1E1052170</t>
  </si>
  <si>
    <t>https://fruitbasket.blob.core.windows.net/gk2o5k/avatar/21277238420250321221951L5LVWJ.jpg</t>
  </si>
  <si>
    <t>KFE117SK052058</t>
  </si>
  <si>
    <t>09045-PKB-2502336</t>
  </si>
  <si>
    <t>d7065dd6-9c36-4e9a-d9b5-08dd6806736f</t>
  </si>
  <si>
    <t>JMC1E1395278</t>
  </si>
  <si>
    <t>KB5278P</t>
  </si>
  <si>
    <t>https://fruitbasket.blob.core.windows.net/gk2o5k/avatar/2963440120250321154737GL2JB1.jpg</t>
  </si>
  <si>
    <t>JMC114RK396060</t>
  </si>
  <si>
    <t>09045-PKB-2502335</t>
  </si>
  <si>
    <t>de6c9e9c-edf4-4a5d-91d7-08dd680760c2</t>
  </si>
  <si>
    <t>PCX ABS</t>
  </si>
  <si>
    <t>KFE2E1010096</t>
  </si>
  <si>
    <t>KB0096X</t>
  </si>
  <si>
    <t>https://fruitbasket.blob.core.windows.net/gk2o5k/avatar/2963440120250321154349MDGQGE.jpg</t>
  </si>
  <si>
    <t>KFE217SK009984</t>
  </si>
  <si>
    <t>09045-PKB-2502327</t>
  </si>
  <si>
    <t>6afe443a-eef6-4c96-e1ca-08dd6678fa4b</t>
  </si>
  <si>
    <t>JBP1E2091889</t>
  </si>
  <si>
    <t>https://fruitbasket.blob.core.windows.net/gk2o5k/avatar/21277238420250320212949YVMTCA.jpg</t>
  </si>
  <si>
    <t>JBP122SK091927</t>
  </si>
  <si>
    <t>09045-PKB-2502328</t>
  </si>
  <si>
    <t>f4b0fa64-6d3f-4115-e1c9-08dd6678fa4b</t>
  </si>
  <si>
    <t>JMD1E1856014</t>
  </si>
  <si>
    <t>https://fruitbasket.blob.core.windows.net/gk2o5k/avatar/21277238420250320212851ODWNTO.jpg</t>
  </si>
  <si>
    <t>JMD112SK856411</t>
  </si>
  <si>
    <t>09045-PKB-2502326</t>
  </si>
  <si>
    <t>3bd941d7-6f2d-4778-d21c-08dd6674ec16</t>
  </si>
  <si>
    <t>JMH1E1065108</t>
  </si>
  <si>
    <t>https://fruitbasket.blob.core.windows.net/gk2o5k/avatar/21277238420250320212801LQT65Q.jpg</t>
  </si>
  <si>
    <t>JMH11XSK065230</t>
  </si>
  <si>
    <t>09045-PKB-2502329</t>
  </si>
  <si>
    <t>ecf95700-e91b-4609-73e6-08dd667a2309</t>
  </si>
  <si>
    <t>KFA1E1290120</t>
  </si>
  <si>
    <t>https://fruitbasket.blob.core.windows.net/gk2o5k/avatar/2127723842025032021223449LLF6.jpg</t>
  </si>
  <si>
    <t>KFA113SK290627</t>
  </si>
  <si>
    <t>09045-PKB-2502306</t>
  </si>
  <si>
    <t>0b6625be-d37d-48b8-eb9a-08dd6673b650</t>
  </si>
  <si>
    <t>JBK3E1542015</t>
  </si>
  <si>
    <t>KB2015P</t>
  </si>
  <si>
    <t>https://fruitbasket.blob.core.windows.net/gk2o5k/avatar/2963440120250320165642NOUFJR.jpg</t>
  </si>
  <si>
    <t>JBK311RK543786</t>
  </si>
  <si>
    <t>09045-PKB-2502279</t>
  </si>
  <si>
    <t>e03d9e1c-35fc-4b98-e6b3-08dd6673b650</t>
  </si>
  <si>
    <t>https://fruitbasket.blob.core.windows.net/gk2o5k/avatar/21229262820250319211528MWPM0C.jpg</t>
  </si>
  <si>
    <t>09045-PKB-2502283</t>
  </si>
  <si>
    <t>318a9cac-9db9-4050-de7d-08dd667045ec</t>
  </si>
  <si>
    <t>JMD1E1856136</t>
  </si>
  <si>
    <t>https://fruitbasket.blob.core.windows.net/gk2o5k/avatar/21277238420250319193920UKM6LT.jpg</t>
  </si>
  <si>
    <t>JMD111SK856528</t>
  </si>
  <si>
    <t>09045-PKB-2502282</t>
  </si>
  <si>
    <t>724ccfa4-ee21-4a29-e6aa-08dd6673b650</t>
  </si>
  <si>
    <t>JMC1E1563676</t>
  </si>
  <si>
    <t>https://fruitbasket.blob.core.windows.net/gk2o5k/avatar/212772384202503191938102WHQ7S.jpg</t>
  </si>
  <si>
    <t>JMC114SK564768</t>
  </si>
  <si>
    <t>09045-PKB-2502280</t>
  </si>
  <si>
    <t>e84e7fdc-8136-47f3-dd8f-08dd6678fa4b</t>
  </si>
  <si>
    <t>KFE1E1069292</t>
  </si>
  <si>
    <t>https://fruitbasket.blob.core.windows.net/gk2o5k/avatar/212772384202503191935248Q5US0.jpg</t>
  </si>
  <si>
    <t>KFE113SK069374</t>
  </si>
  <si>
    <t>09045-PKB-2502273</t>
  </si>
  <si>
    <t>522003f5-6890-4d72-e5e0-08dd6673b650</t>
  </si>
  <si>
    <t>JBK1E2065171</t>
  </si>
  <si>
    <t>KB5171P</t>
  </si>
  <si>
    <t>https://fruitbasket.blob.core.windows.net/gk2o5k/avatar/2967291520250319142742MLG4K2.jpg</t>
  </si>
  <si>
    <t>JBK128RK067547</t>
  </si>
  <si>
    <t>09045-PKB-2502272</t>
  </si>
  <si>
    <t>9e09bae8-2fa3-4389-4abe-08dd667805dd</t>
  </si>
  <si>
    <t>JBK1E2090772</t>
  </si>
  <si>
    <t>KB0772P</t>
  </si>
  <si>
    <t>https://fruitbasket.blob.core.windows.net/gk2o5k/avatar/2967291520250319142458RHPPVH.jpg</t>
  </si>
  <si>
    <t>JBK12XSK093069</t>
  </si>
  <si>
    <t>09045-PKB-2502262</t>
  </si>
  <si>
    <t>029053ba-3f4b-4bf0-e568-08dd6673b650</t>
  </si>
  <si>
    <t>KF71E2008061</t>
  </si>
  <si>
    <t>KB8061P</t>
  </si>
  <si>
    <t>https://fruitbasket.blob.core.windows.net/gk2o5k/avatar/2963440120250319133658FLYFNP.jpg</t>
  </si>
  <si>
    <t>KF7127RK008107</t>
  </si>
  <si>
    <t>09045-PKB-2502205</t>
  </si>
  <si>
    <t>6286dd1e-bd38-4654-364a-08dd65112ac8</t>
  </si>
  <si>
    <t>https://fruitbasket.blob.core.windows.net/gk2o5k/avatar/21277238420250317224946X5DEWE.jpg</t>
  </si>
  <si>
    <t>09045-PKB-2502212</t>
  </si>
  <si>
    <t>da6b2953-10d5-4e0e-649c-08dd6510e0a3</t>
  </si>
  <si>
    <t>https://fruitbasket.blob.core.windows.net/gk2o5k/avatar/21229262820250317224735KGMRYO.jpg</t>
  </si>
  <si>
    <t>09045-PKB-2502214</t>
  </si>
  <si>
    <t>3f8445d8-2ce3-4501-649a-08dd6510e0a3</t>
  </si>
  <si>
    <t>JMC1E1517249</t>
  </si>
  <si>
    <t>https://fruitbasket.blob.core.windows.net/gk2o5k/avatar/21229262820250317224634GX3NWY.jpg</t>
  </si>
  <si>
    <t>JMC114RK518044</t>
  </si>
  <si>
    <t>09045-PKB-2502226</t>
  </si>
  <si>
    <t>572311ff-5431-4477-6499-08dd6510e0a3</t>
  </si>
  <si>
    <t>JMH2E1010132</t>
  </si>
  <si>
    <t>https://fruitbasket.blob.core.windows.net/gk2o5k/avatar/21229262820250317224451S488DA.jpg</t>
  </si>
  <si>
    <t>JMH215RK010936</t>
  </si>
  <si>
    <t>09045-PKB-2502227</t>
  </si>
  <si>
    <t>cd9457da-e5fc-425a-74b8-08dd65110844</t>
  </si>
  <si>
    <t>JMH2E1124916</t>
  </si>
  <si>
    <t>https://fruitbasket.blob.core.windows.net/gk2o5k/avatar/21229262820250317224208GPXUBB.jpg</t>
  </si>
  <si>
    <t>JMH211SK124597</t>
  </si>
  <si>
    <t>09045-PKB-2502228</t>
  </si>
  <si>
    <t>e5566cf8-980d-447b-6498-08dd6510e0a3</t>
  </si>
  <si>
    <t>JMC1E1567349</t>
  </si>
  <si>
    <t>https://fruitbasket.blob.core.windows.net/gk2o5k/avatar/212292628202503172240535QEK5O.jpg</t>
  </si>
  <si>
    <t>JMC116SK568448</t>
  </si>
  <si>
    <t>09045-PKB-2502229</t>
  </si>
  <si>
    <t>5a3c595c-6ff6-4897-d174-08dd6510e313</t>
  </si>
  <si>
    <t>JMH2E1112347</t>
  </si>
  <si>
    <t>https://fruitbasket.blob.core.windows.net/gk2o5k/avatar/212292628202503172238348JP6TB.jpg</t>
  </si>
  <si>
    <t>JMH217SK112308</t>
  </si>
  <si>
    <t>09045-PKB-2502216</t>
  </si>
  <si>
    <t>b3bcaf0f-138f-4383-3600-08dd65112ac8</t>
  </si>
  <si>
    <t>JMD1E1824635</t>
  </si>
  <si>
    <t>KB4635XY</t>
  </si>
  <si>
    <t>https://fruitbasket.blob.core.windows.net/gk2o5k/avatar/2963440120250317162214ZOWHU5.jpg</t>
  </si>
  <si>
    <t>JMD118SK825020</t>
  </si>
  <si>
    <t>09045-PKB-2502204</t>
  </si>
  <si>
    <t>9e997412-529c-42f0-36d3-08dd65113cb0</t>
  </si>
  <si>
    <t>JMC1E1562657</t>
  </si>
  <si>
    <t>KB2657P</t>
  </si>
  <si>
    <t>https://fruitbasket.blob.core.windows.net/gk2o5k/avatar/21261364720250317154541COJEEN.jpg</t>
  </si>
  <si>
    <t>JMC111SK563738</t>
  </si>
  <si>
    <t>09045-PKB-2502203</t>
  </si>
  <si>
    <t>0e477471-7229-4a92-7436-08dd65110844</t>
  </si>
  <si>
    <t>JMH1E1087958</t>
  </si>
  <si>
    <t>KB7958XY</t>
  </si>
  <si>
    <t>https://fruitbasket.blob.core.windows.net/gk2o5k/avatar/2989592020250317154113ZCIGCB.jpg</t>
  </si>
  <si>
    <t>JMH117SK089548</t>
  </si>
  <si>
    <t>09045-PKB-2502195</t>
  </si>
  <si>
    <t>57e9ffe2-60c6-4469-cff5-08dd6510e313</t>
  </si>
  <si>
    <t>https://fruitbasket.blob.core.windows.net/gk2o5k/avatar/2963440120250317135745YMSJQN.jpg</t>
  </si>
  <si>
    <t>09045-PKB-2502194</t>
  </si>
  <si>
    <t>7d730983-5b7a-4c13-34f5-08dd65112ac8</t>
  </si>
  <si>
    <t>JMA1E1163228</t>
  </si>
  <si>
    <t>KB3228XY</t>
  </si>
  <si>
    <t>https://fruitbasket.blob.core.windows.net/gk2o5k/avatar/2989592020250317135327AHDAKW.jpg</t>
  </si>
  <si>
    <t>JMA111RK163676</t>
  </si>
  <si>
    <t>09045-PKB-2502631</t>
  </si>
  <si>
    <t>c65d5365-e5e9-4622-b78c-08dd6d727eef</t>
  </si>
  <si>
    <t>https://fruitbasket.blob.core.windows.net/gk2o5k/avatar/21229262820250328195851ZK2RG9.jpg</t>
  </si>
  <si>
    <t>09045-PKB-2502634</t>
  </si>
  <si>
    <t>010c6766-142a-4fb9-befd-08dd6d788b65</t>
  </si>
  <si>
    <t>https://fruitbasket.blob.core.windows.net/gk2o5k/avatar/21277238420250328195428UUJBKR.jpg</t>
  </si>
  <si>
    <t>09045-PKB-2502632</t>
  </si>
  <si>
    <t>e423d69a-9d1f-470f-624d-08dd6d74a1c0</t>
  </si>
  <si>
    <t>https://fruitbasket.blob.core.windows.net/gk2o5k/avatar/212772384202503281951583ADTCL.jpg</t>
  </si>
  <si>
    <t>09045-PKB-2502666</t>
  </si>
  <si>
    <t>54e60e11-0763-4320-bee6-08dd6d788b65</t>
  </si>
  <si>
    <t>JBK3E1552516</t>
  </si>
  <si>
    <t>KB2516P</t>
  </si>
  <si>
    <t>https://fruitbasket.blob.core.windows.net/gk2o5k/avatar/2963440120250328181515IEFCHU.jpg</t>
  </si>
  <si>
    <t>JBK313RK554207</t>
  </si>
  <si>
    <t>09045-PKB-2502648</t>
  </si>
  <si>
    <t>f39acbec-dd60-459b-bee3-08dd6d788b65</t>
  </si>
  <si>
    <t>https://fruitbasket.blob.core.windows.net/gk2o5k/avatar/2967291520250328181308FPW46C.jpg</t>
  </si>
  <si>
    <t>09045-PKB-2502645</t>
  </si>
  <si>
    <t>b32116b0-8cc9-421b-623b-08dd6d74a1c0</t>
  </si>
  <si>
    <t>https://fruitbasket.blob.core.windows.net/gk2o5k/avatar/2967291520250328180933HIG7FT.jpg</t>
  </si>
  <si>
    <t>09045-PKB-2502653</t>
  </si>
  <si>
    <t>da816941-5ddd-4d4a-9b70-08dd6d704c58</t>
  </si>
  <si>
    <t>https://fruitbasket.blob.core.windows.net/gk2o5k/avatar/212613647202503281741222C97LO.jpg</t>
  </si>
  <si>
    <t>09045-PKB-2502647</t>
  </si>
  <si>
    <t>d187b9fe-1f77-469f-b0d3-08dd6d885f9c</t>
  </si>
  <si>
    <t>https://fruitbasket.blob.core.windows.net/gk2o5k/avatar/2989592020250328171901KWS2JS.jpg</t>
  </si>
  <si>
    <t>09045-PKB-2502646</t>
  </si>
  <si>
    <t>1984ec94-bdc4-4fc4-622e-08dd6d74a1c0</t>
  </si>
  <si>
    <t>https://fruitbasket.blob.core.windows.net/gk2o5k/avatar/21214398320250328170945I3BLSO.jpg</t>
  </si>
  <si>
    <t>09045-PKB-2502601</t>
  </si>
  <si>
    <t>c52c8d38-5bd6-4683-102b-08dd6beee19e</t>
  </si>
  <si>
    <t>JBK3E1512475</t>
  </si>
  <si>
    <t>https://fruitbasket.blob.core.windows.net/gk2o5k/avatar/2963440120250327213141HITVTX.jpg</t>
  </si>
  <si>
    <t>JBK312RK514281</t>
  </si>
  <si>
    <t>09045-PKB-2502597</t>
  </si>
  <si>
    <t>f2f0125b-247b-4ce4-793e-08dd6beed356</t>
  </si>
  <si>
    <t>JBK1E2017392</t>
  </si>
  <si>
    <t>https://fruitbasket.blob.core.windows.net/gk2o5k/avatar/212613647202503272121173AW93F.jpg</t>
  </si>
  <si>
    <t>JBK129RK019779</t>
  </si>
  <si>
    <t>09045-PKB-2502596</t>
  </si>
  <si>
    <t>464d8fb1-ce0c-4f0c-e557-08dd6bf04aef</t>
  </si>
  <si>
    <t>https://fruitbasket.blob.core.windows.net/gk2o5k/avatar/21261364720250327211738WQBGBR.jpg</t>
  </si>
  <si>
    <t>09045-PKB-2502595</t>
  </si>
  <si>
    <t>49204318-0539-4237-2191-08dd6bef497d</t>
  </si>
  <si>
    <t>JBK1E2047272</t>
  </si>
  <si>
    <t>KB7272B</t>
  </si>
  <si>
    <t>https://fruitbasket.blob.core.windows.net/gk2o5k/avatar/21261364720250327210019NSUV6Y.jpg</t>
  </si>
  <si>
    <t>JBK121RK049651</t>
  </si>
  <si>
    <t>09045-PKB-2502594</t>
  </si>
  <si>
    <t>ca1bf082-e5df-4a6d-2eb4-08dd6befe06e</t>
  </si>
  <si>
    <t>JME1E1087516</t>
  </si>
  <si>
    <t>https://fruitbasket.blob.core.windows.net/gk2o5k/avatar/2126136472025032720570097LU8R.jpg</t>
  </si>
  <si>
    <t>JME116RK087380</t>
  </si>
  <si>
    <t>09045-PKB-2502599</t>
  </si>
  <si>
    <t>2b262448-6109-4ce1-1022-08dd6beee19e</t>
  </si>
  <si>
    <t>https://fruitbasket.blob.core.windows.net/gk2o5k/avatar/2967291520250327204220OBH17O.jpg</t>
  </si>
  <si>
    <t>09045-PKB-2502567</t>
  </si>
  <si>
    <t>ecfce693-3365-4f3c-7932-08dd6beed356</t>
  </si>
  <si>
    <t>https://fruitbasket.blob.core.windows.net/gk2o5k/avatar/21229262820250327201201DFWPZL.jpg</t>
  </si>
  <si>
    <t>09045-PKB-2502570</t>
  </si>
  <si>
    <t>8388c0a3-af60-4bfe-7930-08dd6beed356</t>
  </si>
  <si>
    <t>https://fruitbasket.blob.core.windows.net/gk2o5k/avatar/212292628202503272010044IYI1T.jpg</t>
  </si>
  <si>
    <t>09045-PKB-2502577</t>
  </si>
  <si>
    <t>30c49879-1d84-4086-792e-08dd6beed356</t>
  </si>
  <si>
    <t>JME1E1339934</t>
  </si>
  <si>
    <t>https://fruitbasket.blob.core.windows.net/gk2o5k/avatar/21229262820250327200843LFO9CU.jpg</t>
  </si>
  <si>
    <t>JME114SK345935</t>
  </si>
  <si>
    <t>09045-PKB-2502579</t>
  </si>
  <si>
    <t>68ee22e0-3cd5-4283-e546-08dd6bf04aef</t>
  </si>
  <si>
    <t>KF01E1850359</t>
  </si>
  <si>
    <t>https://fruitbasket.blob.core.windows.net/gk2o5k/avatar/21277238420250327195819XIOQHH.jpg</t>
  </si>
  <si>
    <t>KF0113SK851564</t>
  </si>
  <si>
    <t>09045-PKB-2502578</t>
  </si>
  <si>
    <t>956e69aa-7c1c-41c0-1019-08dd6beee19e</t>
  </si>
  <si>
    <t>JME1E1406679</t>
  </si>
  <si>
    <t>https://fruitbasket.blob.core.windows.net/gk2o5k/avatar/21277238420250327195737GS4KAW.jpg</t>
  </si>
  <si>
    <t>JME117SK408526</t>
  </si>
  <si>
    <t>09045-PKB-2502569</t>
  </si>
  <si>
    <t>1e83b4ed-2940-4fd4-2e9f-08dd6befe06e</t>
  </si>
  <si>
    <t>JMH2E1124873</t>
  </si>
  <si>
    <t>https://fruitbasket.blob.core.windows.net/gk2o5k/avatar/21277238420250327195644WEKZRA.jpg</t>
  </si>
  <si>
    <t>JMH214SK124559</t>
  </si>
  <si>
    <t>09045-PKB-2502543</t>
  </si>
  <si>
    <t>53380e80-357c-4b1b-1b8d-08dd6bef497d</t>
  </si>
  <si>
    <t>https://fruitbasket.blob.core.windows.net/gk2o5k/avatar/2989592020250326161422SAUTEZ.jpg</t>
  </si>
  <si>
    <t>09045-PKB-2502535</t>
  </si>
  <si>
    <t>eddca49f-7160-4e6b-1b6c-08dd6bef497d</t>
  </si>
  <si>
    <t>JMF1E1151554</t>
  </si>
  <si>
    <t>KB1554XY</t>
  </si>
  <si>
    <t>https://fruitbasket.blob.core.windows.net/gk2o5k/avatar/2989592020250326155613EUFPVH.jpg</t>
  </si>
  <si>
    <t>JMF110RK151225</t>
  </si>
  <si>
    <t>09045-PKB-2502525</t>
  </si>
  <si>
    <t>8fa890d7-8ecb-4016-7911-08dd6b16313b</t>
  </si>
  <si>
    <t>https://fruitbasket.blob.core.windows.net/gk2o5k/avatar/21054065320250325201940FPMTK4.jpg</t>
  </si>
  <si>
    <t>09045-PKB-2502524</t>
  </si>
  <si>
    <t>437d4b90-b6f3-4e99-e2b6-08dd6b12b8b3</t>
  </si>
  <si>
    <t>https://fruitbasket.blob.core.windows.net/gk2o5k/avatar/29672915202503251957510QFWNC.jpg</t>
  </si>
  <si>
    <t>09045-PKB-2502490</t>
  </si>
  <si>
    <t>d3d140b6-a4e1-45d6-48c4-08dd6b192a93</t>
  </si>
  <si>
    <t>https://fruitbasket.blob.core.windows.net/gk2o5k/avatar/21277238420250325193521VOFWOS.jpg</t>
  </si>
  <si>
    <t>09045-PKB-2502493</t>
  </si>
  <si>
    <t>30c4624e-5e04-4bc4-b2ab-08dd6b1f5b1e</t>
  </si>
  <si>
    <t>https://fruitbasket.blob.core.windows.net/gk2o5k/avatar/21277238420250325193419TJLOLA.jpg</t>
  </si>
  <si>
    <t>09045-PKB-2502494</t>
  </si>
  <si>
    <t>2f89069a-d14f-4d1a-790c-08dd6b16313b</t>
  </si>
  <si>
    <t>https://fruitbasket.blob.core.windows.net/gk2o5k/avatar/21277238420250325193324ZUGAVZ.jpg</t>
  </si>
  <si>
    <t>09045-PKB-2502510</t>
  </si>
  <si>
    <t>1422a5a7-a4e5-46d4-5aae-08dd6b1fc785</t>
  </si>
  <si>
    <t>JMA1E1181123</t>
  </si>
  <si>
    <t>https://fruitbasket.blob.core.windows.net/gk2o5k/avatar/21277238420250325192942G00YNK.jpg</t>
  </si>
  <si>
    <t>JMA116SK181290</t>
  </si>
  <si>
    <t>09045-PKB-2502511</t>
  </si>
  <si>
    <t>5b72fa4e-fe30-48b5-790a-08dd6b16313b</t>
  </si>
  <si>
    <t>https://fruitbasket.blob.core.windows.net/gk2o5k/avatar/21277238420250325192739M9XEDQ.jpg</t>
  </si>
  <si>
    <t>09045-PKB-2502515</t>
  </si>
  <si>
    <t>6a393f47-545e-4a9a-6f1c-08dd6b1f017b</t>
  </si>
  <si>
    <t>JMH2E1201802</t>
  </si>
  <si>
    <t>https://fruitbasket.blob.core.windows.net/gk2o5k/avatar/21277238420250325192614XMCCHY.jpg</t>
  </si>
  <si>
    <t>JMH217SK201473</t>
  </si>
  <si>
    <t>09045-PKB-2502516</t>
  </si>
  <si>
    <t>d5ed1d93-bf9e-4716-6f19-08dd6b1f017b</t>
  </si>
  <si>
    <t>JMF1E1191757</t>
  </si>
  <si>
    <t>https://fruitbasket.blob.core.windows.net/gk2o5k/avatar/2127723842025032519235097FLXO.jpg</t>
  </si>
  <si>
    <t>JMF11XSK191950</t>
  </si>
  <si>
    <t>09045-PKB-2502518</t>
  </si>
  <si>
    <t>8b8573c3-897d-4bde-7909-08dd6b16313b</t>
  </si>
  <si>
    <t>JMH1E1068156</t>
  </si>
  <si>
    <t>https://fruitbasket.blob.core.windows.net/gk2o5k/avatar/21277238420250325192246OYHJTG.jpg</t>
  </si>
  <si>
    <t>JMH11XSK068340</t>
  </si>
  <si>
    <t>09045-PKB-2502519</t>
  </si>
  <si>
    <t>8c8a9344-d0ec-4904-e2b4-08dd6b12b8b3</t>
  </si>
  <si>
    <t>JMH2E1111096</t>
  </si>
  <si>
    <t>https://fruitbasket.blob.core.windows.net/gk2o5k/avatar/21277238420250325192155WZW1CG.jpg</t>
  </si>
  <si>
    <t>JMH218SK110874</t>
  </si>
  <si>
    <t>claim_special_case</t>
  </si>
  <si>
    <t>09045-PKB-2502861</t>
  </si>
  <si>
    <t>47df5271-ba5e-4882-ca60-08dd764f28fc</t>
  </si>
  <si>
    <t>JBK3E1565246</t>
  </si>
  <si>
    <t>2025-04-08</t>
  </si>
  <si>
    <t>https://fruitbasket.blob.core.windows.net/gk2o5k/avatar/21229262820250408150102ELN3HC.jpg</t>
  </si>
  <si>
    <t>JBK31XSK566862</t>
  </si>
  <si>
    <t>09045-PKB-2502860</t>
  </si>
  <si>
    <t>33a70519-c387-4196-788a-08dd764e8163</t>
  </si>
  <si>
    <t>KFD1E1102914</t>
  </si>
  <si>
    <t>https://fruitbasket.blob.core.windows.net/gk2o5k/avatar/21229262820250408145938PKN6NW.jpg</t>
  </si>
  <si>
    <t>KFD117SK102791</t>
  </si>
  <si>
    <t>09045-PKB-2502853</t>
  </si>
  <si>
    <t>58fa01ec-5bf5-4cde-7883-08dd764e8163</t>
  </si>
  <si>
    <t>https://fruitbasket.blob.core.windows.net/gk2o5k/avatar/21229262820250408145844UVUFSA.jpg</t>
  </si>
  <si>
    <t>09045-PKB-2502859</t>
  </si>
  <si>
    <t>8da81d6f-b874-4f2b-4a06-08dd764e49f0</t>
  </si>
  <si>
    <t>JMF1E1177884</t>
  </si>
  <si>
    <t>https://fruitbasket.blob.core.windows.net/gk2o5k/avatar/21277238420250408145605URHZ0Q.jpg</t>
  </si>
  <si>
    <t>JMF113SK178408</t>
  </si>
  <si>
    <t>09045-PKB-2502851</t>
  </si>
  <si>
    <t>20859716-b585-4fd6-ca48-08dd764f28fc</t>
  </si>
  <si>
    <t>https://fruitbasket.blob.core.windows.net/gk2o5k/avatar/21277238420250408145441FAXGZT.jpg</t>
  </si>
  <si>
    <t>09045-PKB-2502852</t>
  </si>
  <si>
    <t>17fd0a68-af08-48cb-7865-08dd764e8163</t>
  </si>
  <si>
    <t>https://fruitbasket.blob.core.windows.net/gk2o5k/avatar/21277238420250408145348IPHBLS.jpg</t>
  </si>
  <si>
    <t>09045-PKB-2502862</t>
  </si>
  <si>
    <t>84ad790c-645a-4be3-ca35-08dd764f28fc</t>
  </si>
  <si>
    <t>JMH1E1113296</t>
  </si>
  <si>
    <t>https://fruitbasket.blob.core.windows.net/gk2o5k/avatar/21277238420250408145149SICGGP.jpg</t>
  </si>
  <si>
    <t>JMH115SK113670</t>
  </si>
  <si>
    <t>09045-PKB-2502863</t>
  </si>
  <si>
    <t>85300b23-6a37-4033-ca2f-08dd764f28fc</t>
  </si>
  <si>
    <t>JME1E1389449</t>
  </si>
  <si>
    <t>https://fruitbasket.blob.core.windows.net/gk2o5k/avatar/21277238420250408145046E3JNIQ.jpg</t>
  </si>
  <si>
    <t>JME111SK390623</t>
  </si>
  <si>
    <t>09045-PKB-2502864</t>
  </si>
  <si>
    <t>bed1723e-0472-4112-784e-08dd764e8163</t>
  </si>
  <si>
    <t>JMH2E1166242</t>
  </si>
  <si>
    <t>KB6462X</t>
  </si>
  <si>
    <t>https://fruitbasket.blob.core.windows.net/gk2o5k/avatar/21277238420250408145000CQ5FRK.jpg</t>
  </si>
  <si>
    <t>JMH219SK166029</t>
  </si>
  <si>
    <t>09045-PKB-2502812</t>
  </si>
  <si>
    <t>2a1d5965-1974-4a00-38d2-08dd73274552</t>
  </si>
  <si>
    <t>2025-04-07</t>
  </si>
  <si>
    <t>https://fruitbasket.blob.core.windows.net/gk2o5k/avatar/21229262820250407212548VSZJMJ.jpg</t>
  </si>
  <si>
    <t>09045-PKB-2502814</t>
  </si>
  <si>
    <t>2ddbc3e5-d1b5-4dbd-38d1-08dd73274552</t>
  </si>
  <si>
    <t>JMC1E1583516</t>
  </si>
  <si>
    <t>KB3516XX</t>
  </si>
  <si>
    <t>https://fruitbasket.blob.core.windows.net/gk2o5k/avatar/21229262820250407212319SWNAD9.jpg</t>
  </si>
  <si>
    <t>JMC116SK584715</t>
  </si>
  <si>
    <t>09045-PKB-2502819</t>
  </si>
  <si>
    <t>754619be-0d0a-4523-38d0-08dd73274552</t>
  </si>
  <si>
    <t>JMF1E1210665</t>
  </si>
  <si>
    <t>KB0665XX</t>
  </si>
  <si>
    <t>https://fruitbasket.blob.core.windows.net/gk2o5k/avatar/21229262820250407212110VY1Z1Y.jpg</t>
  </si>
  <si>
    <t>JMF111SK211146</t>
  </si>
  <si>
    <t>09045-PKB-2502815</t>
  </si>
  <si>
    <t>df2a94d0-13c1-4c34-7b2e-08dd7327218e</t>
  </si>
  <si>
    <t>JMD1E1880214</t>
  </si>
  <si>
    <t>https://fruitbasket.blob.core.windows.net/gk2o5k/avatar/21229262820250407211608OXJLWB.jpg</t>
  </si>
  <si>
    <t>JMD112SK880627</t>
  </si>
  <si>
    <t>09045-PKB-2502817</t>
  </si>
  <si>
    <t>6e835655-6843-41f7-2ca0-08dd73276461</t>
  </si>
  <si>
    <t>JMF2E1371655</t>
  </si>
  <si>
    <t>https://fruitbasket.blob.core.windows.net/gk2o5k/avatar/21229262820250407211343R8IM4U.jpg</t>
  </si>
  <si>
    <t>JMF214SK372475</t>
  </si>
  <si>
    <t>09045-PKB-2502811</t>
  </si>
  <si>
    <t>fdb0c196-3487-47c6-2d55-08dd73277104</t>
  </si>
  <si>
    <t>KFB1E1107478</t>
  </si>
  <si>
    <t>KB7478XX</t>
  </si>
  <si>
    <t>https://fruitbasket.blob.core.windows.net/gk2o5k/avatar/21229262820250407210812E217RZ.jpg</t>
  </si>
  <si>
    <t>KFB115SK107525</t>
  </si>
  <si>
    <t>09045-PKB-2502818</t>
  </si>
  <si>
    <t>fa3cad8d-e0b9-404f-2d48-08dd73277104</t>
  </si>
  <si>
    <t>JMH2E1171293</t>
  </si>
  <si>
    <t>KB1293XX</t>
  </si>
  <si>
    <t>https://fruitbasket.blob.core.windows.net/gk2o5k/avatar/21277238420250407200535HH2EJJ.jpg</t>
  </si>
  <si>
    <t>JMH211SK170981</t>
  </si>
  <si>
    <t>09045-PKB-2502816</t>
  </si>
  <si>
    <t>4735b221-0253-4927-2ed9-08dd73272d89</t>
  </si>
  <si>
    <t>JMH2E1142020</t>
  </si>
  <si>
    <t>https://fruitbasket.blob.core.windows.net/gk2o5k/avatar/21277238420250407200407RT9P5V.jpg</t>
  </si>
  <si>
    <t>JMH216SK141833</t>
  </si>
  <si>
    <t>09045-PKB-2502813</t>
  </si>
  <si>
    <t>0f4eddd5-18af-4701-7b24-08dd7327218e</t>
  </si>
  <si>
    <t>JMF1E1197693</t>
  </si>
  <si>
    <t>KB7693XX</t>
  </si>
  <si>
    <t>https://fruitbasket.blob.core.windows.net/gk2o5k/avatar/21277238420250407200233PVOIQG.jpg</t>
  </si>
  <si>
    <t>JMF11XSK198140</t>
  </si>
  <si>
    <t>09045-PKB-2502810</t>
  </si>
  <si>
    <t>4c0e6360-3237-4d00-3c1e-08dd73274475</t>
  </si>
  <si>
    <t>KFD1E1096506</t>
  </si>
  <si>
    <t>https://fruitbasket.blob.core.windows.net/gk2o5k/avatar/21277238420250407200111NFQNIY.jpg</t>
  </si>
  <si>
    <t>KFD11XSK096453</t>
  </si>
  <si>
    <t>09045-PKB-2502809</t>
  </si>
  <si>
    <t>4fa345c2-09b7-4c60-2c90-08dd73276461</t>
  </si>
  <si>
    <t>KF01E1850417</t>
  </si>
  <si>
    <t>https://fruitbasket.blob.core.windows.net/gk2o5k/avatar/21277238420250407195949Q9A6EG.jpg</t>
  </si>
  <si>
    <t>KF0117SK851082</t>
  </si>
  <si>
    <t>09045-PKB-2502808</t>
  </si>
  <si>
    <t>0b14d356-d849-4ecd-38c2-08dd73274552</t>
  </si>
  <si>
    <t>JMF1E1191755</t>
  </si>
  <si>
    <t>https://fruitbasket.blob.core.windows.net/gk2o5k/avatar/21277238420250407195849GQSPY5.jpg</t>
  </si>
  <si>
    <t>JMF11XSK191947</t>
  </si>
  <si>
    <t>09045-PKB-2502807</t>
  </si>
  <si>
    <t>0bb6eed9-49b9-4cd6-7b21-08dd7327218e</t>
  </si>
  <si>
    <t>KFE3E1010427</t>
  </si>
  <si>
    <t>https://fruitbasket.blob.core.windows.net/gk2o5k/avatar/21277238420250407195733QSPG1W.jpg</t>
  </si>
  <si>
    <t>KFE310SK010313</t>
  </si>
  <si>
    <t>09045-PKB-2502805</t>
  </si>
  <si>
    <t>3dd0d195-289e-4431-2d45-08dd73277104</t>
  </si>
  <si>
    <t>JMH2E1130655</t>
  </si>
  <si>
    <t>https://fruitbasket.blob.core.windows.net/gk2o5k/avatar/21277238420250407195634OZBOL5.jpg</t>
  </si>
  <si>
    <t>JMH216SK130668</t>
  </si>
  <si>
    <t>09045-PKB-2502806</t>
  </si>
  <si>
    <t>5de919a5-1733-4579-38c1-08dd73274552</t>
  </si>
  <si>
    <t>KF01E1865104</t>
  </si>
  <si>
    <t>2025-03-29</t>
  </si>
  <si>
    <t>https://fruitbasket.blob.core.windows.net/gk2o5k/avatar/21277238420250407195523DPWTEA.jpg</t>
  </si>
  <si>
    <t>KF011XSK864957</t>
  </si>
  <si>
    <t>09045-PKB-2502800</t>
  </si>
  <si>
    <t>61d52498-a3f7-45cc-2cf8-08dd73277104</t>
  </si>
  <si>
    <t>https://fruitbasket.blob.core.windows.net/gk2o5k/avatar/212772384202504071628493QHXTG.jpg</t>
  </si>
  <si>
    <t>09045-PKB-2502793</t>
  </si>
  <si>
    <t>91e25409-47c2-4723-2c43-08dd73276461</t>
  </si>
  <si>
    <t>https://fruitbasket.blob.core.windows.net/gk2o5k/avatar/21277238420250407162746WB9ZVW.jpg</t>
  </si>
  <si>
    <t>09045-PKB-2502792</t>
  </si>
  <si>
    <t>f615209c-f977-42e9-2cf1-08dd73277104</t>
  </si>
  <si>
    <t>https://fruitbasket.blob.core.windows.net/gk2o5k/avatar/21277238420250407162646UORGUJ.jpg</t>
  </si>
  <si>
    <t>09045-PKB-2502791</t>
  </si>
  <si>
    <t>96d6b793-ef9a-4fcf-3bc4-08dd73274475</t>
  </si>
  <si>
    <t>https://fruitbasket.blob.core.windows.net/gk2o5k/avatar/21277238420250407162508BQWYOB.jpg</t>
  </si>
  <si>
    <t>09045-PKB-2502789</t>
  </si>
  <si>
    <t>22dac2b5-4e30-49ba-3a83-08dd73274475</t>
  </si>
  <si>
    <t>JMF1E1186999</t>
  </si>
  <si>
    <t>KB6999XY</t>
  </si>
  <si>
    <t>https://fruitbasket.blob.core.windows.net/gk2o5k/avatar/2963440120250407140912KBQ7DA.jpg</t>
  </si>
  <si>
    <t>JMF118SK187184</t>
  </si>
  <si>
    <t>09045-PKB-2502770</t>
  </si>
  <si>
    <t>07d8f078-7c06-453c-2313-08dd73276461</t>
  </si>
  <si>
    <t>JMH2E1093217</t>
  </si>
  <si>
    <t>2025-04-05</t>
  </si>
  <si>
    <t>https://fruitbasket.blob.core.windows.net/gk2o5k/avatar/29895920202504051325124FS20X.jpg</t>
  </si>
  <si>
    <t>JMH216SK092925</t>
  </si>
  <si>
    <t>09045-PKB-2502757</t>
  </si>
  <si>
    <t>13f2da4e-3bd1-4652-3241-08dd73274475</t>
  </si>
  <si>
    <t>https://fruitbasket.blob.core.windows.net/gk2o5k/avatar/2963440120250405115303FAGOAR.jpg</t>
  </si>
  <si>
    <t>09045-PKB-2502731</t>
  </si>
  <si>
    <t>1af949b7-c648-41a7-2434-08dd717b2a35</t>
  </si>
  <si>
    <t>2025-04-04</t>
  </si>
  <si>
    <t>https://fruitbasket.blob.core.windows.net/gk2o5k/avatar/2989592020250404095626LYFTLK.jpg</t>
  </si>
  <si>
    <t>09045-PKB-2502716</t>
  </si>
  <si>
    <t>6f1cfd79-3cdf-45cc-1f66-08dd717b2a35</t>
  </si>
  <si>
    <t>JMF1E1152242</t>
  </si>
  <si>
    <t>KB2242P</t>
  </si>
  <si>
    <t>2025-04-02</t>
  </si>
  <si>
    <t>https://fruitbasket.blob.core.windows.net/gk2o5k/avatar/21261364720250402091311QKW2L0.jpg</t>
  </si>
  <si>
    <t>JMF11XRK155606</t>
  </si>
  <si>
    <t>09045-PKB-2502715</t>
  </si>
  <si>
    <t>3aeaba2b-88ff-4d8d-c1cb-08dd717a126f</t>
  </si>
  <si>
    <t>JMF1E1151481</t>
  </si>
  <si>
    <t>KB1481P</t>
  </si>
  <si>
    <t>https://fruitbasket.blob.core.windows.net/gk2o5k/avatar/2967291520250402085807CRYVAM.jpg</t>
  </si>
  <si>
    <t>JMF110RK151158</t>
  </si>
  <si>
    <t>09045-PKB-2502714</t>
  </si>
  <si>
    <t>93814337-d128-4ac1-1f4b-08dd717b2a35</t>
  </si>
  <si>
    <t>JME1E1397644</t>
  </si>
  <si>
    <t>KB7644P</t>
  </si>
  <si>
    <t>https://fruitbasket.blob.core.windows.net/gk2o5k/avatar/2967291520250402084257P8JZAX.jpg</t>
  </si>
  <si>
    <t>JME11XSK400081</t>
  </si>
  <si>
    <t>09045-PKB-2502713</t>
  </si>
  <si>
    <t>9ba8ebc3-c3e9-48f4-3bbf-08dd717ac14e</t>
  </si>
  <si>
    <t>JME1E1322676</t>
  </si>
  <si>
    <t>KB2676P</t>
  </si>
  <si>
    <t>https://fruitbasket.blob.core.windows.net/gk2o5k/avatar/2967291520250402083658HB5APH.jpg</t>
  </si>
  <si>
    <t>JME11XSK324247</t>
  </si>
  <si>
    <t>09045-PKB-2503122</t>
  </si>
  <si>
    <t>686cca02-04ef-4e03-f420-08dd7c69f510</t>
  </si>
  <si>
    <t>KFC1E1106146</t>
  </si>
  <si>
    <t>KB6146P</t>
  </si>
  <si>
    <t>2025-04-16</t>
  </si>
  <si>
    <t>https://fruitbasket.blob.core.windows.net/gk2o5k/avatar/212613647202504161636163VKJCP.jpg</t>
  </si>
  <si>
    <t>KFC11XSK107025</t>
  </si>
  <si>
    <t>c8f8cd24-41bd-40f3-d5ec-08dd7c68b860</t>
  </si>
  <si>
    <t>https://fruitbasket.blob.core.windows.net/gk2o5k/avatar/21229262820250416163257PJBTLS.jpg</t>
  </si>
  <si>
    <t>09045-PKB-2503119</t>
  </si>
  <si>
    <t>7383f298-8f1e-4e95-d5e9-08dd7c68b860</t>
  </si>
  <si>
    <t>JMF1E1219837</t>
  </si>
  <si>
    <t>https://fruitbasket.blob.core.windows.net/gk2o5k/avatar/21229262820250416163154U6O6CD.jpg</t>
  </si>
  <si>
    <t>JMF111SK220607</t>
  </si>
  <si>
    <t>09045-PKB-2503121</t>
  </si>
  <si>
    <t>c16dda99-dbff-47c0-a9a1-08dd7c6cc860</t>
  </si>
  <si>
    <t>JBK3E1562565</t>
  </si>
  <si>
    <t>https://fruitbasket.blob.core.windows.net/gk2o5k/avatar/2963440120250416162930SLM10F.jpg</t>
  </si>
  <si>
    <t>JBK318SK564284</t>
  </si>
  <si>
    <t>09045-PKB-2503117</t>
  </si>
  <si>
    <t>1b7d55af-635c-4818-a99f-08dd7c6cc860</t>
  </si>
  <si>
    <t>JMH1E1102438</t>
  </si>
  <si>
    <t>https://fruitbasket.blob.core.windows.net/gk2o5k/avatar/21229262820250416162857KUSZDN.jpg</t>
  </si>
  <si>
    <t>JMH111SK104089</t>
  </si>
  <si>
    <t>09045-PKB-2503116</t>
  </si>
  <si>
    <t>4a925ba7-5daf-473c-f41c-08dd7c69f510</t>
  </si>
  <si>
    <t>KFA1E1286602</t>
  </si>
  <si>
    <t>https://fruitbasket.blob.core.windows.net/gk2o5k/avatar/21229262820250416162740SRDJDD.jpg</t>
  </si>
  <si>
    <t>KFA110SK286681</t>
  </si>
  <si>
    <t>09045-PKB-2503118</t>
  </si>
  <si>
    <t>d2921ff7-26e4-4807-d5e0-08dd7c68b860</t>
  </si>
  <si>
    <t>JMH2E1205050</t>
  </si>
  <si>
    <t>https://fruitbasket.blob.core.windows.net/gk2o5k/avatar/21277238420250416162715T5NWSA.jpg</t>
  </si>
  <si>
    <t>JMH212SK204717</t>
  </si>
  <si>
    <t>09045-PKB-2503113</t>
  </si>
  <si>
    <t>e1aac760-7866-4e22-d5d8-08dd7c68b860</t>
  </si>
  <si>
    <t>https://fruitbasket.blob.core.windows.net/gk2o5k/avatar/21229262820250416162608L60VLS.jpg</t>
  </si>
  <si>
    <t>09045-PKB-2503115</t>
  </si>
  <si>
    <t>951d2918-1b95-49c3-76b4-08dd7c6c3ab6</t>
  </si>
  <si>
    <t>JBN1E1243370</t>
  </si>
  <si>
    <t>https://fruitbasket.blob.core.windows.net/gk2o5k/avatar/21277238420250416162610UFAHJI.jpg</t>
  </si>
  <si>
    <t>JBN115RK243446</t>
  </si>
  <si>
    <t>09045-PKB-2503120</t>
  </si>
  <si>
    <t>1edd3ac5-1a16-43a2-20ac-08dd7c682da5</t>
  </si>
  <si>
    <t>https://fruitbasket.blob.core.windows.net/gk2o5k/avatar/2963440120250416162041HXWPSA.jpg</t>
  </si>
  <si>
    <t>09045-PKB-2503114</t>
  </si>
  <si>
    <t>412aa6c7-e87f-42c0-76b0-08dd7c6c3ab6</t>
  </si>
  <si>
    <t>https://fruitbasket.blob.core.windows.net/gk2o5k/avatar/21277238420250416160246BOHSVA.jpg</t>
  </si>
  <si>
    <t>79dd63e7-b5b9-42cd-67ca-08dd7ad1f4f5</t>
  </si>
  <si>
    <t>JBK1E2084262</t>
  </si>
  <si>
    <t>2025-04-15</t>
  </si>
  <si>
    <t>https://fruitbasket.blob.core.windows.net/gk2o5k/avatar/21229262820250415200500KRJLBU.jpg</t>
  </si>
  <si>
    <t>JBK12XSK086476</t>
  </si>
  <si>
    <t>09045-PKB-2503057</t>
  </si>
  <si>
    <t>a1cc4469-10b9-4d6a-67c7-08dd7ad1f4f5</t>
  </si>
  <si>
    <t>JMH2E1171456</t>
  </si>
  <si>
    <t>https://fruitbasket.blob.core.windows.net/gk2o5k/avatar/212292628202504151959499DVXUQ.jpg</t>
  </si>
  <si>
    <t>JMH217SK171133</t>
  </si>
  <si>
    <t>09045-PKB-2503059</t>
  </si>
  <si>
    <t>b1136a2b-b0ae-4ce4-7b98-08dd7ad8d96b</t>
  </si>
  <si>
    <t>JME1E1455081</t>
  </si>
  <si>
    <t>2025-03-30</t>
  </si>
  <si>
    <t>https://fruitbasket.blob.core.windows.net/gk2o5k/avatar/21229262820250415195846CZT1K5.jpg</t>
  </si>
  <si>
    <t>JME117SK456477</t>
  </si>
  <si>
    <t>09045-PKB-2503068</t>
  </si>
  <si>
    <t>8d7ee120-70d3-426c-de6d-08dd7ad17654</t>
  </si>
  <si>
    <t>KFE3E1024357</t>
  </si>
  <si>
    <t>https://fruitbasket.blob.core.windows.net/gk2o5k/avatar/21229262820250415195749Y3LDJI.jpg</t>
  </si>
  <si>
    <t>KFE310SK024244</t>
  </si>
  <si>
    <t>09045-PKB-2503073</t>
  </si>
  <si>
    <t>91cca5b0-c4f5-4eca-6d7e-08dd7ad60ca1</t>
  </si>
  <si>
    <t>JBP1E2098397</t>
  </si>
  <si>
    <t>https://fruitbasket.blob.core.windows.net/gk2o5k/avatar/212292628202504151955106XKW0E.jpg</t>
  </si>
  <si>
    <t>JBP126SK098282</t>
  </si>
  <si>
    <t>09045-PKB-2503074</t>
  </si>
  <si>
    <t>f675d18c-50cf-4f30-67c6-08dd7ad1f4f5</t>
  </si>
  <si>
    <t>JME1E1413945</t>
  </si>
  <si>
    <t>https://fruitbasket.blob.core.windows.net/gk2o5k/avatar/212292628202504151953565HFMG3.jpg</t>
  </si>
  <si>
    <t>JME119SK417308</t>
  </si>
  <si>
    <t>09045-PKB-2503075</t>
  </si>
  <si>
    <t>be59e1a1-4a90-4930-3cc8-08dd7acfd883</t>
  </si>
  <si>
    <t>JMD1E1834839</t>
  </si>
  <si>
    <t>https://fruitbasket.blob.core.windows.net/gk2o5k/avatar/21229262820250415195307RWGGNW.jpg</t>
  </si>
  <si>
    <t>JMD119SK835331</t>
  </si>
  <si>
    <t>09045-PKB-2503076</t>
  </si>
  <si>
    <t>577cef61-b782-4603-3cc7-08dd7acfd883</t>
  </si>
  <si>
    <t>JMD1E1852344</t>
  </si>
  <si>
    <t>https://fruitbasket.blob.core.windows.net/gk2o5k/avatar/21229262820250415195102SZJNVK.jpg</t>
  </si>
  <si>
    <t>JMD112SK852746</t>
  </si>
  <si>
    <t>09045-PKB-2503079</t>
  </si>
  <si>
    <t>3ab40e74-bbbb-4e7b-2a15-08dd7ad97750</t>
  </si>
  <si>
    <t>JMF2E1330318</t>
  </si>
  <si>
    <t>https://fruitbasket.blob.core.windows.net/gk2o5k/avatar/21229262820250415194912QRXD8D.jpg</t>
  </si>
  <si>
    <t>JMF214SK331148</t>
  </si>
  <si>
    <t>09045-PKB-2503080</t>
  </si>
  <si>
    <t>a9ca4d5e-8a18-47d4-6d7d-08dd7ad60ca1</t>
  </si>
  <si>
    <t>KF01E1839438</t>
  </si>
  <si>
    <t>https://fruitbasket.blob.core.windows.net/gk2o5k/avatar/21229262820250415194756M1ZZKB.jpg</t>
  </si>
  <si>
    <t>KF0110SK840134</t>
  </si>
  <si>
    <t>09045-PKB-2503081</t>
  </si>
  <si>
    <t>8406ccee-46c9-47ef-6d7c-08dd7ad60ca1</t>
  </si>
  <si>
    <t>JBP1E2099305</t>
  </si>
  <si>
    <t>https://fruitbasket.blob.core.windows.net/gk2o5k/avatar/21229262820250415194625LVOOGU.jpg</t>
  </si>
  <si>
    <t>JBP123SK099180</t>
  </si>
  <si>
    <t>09045-PKB-2503083</t>
  </si>
  <si>
    <t>be34ac19-50f9-411b-de6b-08dd7ad17654</t>
  </si>
  <si>
    <t>https://fruitbasket.blob.core.windows.net/gk2o5k/avatar/21229262820250415194512XZZS8Y.jpg</t>
  </si>
  <si>
    <t>4f6416fe-3a0d-4203-de69-08dd7ad17654</t>
  </si>
  <si>
    <t>KFB2E1071362</t>
  </si>
  <si>
    <t>https://fruitbasket.blob.core.windows.net/gk2o5k/avatar/21277238420250415192712NLXF1O.jpg</t>
  </si>
  <si>
    <t>KFB213SK072093</t>
  </si>
  <si>
    <t>09045-PKB-2503082</t>
  </si>
  <si>
    <t>d8f687c3-1960-43c9-3cc5-08dd7acfd883</t>
  </si>
  <si>
    <t>JBP1E2096187</t>
  </si>
  <si>
    <t>https://fruitbasket.blob.core.windows.net/gk2o5k/avatar/2127723842025041519213816NWAD.jpg</t>
  </si>
  <si>
    <t>JBP129SK096185</t>
  </si>
  <si>
    <t>09045-PKB-2503078</t>
  </si>
  <si>
    <t>1f7d92bc-9602-4f6e-2a0d-08dd7ad97750</t>
  </si>
  <si>
    <t>KFC1E1121178</t>
  </si>
  <si>
    <t>https://fruitbasket.blob.core.windows.net/gk2o5k/avatar/21277238420250415192013EIWSZY.jpg</t>
  </si>
  <si>
    <t>KFC112SK121100</t>
  </si>
  <si>
    <t>09045-PKB-2503071</t>
  </si>
  <si>
    <t>45a37e3a-6b50-452c-de65-08dd7ad17654</t>
  </si>
  <si>
    <t>JMH1E1108725</t>
  </si>
  <si>
    <t>https://fruitbasket.blob.core.windows.net/gk2o5k/avatar/21277238420250415191814YIPSHZ.jpg</t>
  </si>
  <si>
    <t>JMH111SK110491</t>
  </si>
  <si>
    <t>09045-PKB-2503070</t>
  </si>
  <si>
    <t>b55cb8c4-8c45-4a7e-2a0c-08dd7ad97750</t>
  </si>
  <si>
    <t>JME1E1406686</t>
  </si>
  <si>
    <t>https://fruitbasket.blob.core.windows.net/gk2o5k/avatar/21277238420250415191711HS9SVM.jpg</t>
  </si>
  <si>
    <t>JME114SK408578</t>
  </si>
  <si>
    <t>09045-PKB-2503066</t>
  </si>
  <si>
    <t>e93ce173-eb5a-4c1d-6d79-08dd7ad60ca1</t>
  </si>
  <si>
    <t>KF01E1803606</t>
  </si>
  <si>
    <t>https://fruitbasket.blob.core.windows.net/gk2o5k/avatar/21277238420250415191618QSZHK5.jpg</t>
  </si>
  <si>
    <t>KF0110RK804812</t>
  </si>
  <si>
    <t>09045-PKB-2503065</t>
  </si>
  <si>
    <t>12f3ea98-4c67-4129-7b94-08dd7ad8d96b</t>
  </si>
  <si>
    <t>JBK1E2091734</t>
  </si>
  <si>
    <t>https://fruitbasket.blob.core.windows.net/gk2o5k/avatar/21277238420250415191457BRXXDU.jpg</t>
  </si>
  <si>
    <t>JBK128SK093989</t>
  </si>
  <si>
    <t>09045-PKB-2503064</t>
  </si>
  <si>
    <t>c290ca6e-13b1-4253-7b93-08dd7ad8d96b</t>
  </si>
  <si>
    <t>KFE1E1057462</t>
  </si>
  <si>
    <t>https://fruitbasket.blob.core.windows.net/gk2o5k/avatar/212772384202504151913550LMXHX.jpg</t>
  </si>
  <si>
    <t>KFE111SK057563</t>
  </si>
  <si>
    <t>09045-PKB-2503061</t>
  </si>
  <si>
    <t>e48e5a40-ec28-436d-67c3-08dd7ad1f4f5</t>
  </si>
  <si>
    <t>JBK1E2093281</t>
  </si>
  <si>
    <t>https://fruitbasket.blob.core.windows.net/gk2o5k/avatar/21277238420250415190543IQ59EI.jpg</t>
  </si>
  <si>
    <t>JBK120SK095770</t>
  </si>
  <si>
    <t>09045-PKB-2503056</t>
  </si>
  <si>
    <t>b18c7e03-7b70-487e-2a0b-08dd7ad97750</t>
  </si>
  <si>
    <t>JBP1E2088917</t>
  </si>
  <si>
    <t>KB3206XY</t>
  </si>
  <si>
    <t>https://fruitbasket.blob.core.windows.net/gk2o5k/avatar/212772384202504151904243KR8NA.jpg</t>
  </si>
  <si>
    <t>JBP12XSK088953</t>
  </si>
  <si>
    <t>09045-PKB-2503092</t>
  </si>
  <si>
    <t>e5660e91-6373-4072-de42-08dd7ad17654</t>
  </si>
  <si>
    <t>https://fruitbasket.blob.core.windows.net/gk2o5k/avatar/21261364720250415170746Y0JBOR.jpg</t>
  </si>
  <si>
    <t>09045-PKB-2503091</t>
  </si>
  <si>
    <t>f3ab6821-c995-4767-6d51-08dd7ad60ca1</t>
  </si>
  <si>
    <t>KC02E1286369</t>
  </si>
  <si>
    <t>KB6369P</t>
  </si>
  <si>
    <t>https://fruitbasket.blob.core.windows.net/gk2o5k/avatar/21057295420250415170542FZ25XP.jpg</t>
  </si>
  <si>
    <t>KC0211SK286898</t>
  </si>
  <si>
    <t>09045-PKB-2503060</t>
  </si>
  <si>
    <t>f1bac7a4-13a9-4308-6655-08dd7ad1f4f5</t>
  </si>
  <si>
    <t>KF71E1916841</t>
  </si>
  <si>
    <t>https://fruitbasket.blob.core.windows.net/gk2o5k/avatar/21261364720250415135218OWEX9A.jpg</t>
  </si>
  <si>
    <t>KF7112RK916942</t>
  </si>
  <si>
    <t>09045-PKB-2503063</t>
  </si>
  <si>
    <t>5bb26233-2373-4e67-6653-08dd7ad1f4f5</t>
  </si>
  <si>
    <t>https://fruitbasket.blob.core.windows.net/gk2o5k/avatar/2963440120250415135155QDZ2UH.jpg</t>
  </si>
  <si>
    <t>09045-PKB-2503062</t>
  </si>
  <si>
    <t>34cb2933-967d-4945-6647-08dd7ad1f4f5</t>
  </si>
  <si>
    <t>JBP1E2084620</t>
  </si>
  <si>
    <t>KB4656X</t>
  </si>
  <si>
    <t>https://fruitbasket.blob.core.windows.net/gk2o5k/avatar/21261364720250415135036IDGORD.jpg</t>
  </si>
  <si>
    <t>JBP123RK084656</t>
  </si>
  <si>
    <t>09045-PKB-2503058</t>
  </si>
  <si>
    <t>b72e99ec-b2ac-4e99-6634-08dd7ad1f4f5</t>
  </si>
  <si>
    <t>JMB1E1189284</t>
  </si>
  <si>
    <t>KB9284P</t>
  </si>
  <si>
    <t>https://fruitbasket.blob.core.windows.net/gk2o5k/avatar/2963440120250415134509P2TN3D.jpg</t>
  </si>
  <si>
    <t>JMB112SK189442</t>
  </si>
  <si>
    <t>09045-PKB-2503055</t>
  </si>
  <si>
    <t>580caa51-3015-494d-dc79-08dd7ad17654</t>
  </si>
  <si>
    <t>JBP1E2089406</t>
  </si>
  <si>
    <t>KB9406P</t>
  </si>
  <si>
    <t>https://fruitbasket.blob.core.windows.net/gk2o5k/avatar/21057295420250415133700N61CJT.jpg</t>
  </si>
  <si>
    <t>JBP126SK089663</t>
  </si>
  <si>
    <t>09045-PKB-2503047</t>
  </si>
  <si>
    <t>0b84346d-ce22-475b-2488-08dd7ad97750</t>
  </si>
  <si>
    <t>JMG1E1263158</t>
  </si>
  <si>
    <t>KB3158P</t>
  </si>
  <si>
    <t>2025-04-14</t>
  </si>
  <si>
    <t>https://fruitbasket.blob.core.windows.net/gk2o5k/avatar/212613647202504141711439C1ME3.jpg</t>
  </si>
  <si>
    <t>JMG117SK263094</t>
  </si>
  <si>
    <t>09045-PKB-2503045</t>
  </si>
  <si>
    <t>0bf13a5b-82f8-4832-247f-08dd7ad97750</t>
  </si>
  <si>
    <t>https://fruitbasket.blob.core.windows.net/gk2o5k/avatar/2989592020250414165839MZCS7G.jpg</t>
  </si>
  <si>
    <t>09045-PKB-2503044</t>
  </si>
  <si>
    <t>0d6dae4f-6f2d-4b78-3678-08dd7acfd883</t>
  </si>
  <si>
    <t>https://fruitbasket.blob.core.windows.net/gk2o5k/avatar/2963440120250414165645RYK87M.jpg</t>
  </si>
  <si>
    <t>09045-PKB-2503043</t>
  </si>
  <si>
    <t>c27cd681-8883-40b8-6225-08dd7ad1f4f5</t>
  </si>
  <si>
    <t>KC02E1289286</t>
  </si>
  <si>
    <t>KB9286P</t>
  </si>
  <si>
    <t>https://fruitbasket.blob.core.windows.net/gk2o5k/avatar/21261364720250414163228FTZGYC.jpg</t>
  </si>
  <si>
    <t>KC0218SK289667</t>
  </si>
  <si>
    <t>09045-PKB-2503037</t>
  </si>
  <si>
    <t>f570350c-b5f5-497e-675c-08dd7ad60ca1</t>
  </si>
  <si>
    <t>https://fruitbasket.blob.core.windows.net/gk2o5k/avatar/296344012025041415553895JIHM.jpg</t>
  </si>
  <si>
    <t>09045-PKB-2503030</t>
  </si>
  <si>
    <t>a7e7dfe4-8121-4b59-d514-08dd7ad17654</t>
  </si>
  <si>
    <t>JMC1E1585564</t>
  </si>
  <si>
    <t>KB5564P</t>
  </si>
  <si>
    <t>https://fruitbasket.blob.core.windows.net/gk2o5k/avatar/2963440120250414105150WQPKCL.jpg</t>
  </si>
  <si>
    <t>JMC115SK586780</t>
  </si>
  <si>
    <t>09045-PKB-2503023</t>
  </si>
  <si>
    <t>0e42be10-fe0c-4cac-62ca-08dd7ad60ca1</t>
  </si>
  <si>
    <t>https://fruitbasket.blob.core.windows.net/gk2o5k/avatar/2989592020250414100226T328UW.jpg</t>
  </si>
  <si>
    <t>09045-PKB-2503021</t>
  </si>
  <si>
    <t>377ecf55-b8c4-4f1a-2002-08dd78e0b99a</t>
  </si>
  <si>
    <t>2025-04-13</t>
  </si>
  <si>
    <t>https://fruitbasket.blob.core.windows.net/gk2o5k/avatar/21057295420250413103415GK3QA6.jpg</t>
  </si>
  <si>
    <t>09045-PKB-2503020</t>
  </si>
  <si>
    <t>4bf2e2cf-2bd3-4526-1ffe-08dd78e0b99a</t>
  </si>
  <si>
    <t>JMH2E1135038</t>
  </si>
  <si>
    <t>KB5038P</t>
  </si>
  <si>
    <t>https://fruitbasket.blob.core.windows.net/gk2o5k/avatar/21057295420250413103103U8MF1F.jpg</t>
  </si>
  <si>
    <t>JMH21XSK134917</t>
  </si>
  <si>
    <t>09045-PKB-2503019</t>
  </si>
  <si>
    <t>f2711c20-19cd-46b7-1ff6-08dd78e0b99a</t>
  </si>
  <si>
    <t>https://fruitbasket.blob.core.windows.net/gk2o5k/avatar/21057295420250413102643TZQPNV.jpg</t>
  </si>
  <si>
    <t>09045-PKB-2503018</t>
  </si>
  <si>
    <t>05f13f3a-ab4d-410b-1ff0-08dd78e0b99a</t>
  </si>
  <si>
    <t>KFC1E1110427</t>
  </si>
  <si>
    <t>KB0427P</t>
  </si>
  <si>
    <t>https://fruitbasket.blob.core.windows.net/gk2o5k/avatar/21057295420250413102435LBXQFB.jpg</t>
  </si>
  <si>
    <t>KFC114SK110535</t>
  </si>
  <si>
    <t>09045-PKB-2503017</t>
  </si>
  <si>
    <t>3ae83c0e-ef61-4f2e-1fdb-08dd78e0b99a</t>
  </si>
  <si>
    <t>JMH2E1020390</t>
  </si>
  <si>
    <t>KB0390P</t>
  </si>
  <si>
    <t>https://fruitbasket.blob.core.windows.net/gk2o5k/avatar/210572954202504131015497CQDOQ.jpg</t>
  </si>
  <si>
    <t>JMH215RK040602</t>
  </si>
  <si>
    <t>09045-PKB-2503009</t>
  </si>
  <si>
    <t>1515eaf8-9aa8-44a1-d81f-08dd783da2af</t>
  </si>
  <si>
    <t>JMD1E1829750</t>
  </si>
  <si>
    <t>KB9750P</t>
  </si>
  <si>
    <t>2025-04-12</t>
  </si>
  <si>
    <t>https://fruitbasket.blob.core.windows.net/gk2o5k/avatar/21261364720250412153132GOKO2C.jpg</t>
  </si>
  <si>
    <t>JMD112SK830133</t>
  </si>
  <si>
    <t>09045-PKB-2503008</t>
  </si>
  <si>
    <t>5deeefdd-2fe3-4924-147d-08dd78e0336c</t>
  </si>
  <si>
    <t>JMH2E1124861</t>
  </si>
  <si>
    <t>KB4861P</t>
  </si>
  <si>
    <t>https://fruitbasket.blob.core.windows.net/gk2o5k/avatar/2126136472025041215285100O3UI.jpg</t>
  </si>
  <si>
    <t>JMH213SK124567</t>
  </si>
  <si>
    <t>09045-PKB-2503007</t>
  </si>
  <si>
    <t>39da7c54-5b1d-4121-1e11-08dd78e0b99a</t>
  </si>
  <si>
    <t>JMD1E1831843</t>
  </si>
  <si>
    <t>KB1843P</t>
  </si>
  <si>
    <t>https://fruitbasket.blob.core.windows.net/gk2o5k/avatar/2967291520250412145243OUFMKG.jpg</t>
  </si>
  <si>
    <t>JMD112SK832237</t>
  </si>
  <si>
    <t>09045-PKB-2503006</t>
  </si>
  <si>
    <t>a634ce50-2b9d-49c2-1e09-08dd78e0b99a</t>
  </si>
  <si>
    <t>KC02E1291047</t>
  </si>
  <si>
    <t>KB1047P</t>
  </si>
  <si>
    <t>https://fruitbasket.blob.core.windows.net/gk2o5k/avatar/29634401202504121446406QSHUP.jpg</t>
  </si>
  <si>
    <t>KC0219SK291590</t>
  </si>
  <si>
    <t>09045-PKB-2503005</t>
  </si>
  <si>
    <t>4e1d8cd1-461f-40c5-068c-08dd783b96ed</t>
  </si>
  <si>
    <t>KFE3E1010845</t>
  </si>
  <si>
    <t>KB0845P</t>
  </si>
  <si>
    <t>https://fruitbasket.blob.core.windows.net/gk2o5k/avatar/2963440120250412143919AC4AMR.jpg</t>
  </si>
  <si>
    <t>KFE317SK010731</t>
  </si>
  <si>
    <t>09045-PKB-2503002</t>
  </si>
  <si>
    <t>901f7b56-98cd-459c-d717-08dd783da2af</t>
  </si>
  <si>
    <t>https://fruitbasket.blob.core.windows.net/gk2o5k/avatar/2989592020250412141416LWPFCT.jpg</t>
  </si>
  <si>
    <t>09045-PKB-2502995</t>
  </si>
  <si>
    <t>6ab294e4-7351-4b76-a65a-08dd78e0080b</t>
  </si>
  <si>
    <t>https://fruitbasket.blob.core.windows.net/gk2o5k/avatar/21229262820250412140539GMPCBL.jpg</t>
  </si>
  <si>
    <t>09045-PKB-2502996</t>
  </si>
  <si>
    <t>abc88f16-0d7f-46f9-7823-08dd783a5f3f</t>
  </si>
  <si>
    <t>KFE3E1018681</t>
  </si>
  <si>
    <t>https://fruitbasket.blob.core.windows.net/gk2o5k/avatar/21229262820250412140401DAXZQV.jpg</t>
  </si>
  <si>
    <t>KFE316SK018576</t>
  </si>
  <si>
    <t>09045-PKB-2502997</t>
  </si>
  <si>
    <t>8289fc2b-97fb-4b80-063e-08dd783b96ed</t>
  </si>
  <si>
    <t>JMH1E1088492</t>
  </si>
  <si>
    <t>https://fruitbasket.blob.core.windows.net/gk2o5k/avatar/21229262820250412140258F5MP0P.jpg</t>
  </si>
  <si>
    <t>JMH114SK090074</t>
  </si>
  <si>
    <t>09045-PKB-2502999</t>
  </si>
  <si>
    <t>f1550c49-017a-4616-7819-08dd783a5f3f</t>
  </si>
  <si>
    <t>KB22E1055766</t>
  </si>
  <si>
    <t>https://fruitbasket.blob.core.windows.net/gk2o5k/avatar/2122926282025041213591710KSTD.jpg</t>
  </si>
  <si>
    <t>KB2214SK055895</t>
  </si>
  <si>
    <t>09045-PKB-2503000</t>
  </si>
  <si>
    <t>3e1edc82-afd2-4cd2-d6f1-08dd783da2af</t>
  </si>
  <si>
    <t>JMH1E1118865</t>
  </si>
  <si>
    <t>https://fruitbasket.blob.core.windows.net/gk2o5k/avatar/21229262820250412135819LFF1KR.jpg</t>
  </si>
  <si>
    <t>JMH115SK120442</t>
  </si>
  <si>
    <t>09045-PKB-2503001</t>
  </si>
  <si>
    <t>b2a81c71-4cb6-4351-1d94-08dd78e0b99a</t>
  </si>
  <si>
    <t>JMH2E1226384</t>
  </si>
  <si>
    <t>https://fruitbasket.blob.core.windows.net/gk2o5k/avatar/212292628202504121355161K5TXR.jpg</t>
  </si>
  <si>
    <t>JMH216SK225988</t>
  </si>
  <si>
    <t>09045-PKB-2502998</t>
  </si>
  <si>
    <t>1c7a7061-c572-433b-77de-08dd783a5f3f</t>
  </si>
  <si>
    <t>JME1E1347622</t>
  </si>
  <si>
    <t>https://fruitbasket.blob.core.windows.net/gk2o5k/avatar/2127723842025041213474936LUUH.jpg</t>
  </si>
  <si>
    <t>JME111SK349229</t>
  </si>
  <si>
    <t>09045-PKB-2502994</t>
  </si>
  <si>
    <t>535e434f-3857-47cd-05fc-08dd783b96ed</t>
  </si>
  <si>
    <t>https://fruitbasket.blob.core.windows.net/gk2o5k/avatar/21277238420250412134632THKUBH.jpg</t>
  </si>
  <si>
    <t>09045-PKB-2502966</t>
  </si>
  <si>
    <t>dd2ef7e5-3d63-46b2-0e6c-08dd78e0336c</t>
  </si>
  <si>
    <t>KFA1E1295805</t>
  </si>
  <si>
    <t>2025-04-11</t>
  </si>
  <si>
    <t>https://fruitbasket.blob.core.windows.net/gk2o5k/avatar/21277238420250411204415XPIIX6.jpg</t>
  </si>
  <si>
    <t>KFA11XSK296070</t>
  </si>
  <si>
    <t>09045-PKB-2502973</t>
  </si>
  <si>
    <t>0b3aa5bc-2d58-4298-d296-08dd783da2af</t>
  </si>
  <si>
    <t>JMH1E1112867</t>
  </si>
  <si>
    <t>KB2867UI</t>
  </si>
  <si>
    <t>https://fruitbasket.blob.core.windows.net/gk2o5k/avatar/21222168520250411183718BCG0GM.jpg</t>
  </si>
  <si>
    <t>JMH113SK114462</t>
  </si>
  <si>
    <t>09045-PKB-2502981</t>
  </si>
  <si>
    <t>4aae9595-8f32-4adf-1909-08dd78e0b99a</t>
  </si>
  <si>
    <t>KFE1E1037466</t>
  </si>
  <si>
    <t>KB7466JK</t>
  </si>
  <si>
    <t>https://fruitbasket.blob.core.windows.net/gk2o5k/avatar/21222168520250411183445YAES1A.jpg</t>
  </si>
  <si>
    <t>KFE114SK037369</t>
  </si>
  <si>
    <t>09045-PKB-2502975</t>
  </si>
  <si>
    <t>694e3bc4-8813-4441-0191-08dd783b96ed</t>
  </si>
  <si>
    <t>JBP1E2092106</t>
  </si>
  <si>
    <t>KB2106KB</t>
  </si>
  <si>
    <t>https://fruitbasket.blob.core.windows.net/gk2o5k/avatar/21222168520250411183253ZOTYFP.jpg</t>
  </si>
  <si>
    <t>JBP127SK091986</t>
  </si>
  <si>
    <t>09045-PKB-2502970</t>
  </si>
  <si>
    <t>36c59396-0d29-48a8-0e50-08dd78e0336c</t>
  </si>
  <si>
    <t>JMH1E1118795</t>
  </si>
  <si>
    <t>KB8795JK</t>
  </si>
  <si>
    <t>https://fruitbasket.blob.core.windows.net/gk2o5k/avatar/21222168520250411183126GNGUJJ.jpg</t>
  </si>
  <si>
    <t>JMH115SK120375</t>
  </si>
  <si>
    <t>09045-PKB-2502993</t>
  </si>
  <si>
    <t>131076be-8b22-47d7-016e-08dd783b96ed</t>
  </si>
  <si>
    <t>JBK1E2087771</t>
  </si>
  <si>
    <t>KB7771P</t>
  </si>
  <si>
    <t>https://fruitbasket.blob.core.windows.net/gk2o5k/avatar/29672915202504111712315ILYBK.jpg</t>
  </si>
  <si>
    <t>JBK127SK090002</t>
  </si>
  <si>
    <t>09045-PKB-2502976</t>
  </si>
  <si>
    <t>cad98fca-9d69-41b6-734c-08dd783a5f3f</t>
  </si>
  <si>
    <t>JMC1E1589285</t>
  </si>
  <si>
    <t>KB9285JK</t>
  </si>
  <si>
    <t>https://fruitbasket.blob.core.windows.net/gk2o5k/avatar/21222168520250411164003OY5JD3.jpg</t>
  </si>
  <si>
    <t>JMC110SK591157</t>
  </si>
  <si>
    <t>09045-PKB-2502974</t>
  </si>
  <si>
    <t>f61b37f8-2c9a-447a-d249-08dd783da2af</t>
  </si>
  <si>
    <t>KF01E1856298</t>
  </si>
  <si>
    <t>KB6298P</t>
  </si>
  <si>
    <t>2025-04-09</t>
  </si>
  <si>
    <t>https://fruitbasket.blob.core.windows.net/gk2o5k/avatar/21261364720250411162032MUUQDJ.jpg</t>
  </si>
  <si>
    <t>KF0111SK856701</t>
  </si>
  <si>
    <t>09045-PKB-2502972</t>
  </si>
  <si>
    <t>d2b115f6-65b1-4a1c-0126-08dd783b96ed</t>
  </si>
  <si>
    <t>https://fruitbasket.blob.core.windows.net/gk2o5k/avatar/21261364720250411161633CNZSWD.jpg</t>
  </si>
  <si>
    <t>09045-PKB-2502971</t>
  </si>
  <si>
    <t>aadc2d4d-10ee-486c-010c-08dd783b96ed</t>
  </si>
  <si>
    <t>https://fruitbasket.blob.core.windows.net/gk2o5k/avatar/29672915202504111609561HM91U.jpg</t>
  </si>
  <si>
    <t>09045-PKB-2502969</t>
  </si>
  <si>
    <t>08737faf-2dce-482a-7300-08dd783a5f3f</t>
  </si>
  <si>
    <t>https://fruitbasket.blob.core.windows.net/gk2o5k/avatar/2967291520250411160323JKFRO5.jpg</t>
  </si>
  <si>
    <t>09045-PKB-2502967</t>
  </si>
  <si>
    <t>b8ba41db-c215-4faa-72f0-08dd783a5f3f</t>
  </si>
  <si>
    <t>https://fruitbasket.blob.core.windows.net/gk2o5k/avatar/2963440120250411155950V4FX1O.jpg</t>
  </si>
  <si>
    <t>09045-PKB-2502964</t>
  </si>
  <si>
    <t>9a81c499-6131-4067-d1f4-08dd783da2af</t>
  </si>
  <si>
    <t>https://fruitbasket.blob.core.windows.net/gk2o5k/avatar/21054065320250411155501F4RUHA.jpg</t>
  </si>
  <si>
    <t>09045-PKB-2502961</t>
  </si>
  <si>
    <t>35d12957-e1dc-42fd-72a7-08dd783a5f3f</t>
  </si>
  <si>
    <t>JMF2E1058295</t>
  </si>
  <si>
    <t>KB8295P</t>
  </si>
  <si>
    <t>https://fruitbasket.blob.core.windows.net/gk2o5k/avatar/2967291520250411153825IMHKV6.jpg</t>
  </si>
  <si>
    <t>JMF219RK058041</t>
  </si>
  <si>
    <t>09045-PKB-2502959</t>
  </si>
  <si>
    <t>c92e4482-edef-497b-d1af-08dd783da2af</t>
  </si>
  <si>
    <t>KF01E1870224</t>
  </si>
  <si>
    <t>KB0224P</t>
  </si>
  <si>
    <t>https://fruitbasket.blob.core.windows.net/gk2o5k/avatar/212613647202504111537419ZYQN8.jpg</t>
  </si>
  <si>
    <t>KF0114SK871497</t>
  </si>
  <si>
    <t>09045-PKB-2502943</t>
  </si>
  <si>
    <t>b5787a72-24c2-4d33-c940-08dd77b7637c</t>
  </si>
  <si>
    <t>JMC1E1582129</t>
  </si>
  <si>
    <t>KB2129P</t>
  </si>
  <si>
    <t>2025-04-10</t>
  </si>
  <si>
    <t>https://fruitbasket.blob.core.windows.net/gk2o5k/avatar/21222168520250410205228X70XX3.jpg</t>
  </si>
  <si>
    <t>JMC110SK583317</t>
  </si>
  <si>
    <t>09045-PKB-2502936</t>
  </si>
  <si>
    <t>d5eca10a-f45e-4d0d-c932-08dd77b7637c</t>
  </si>
  <si>
    <t>JMG1E1289158</t>
  </si>
  <si>
    <t>KB9158P</t>
  </si>
  <si>
    <t>https://fruitbasket.blob.core.windows.net/gk2o5k/avatar/21261364720250410192437P5MFJB.jpg</t>
  </si>
  <si>
    <t>JMG112SK289036</t>
  </si>
  <si>
    <t>09045-PKB-2502934</t>
  </si>
  <si>
    <t>f826841e-b246-441e-3f11-08dd7809bd1c</t>
  </si>
  <si>
    <t>JMC1E1574894</t>
  </si>
  <si>
    <t>KB4894P</t>
  </si>
  <si>
    <t>https://fruitbasket.blob.core.windows.net/gk2o5k/avatar/21261364720250410184016F58JRS.jpg</t>
  </si>
  <si>
    <t>JMC118SK576082</t>
  </si>
  <si>
    <t>09045-PKB-2502927</t>
  </si>
  <si>
    <t>9e06e19f-68a5-4f6e-1322-08dd7809a89f</t>
  </si>
  <si>
    <t>KC02E1272578</t>
  </si>
  <si>
    <t>KB2578ZY</t>
  </si>
  <si>
    <t>https://fruitbasket.blob.core.windows.net/gk2o5k/avatar/21255975620250410174955NGPK0V.jpg</t>
  </si>
  <si>
    <t>KC0212RK273068</t>
  </si>
  <si>
    <t>09045-PKB-2502924</t>
  </si>
  <si>
    <t>9de91056-dcf4-4398-3ede-08dd7809bd1c</t>
  </si>
  <si>
    <t>https://fruitbasket.blob.core.windows.net/gk2o5k/avatar/29634401202504101652229LHKAS.jpg</t>
  </si>
  <si>
    <t>09045-PKB-2502925</t>
  </si>
  <si>
    <t>c76b5a63-8c0a-4ae2-91d6-08dd77b7e111</t>
  </si>
  <si>
    <t>JMF1E1152197</t>
  </si>
  <si>
    <t>KB2197P</t>
  </si>
  <si>
    <t>https://fruitbasket.blob.core.windows.net/gk2o5k/avatar/21214398320250410164535CZNSHV.jpg</t>
  </si>
  <si>
    <t>JMF111RK155560</t>
  </si>
  <si>
    <t>09045-PKB-2502923</t>
  </si>
  <si>
    <t>addd63de-9cb4-4299-12f7-08dd7809a89f</t>
  </si>
  <si>
    <t>https://fruitbasket.blob.core.windows.net/gk2o5k/avatar/21261364720250410164154ZUKIRJ.jpg</t>
  </si>
  <si>
    <t>09045-PKB-2502888</t>
  </si>
  <si>
    <t>05d03f58-a1fb-4e15-fcd3-08dd7782daed</t>
  </si>
  <si>
    <t>https://fruitbasket.blob.core.windows.net/gk2o5k/avatar/21277238420250409232855OCNBKK.jpg</t>
  </si>
  <si>
    <t>09045-PKB-2502900</t>
  </si>
  <si>
    <t>0ba31055-6cf3-4f5d-f18f-08dd76f3c7e2</t>
  </si>
  <si>
    <t>KFE2E1017662</t>
  </si>
  <si>
    <t>https://fruitbasket.blob.core.windows.net/gk2o5k/avatar/21277238420250409212852XYJCEC.jpg</t>
  </si>
  <si>
    <t>KFE214SK017539</t>
  </si>
  <si>
    <t>09045-PKB-2502915</t>
  </si>
  <si>
    <t>9382e498-d427-42f5-8261-08dd76f00df4</t>
  </si>
  <si>
    <t>https://fruitbasket.blob.core.windows.net/gk2o5k/avatar/2963440120250409211957H2WIUO.jpg</t>
  </si>
  <si>
    <t>09045-PKB-2502917</t>
  </si>
  <si>
    <t>57007f4b-27d7-4495-f18b-08dd76f3c7e2</t>
  </si>
  <si>
    <t>JME1E1256065</t>
  </si>
  <si>
    <t>KB6065PAB</t>
  </si>
  <si>
    <t>https://fruitbasket.blob.core.windows.net/gk2o5k/avatar/2963440120250409211607AISQER.jpg</t>
  </si>
  <si>
    <t>JME11XRK255831</t>
  </si>
  <si>
    <t>09045-PKB-2502916</t>
  </si>
  <si>
    <t>a633bfe2-c9f0-49f2-37ee-08dd76f4dd54</t>
  </si>
  <si>
    <t>JBK1E2092886</t>
  </si>
  <si>
    <t>KB2886PAB</t>
  </si>
  <si>
    <t>https://fruitbasket.blob.core.windows.net/gk2o5k/avatar/21222168520250409210422OZZCEM.jpg</t>
  </si>
  <si>
    <t>JBK125SK095585</t>
  </si>
  <si>
    <t>09045-PKB-2502918</t>
  </si>
  <si>
    <t>a4ca2121-a38f-423d-f18a-08dd76f3c7e2</t>
  </si>
  <si>
    <t>https://fruitbasket.blob.core.windows.net/gk2o5k/avatar/2989592020250409205906PI2QBR.jpg</t>
  </si>
  <si>
    <t>09045-PKB-2502914</t>
  </si>
  <si>
    <t>4a0e0d1f-8f73-432f-37ea-08dd76f4dd54</t>
  </si>
  <si>
    <t>https://fruitbasket.blob.core.windows.net/gk2o5k/avatar/2989592020250409204607XP6L3M.jpg</t>
  </si>
  <si>
    <t>09045-PKB-2503179</t>
  </si>
  <si>
    <t>de63207a-8f12-4e3b-4515-08dd7d3c379e</t>
  </si>
  <si>
    <t>JMH1E1101294</t>
  </si>
  <si>
    <t>KB1294P</t>
  </si>
  <si>
    <t>2025-04-18</t>
  </si>
  <si>
    <t>https://fruitbasket.blob.core.windows.net/gk2o5k/avatar/29895920202504181602090BE0BP.jpg</t>
  </si>
  <si>
    <t>JMH115SK102863</t>
  </si>
  <si>
    <t>09045-PKB-2503176</t>
  </si>
  <si>
    <t>f677ff72-d218-4437-7cf6-08dd7d3ccefc</t>
  </si>
  <si>
    <t>JM04E2266372</t>
  </si>
  <si>
    <t>KB6372P</t>
  </si>
  <si>
    <t>https://fruitbasket.blob.core.windows.net/gk2o5k/avatar/2989592020250418155135VTWXPD.jpg</t>
  </si>
  <si>
    <t>JM042XRK266660</t>
  </si>
  <si>
    <t>09045-PKB-2503152</t>
  </si>
  <si>
    <t>1501d84f-a79e-4700-7a2f-08dd7d3ccefc</t>
  </si>
  <si>
    <t>JMC1E1581898</t>
  </si>
  <si>
    <t>KB1898P</t>
  </si>
  <si>
    <t>2025-04-17</t>
  </si>
  <si>
    <t>https://fruitbasket.blob.core.windows.net/gk2o5k/avatar/2989592020250417211843NMV5E6.jpg</t>
  </si>
  <si>
    <t>JMC115SK583278</t>
  </si>
  <si>
    <t>09045-PKB-2503151</t>
  </si>
  <si>
    <t>6da5db89-0388-4c6d-e4b4-08dd7d3ae141</t>
  </si>
  <si>
    <t>JMH2E1215554</t>
  </si>
  <si>
    <t>KB5554P</t>
  </si>
  <si>
    <t>https://fruitbasket.blob.core.windows.net/gk2o5k/avatar/21214398320250417205338F7DFWV.jpg</t>
  </si>
  <si>
    <t>JMH219SK215052</t>
  </si>
  <si>
    <t>09045-PKB-2503149</t>
  </si>
  <si>
    <t>11814900-e882-4db8-891f-08dd7d5efd0f</t>
  </si>
  <si>
    <t>JMH2E1179150</t>
  </si>
  <si>
    <t>KB9150P</t>
  </si>
  <si>
    <t>https://fruitbasket.blob.core.windows.net/gk2o5k/avatar/21261364720250417204850DJEVTR.jpg</t>
  </si>
  <si>
    <t>JMH219SK178844</t>
  </si>
  <si>
    <t>09045-PKB-2503148</t>
  </si>
  <si>
    <t>491bb04a-d683-4407-7a2b-08dd7d3ccefc</t>
  </si>
  <si>
    <t>JMF1E1180914</t>
  </si>
  <si>
    <t>KB0914P</t>
  </si>
  <si>
    <t>https://fruitbasket.blob.core.windows.net/gk2o5k/avatar/21261364720250417203728UGV4MX.jpg</t>
  </si>
  <si>
    <t>JMF117SK181201</t>
  </si>
  <si>
    <t>09045-PKB-2503146</t>
  </si>
  <si>
    <t>b4d2410f-ec17-4695-4599-08dd7d3c2ed4</t>
  </si>
  <si>
    <t>JMD1E1831929</t>
  </si>
  <si>
    <t>KB1929P</t>
  </si>
  <si>
    <t>https://fruitbasket.blob.core.windows.net/gk2o5k/avatar/2963440120250417172213JK5W98.jpg</t>
  </si>
  <si>
    <t>JMD111SK832360</t>
  </si>
  <si>
    <t>09045-PKB-2503145</t>
  </si>
  <si>
    <t>74dc48b7-1434-4335-4248-08dd7d3c379e</t>
  </si>
  <si>
    <t>JMH2E1174579</t>
  </si>
  <si>
    <t>KB4579P</t>
  </si>
  <si>
    <t>https://fruitbasket.blob.core.windows.net/gk2o5k/avatar/2963440120250417165144ARJZRJ.jpg</t>
  </si>
  <si>
    <t>JMH215SK174256</t>
  </si>
  <si>
    <t>09045-PKB-2503144</t>
  </si>
  <si>
    <t>2b69374b-48ab-4f02-e478-08dd7d3ae141</t>
  </si>
  <si>
    <t>JBK1E2083922</t>
  </si>
  <si>
    <t>KB3922P</t>
  </si>
  <si>
    <t>https://fruitbasket.blob.core.windows.net/gk2o5k/avatar/2963440120250417164315VXHZUB.jpg</t>
  </si>
  <si>
    <t>JBK123SK086187</t>
  </si>
  <si>
    <t>09045-PKB-2503264</t>
  </si>
  <si>
    <t>a5058669-311d-45fd-4ccd-08dd7d3c379e</t>
  </si>
  <si>
    <t>2025-04-20</t>
  </si>
  <si>
    <t>https://fruitbasket.blob.core.windows.net/gk2o5k/avatar/2963440120250420172318S1C0HG.jpg</t>
  </si>
  <si>
    <t>09045-PKB-2503263</t>
  </si>
  <si>
    <t>e0975f67-d185-4f89-8502-08dd7d3ccefc</t>
  </si>
  <si>
    <t>https://fruitbasket.blob.core.windows.net/gk2o5k/avatar/2963440120250420172216MD5GW1.jpg</t>
  </si>
  <si>
    <t>09045-PKB-2503262</t>
  </si>
  <si>
    <t>9ec0b82a-c490-40d4-512e-08dd7d3c2ed4</t>
  </si>
  <si>
    <t>JMD1E1883638</t>
  </si>
  <si>
    <t>KB3638P</t>
  </si>
  <si>
    <t>https://fruitbasket.blob.core.windows.net/gk2o5k/avatar/2963440120250420172057BLT48Z.jpg</t>
  </si>
  <si>
    <t>JMD115SK884235</t>
  </si>
  <si>
    <t>09045-PKB-2503261</t>
  </si>
  <si>
    <t>c70caff9-96cf-40af-f2a7-08dd7d3b8c11</t>
  </si>
  <si>
    <t>JMF1E1176876</t>
  </si>
  <si>
    <t>KB6876P</t>
  </si>
  <si>
    <t>https://fruitbasket.blob.core.windows.net/gk2o5k/avatar/2989592020250420170219BCLPLG.jpg</t>
  </si>
  <si>
    <t>JMF112SK177086</t>
  </si>
  <si>
    <t>09045-PKB-2503260</t>
  </si>
  <si>
    <t>0d294832-0476-4830-f2a5-08dd7d3b8c11</t>
  </si>
  <si>
    <t>JMH2E1233655</t>
  </si>
  <si>
    <t>KB3655P</t>
  </si>
  <si>
    <t>https://fruitbasket.blob.core.windows.net/gk2o5k/avatar/2989592020250420165759ACLN3R.jpg</t>
  </si>
  <si>
    <t>JMH213SK228654</t>
  </si>
  <si>
    <t>09045-PKB-2503259</t>
  </si>
  <si>
    <t>9939a822-2716-4492-ee8b-08dd7d3ae141</t>
  </si>
  <si>
    <t>JMC1E1580390</t>
  </si>
  <si>
    <t>https://fruitbasket.blob.core.windows.net/gk2o5k/avatar/2989592020250420165428UGTF1Q.jpg</t>
  </si>
  <si>
    <t>JMC113SK581559</t>
  </si>
  <si>
    <t>09045-PKB-2503258</t>
  </si>
  <si>
    <t>b7901db2-7061-44c1-ee89-08dd7d3ae141</t>
  </si>
  <si>
    <t>KFA1E1282413</t>
  </si>
  <si>
    <t>KB2413P</t>
  </si>
  <si>
    <t>https://fruitbasket.blob.core.windows.net/gk2o5k/avatar/212143983202504201649163WUDEA.jpg</t>
  </si>
  <si>
    <t>KFA11XRK282650</t>
  </si>
  <si>
    <t>09045-PKB-2503257</t>
  </si>
  <si>
    <t>34231e0f-ab0a-49c8-4cca-08dd7d3c379e</t>
  </si>
  <si>
    <t>JMF2E1363583</t>
  </si>
  <si>
    <t>KB3583P</t>
  </si>
  <si>
    <t>https://fruitbasket.blob.core.windows.net/gk2o5k/avatar/21214398320250420164423KQ2Q2Y.jpg</t>
  </si>
  <si>
    <t>JMF212SK364326</t>
  </si>
  <si>
    <t>09045-PKB-2503247</t>
  </si>
  <si>
    <t>b5eadfd7-1eda-4398-50ab-08dd7d3c2ed4</t>
  </si>
  <si>
    <t>JME1E1397602</t>
  </si>
  <si>
    <t>KB7602P</t>
  </si>
  <si>
    <t>https://fruitbasket.blob.core.windows.net/gk2o5k/avatar/21261364720250420133645XUV8UP.jpg</t>
  </si>
  <si>
    <t>JME119SK400069</t>
  </si>
  <si>
    <t>09045-PKB-2503246</t>
  </si>
  <si>
    <t>175f3349-80b8-46c6-84af-08dd7d3ccefc</t>
  </si>
  <si>
    <t>KFE1E1095497</t>
  </si>
  <si>
    <t>KB5497P</t>
  </si>
  <si>
    <t>https://fruitbasket.blob.core.windows.net/gk2o5k/avatar/21261364720250420133034NJAEK7.jpg</t>
  </si>
  <si>
    <t>KFE116SK095466</t>
  </si>
  <si>
    <t>09045-PKB-2503244</t>
  </si>
  <si>
    <t>fba044b9-6ab0-4985-f21e-08dd7d3b8c11</t>
  </si>
  <si>
    <t>JMH1E1117189</t>
  </si>
  <si>
    <t>KB7189P</t>
  </si>
  <si>
    <t>https://fruitbasket.blob.core.windows.net/gk2o5k/avatar/2989592020250420124850KKKHHU.jpg</t>
  </si>
  <si>
    <t>JMH114SK118777</t>
  </si>
  <si>
    <t>09045-PKB-2503243</t>
  </si>
  <si>
    <t>bdd1e35a-254f-44e7-5087-08dd7d3c2ed4</t>
  </si>
  <si>
    <t>JMH2E1139018</t>
  </si>
  <si>
    <t>KB9018P</t>
  </si>
  <si>
    <t>https://fruitbasket.blob.core.windows.net/gk2o5k/avatar/21214398320250420124419LMNGFC.jpg</t>
  </si>
  <si>
    <t>JMH213SK138663</t>
  </si>
  <si>
    <t>09045-PKB-2503242</t>
  </si>
  <si>
    <t>f718fd46-63be-467b-4c34-08dd7d3c379e</t>
  </si>
  <si>
    <t>JMG1E1266377</t>
  </si>
  <si>
    <t>KB6377P</t>
  </si>
  <si>
    <t>https://fruitbasket.blob.core.windows.net/gk2o5k/avatar/21214398320250420123956MEBBG6.jpg</t>
  </si>
  <si>
    <t>JMG119SK266188</t>
  </si>
  <si>
    <t>09045-PKB-2503411</t>
  </si>
  <si>
    <t>c0874351-2c0e-4c91-eaf1-08dd82afebbf</t>
  </si>
  <si>
    <t>APUI</t>
  </si>
  <si>
    <t>081297758505</t>
  </si>
  <si>
    <t>JM03E1809871</t>
  </si>
  <si>
    <t>2025-04-25</t>
  </si>
  <si>
    <t>https://fruitbasket.blob.core.windows.net/gk2o5k/avatar/21222168520250425173108PTIDVI.jpg</t>
  </si>
  <si>
    <t>JM0311RK810052</t>
  </si>
  <si>
    <t>09045-PKB-2503412</t>
  </si>
  <si>
    <t>b790f2d3-a331-4211-96ad-08dd8299a51b</t>
  </si>
  <si>
    <t>JBK3E1562916</t>
  </si>
  <si>
    <t>KB2916JK</t>
  </si>
  <si>
    <t>https://fruitbasket.blob.core.windows.net/gk2o5k/avatar/21222168520250425171451QTT94K.jpg</t>
  </si>
  <si>
    <t>JBK314SK564461</t>
  </si>
  <si>
    <t>09045-PKB-2503408</t>
  </si>
  <si>
    <t>c15d9d83-440a-428a-e047-08dd8296afdb</t>
  </si>
  <si>
    <t>JMC1E1580361</t>
  </si>
  <si>
    <t>KB0361P</t>
  </si>
  <si>
    <t>https://fruitbasket.blob.core.windows.net/gk2o5k/avatar/2963440120250425145219WGJ4JX.jpg</t>
  </si>
  <si>
    <t>JMC119SK581579</t>
  </si>
  <si>
    <t>09045-PKB-2503409</t>
  </si>
  <si>
    <t>7f3b008b-418b-47f6-95c3-08dd8299a51b</t>
  </si>
  <si>
    <t>KFE1E1023464</t>
  </si>
  <si>
    <t>KB3464XY</t>
  </si>
  <si>
    <t>https://fruitbasket.blob.core.windows.net/gk2o5k/avatar/29634401202504251448133SUDLN.jpg</t>
  </si>
  <si>
    <t>KFE119SK023550</t>
  </si>
  <si>
    <t>09045-PKB-2503363</t>
  </si>
  <si>
    <t>47a9511c-00d1-4610-dc0b-08dd8296afdb</t>
  </si>
  <si>
    <t>JMD1E1836915</t>
  </si>
  <si>
    <t>KB6915P</t>
  </si>
  <si>
    <t>2025-04-24</t>
  </si>
  <si>
    <t>https://fruitbasket.blob.core.windows.net/gk2o5k/avatar/2963440120250424190000KC9KCA.jpg</t>
  </si>
  <si>
    <t>JMD119SK837306</t>
  </si>
  <si>
    <t>09045-PKB-2503359</t>
  </si>
  <si>
    <t>a6bc23b0-322f-4380-e5e5-08dd82afebbf</t>
  </si>
  <si>
    <t>JMH2E1195059</t>
  </si>
  <si>
    <t>KB5059P</t>
  </si>
  <si>
    <t>https://fruitbasket.blob.core.windows.net/gk2o5k/avatar/2963440120250424185834O7BFZH.jpg</t>
  </si>
  <si>
    <t>JMH219SK194543</t>
  </si>
  <si>
    <t>09045-PKB-2503352</t>
  </si>
  <si>
    <t>03de5773-70e2-45f2-3db2-08dd82b21b71</t>
  </si>
  <si>
    <t>https://fruitbasket.blob.core.windows.net/gk2o5k/avatar/2963440120250424185657R4LDR8.jpg</t>
  </si>
  <si>
    <t>09045-PKB-2503354</t>
  </si>
  <si>
    <t>c2e1ead4-5c49-4d4b-42a1-08dd82b0fc9c</t>
  </si>
  <si>
    <t>JME1E1395186</t>
  </si>
  <si>
    <t>KB5186P</t>
  </si>
  <si>
    <t>https://fruitbasket.blob.core.windows.net/gk2o5k/avatar/2989592020250424174932C0X5GH.jpg</t>
  </si>
  <si>
    <t>JME112SK396396</t>
  </si>
  <si>
    <t>09045-PKB-2503351</t>
  </si>
  <si>
    <t>7bd231da-3621-4e49-42a0-08dd82b0fc9c</t>
  </si>
  <si>
    <t>KB22E1055138</t>
  </si>
  <si>
    <t>KB5138P</t>
  </si>
  <si>
    <t>https://fruitbasket.blob.core.windows.net/gk2o5k/avatar/2989592020250424174840VSADJB.jpg</t>
  </si>
  <si>
    <t>KB2214SK055279</t>
  </si>
  <si>
    <t>09045-PKB-2503353</t>
  </si>
  <si>
    <t>19a31bb5-881c-4ed0-dbfe-08dd8296afdb</t>
  </si>
  <si>
    <t>JMH1E1125641</t>
  </si>
  <si>
    <t>KB5641P</t>
  </si>
  <si>
    <t>https://fruitbasket.blob.core.windows.net/gk2o5k/avatar/21261364720250424172949B06JE8.jpg</t>
  </si>
  <si>
    <t>JMH119SK127314</t>
  </si>
  <si>
    <t>09045-PKB-2503328</t>
  </si>
  <si>
    <t>d3e02982-482d-43a3-600e-08dd8067c57f</t>
  </si>
  <si>
    <t>JMD1E1874800</t>
  </si>
  <si>
    <t>2025-04-23</t>
  </si>
  <si>
    <t>https://fruitbasket.blob.core.windows.net/gk2o5k/avatar/21229262820250423215058XOKSIM.jpg</t>
  </si>
  <si>
    <t>JMD114SK875199</t>
  </si>
  <si>
    <t>09045-PKB-2503327</t>
  </si>
  <si>
    <t>666f12fc-92fd-455d-7ef5-08dd80636387</t>
  </si>
  <si>
    <t>JMH2E1120827</t>
  </si>
  <si>
    <t>https://fruitbasket.blob.core.windows.net/gk2o5k/avatar/212292628202504232149376YRC2M.jpg</t>
  </si>
  <si>
    <t>JMH219SK120507</t>
  </si>
  <si>
    <t>09045-PKB-2503319</t>
  </si>
  <si>
    <t>29cf0f01-7a1e-477c-5e6f-08dd8067f842</t>
  </si>
  <si>
    <t>JMC1E1599920</t>
  </si>
  <si>
    <t>https://fruitbasket.blob.core.windows.net/gk2o5k/avatar/21229262820250423214728GMEBXC.jpg</t>
  </si>
  <si>
    <t>JMC113SK601227</t>
  </si>
  <si>
    <t>09045-PKB-2503318</t>
  </si>
  <si>
    <t>86609930-565f-4a89-600b-08dd8067c57f</t>
  </si>
  <si>
    <t>KFE1E1094701</t>
  </si>
  <si>
    <t>https://fruitbasket.blob.core.windows.net/gk2o5k/avatar/21229262820250423214614NJR5I0.jpg</t>
  </si>
  <si>
    <t>KFE110SK094670</t>
  </si>
  <si>
    <t>09045-PKB-2503317</t>
  </si>
  <si>
    <t>94377a7c-1e6e-4692-7ef4-08dd80636387</t>
  </si>
  <si>
    <t>https://fruitbasket.blob.core.windows.net/gk2o5k/avatar/21229262820250423214437TJRMZZ.jpg</t>
  </si>
  <si>
    <t>09045-PKB-2503320</t>
  </si>
  <si>
    <t>460150a4-9984-40db-94c9-08dd80686b11</t>
  </si>
  <si>
    <t>JMD1E1875757</t>
  </si>
  <si>
    <t>https://fruitbasket.blob.core.windows.net/gk2o5k/avatar/21277238420250423213958ZX0ZAM.jpg</t>
  </si>
  <si>
    <t>JMD119SK876154</t>
  </si>
  <si>
    <t>09045-PKB-2503321</t>
  </si>
  <si>
    <t>1ee65477-01ae-4a79-600a-08dd8067c57f</t>
  </si>
  <si>
    <t>KC02E1295164</t>
  </si>
  <si>
    <t>https://fruitbasket.blob.core.windows.net/gk2o5k/avatar/21277238420250423213805ITTIMP.jpg</t>
  </si>
  <si>
    <t>KC0213SK295652</t>
  </si>
  <si>
    <t>09045-PKB-2503323</t>
  </si>
  <si>
    <t>34115969-edc6-46f6-6009-08dd8067c57f</t>
  </si>
  <si>
    <t>JMH1E1125622</t>
  </si>
  <si>
    <t>https://fruitbasket.blob.core.windows.net/gk2o5k/avatar/21277238420250423213648KABRGG.jpg</t>
  </si>
  <si>
    <t>JMH111SK127324</t>
  </si>
  <si>
    <t>09045-PKB-2503324</t>
  </si>
  <si>
    <t>a2d199e0-6f51-45c0-5e6e-08dd8067f842</t>
  </si>
  <si>
    <t>KFD1E1099779</t>
  </si>
  <si>
    <t>https://fruitbasket.blob.core.windows.net/gk2o5k/avatar/21277238420250423213500GSCLXY.jpg</t>
  </si>
  <si>
    <t>KFD110SK099796</t>
  </si>
  <si>
    <t>09045-PKB-2503336</t>
  </si>
  <si>
    <t>19f0855d-1139-4c40-94c6-08dd80686b11</t>
  </si>
  <si>
    <t>JME1E1429500</t>
  </si>
  <si>
    <t>https://fruitbasket.blob.core.windows.net/gk2o5k/avatar/21277238420250423213356IREJKA.jpg</t>
  </si>
  <si>
    <t>JME113SK431169</t>
  </si>
  <si>
    <t>09045-PKB-2503344</t>
  </si>
  <si>
    <t>521e2463-4770-4d90-7ec6-08dd80636387</t>
  </si>
  <si>
    <t>https://fruitbasket.blob.core.windows.net/gk2o5k/avatar/21057295420250423173354QQG2JM.jpg</t>
  </si>
  <si>
    <t>09045-PKB-2503339</t>
  </si>
  <si>
    <t>725c94cc-425a-4385-5fca-08dd8067c57f</t>
  </si>
  <si>
    <t>JME1E1358810</t>
  </si>
  <si>
    <t>KB8810P</t>
  </si>
  <si>
    <t>https://fruitbasket.blob.core.windows.net/gk2o5k/avatar/21261364720250423171631NGDUC0.jpg</t>
  </si>
  <si>
    <t>JME119SK360320</t>
  </si>
  <si>
    <t>09045-PKB-2503335</t>
  </si>
  <si>
    <t>02abd53a-a6a8-4cf7-d2fb-08dd80680124</t>
  </si>
  <si>
    <t>https://fruitbasket.blob.core.windows.net/gk2o5k/avatar/2963440120250423165919TUEYIY.jpg</t>
  </si>
  <si>
    <t>09045-PKB-2503334</t>
  </si>
  <si>
    <t>6802c6df-2ead-45f1-9486-08dd80686b11</t>
  </si>
  <si>
    <t>https://fruitbasket.blob.core.windows.net/gk2o5k/avatar/21261364720250423165722VF7NWA.jpg</t>
  </si>
  <si>
    <t>09045-PKB-2503326</t>
  </si>
  <si>
    <t>1487022c-de00-4188-5e18-08dd8067f842</t>
  </si>
  <si>
    <t>https://fruitbasket.blob.core.windows.net/gk2o5k/avatar/2963440120250423162632YCYU54.jpg</t>
  </si>
  <si>
    <t>09045-PKB-2503325</t>
  </si>
  <si>
    <t>e733c838-4ab4-465c-9693-08dd8067c2a3</t>
  </si>
  <si>
    <t>hardi</t>
  </si>
  <si>
    <t>083151849520</t>
  </si>
  <si>
    <t>JMH2E1183029</t>
  </si>
  <si>
    <t>KB3029P</t>
  </si>
  <si>
    <t>https://fruitbasket.blob.core.windows.net/gk2o5k/avatar/2963440120250423162220KWFEZ0.jpg</t>
  </si>
  <si>
    <t>JMH21XSK182594</t>
  </si>
  <si>
    <t>09045-PKB-2503322</t>
  </si>
  <si>
    <t>bec63554-5b5b-4be7-5e0e-08dd8067f842</t>
  </si>
  <si>
    <t>KFD1E1061904</t>
  </si>
  <si>
    <t>https://fruitbasket.blob.core.windows.net/gk2o5k/avatar/21057295420250423161434QMUKEK.jpg</t>
  </si>
  <si>
    <t>KFD115RK061877</t>
  </si>
  <si>
    <t>09045-PKB-2503295</t>
  </si>
  <si>
    <t>caa7b47e-5d67-458c-ce50-08dd80680124</t>
  </si>
  <si>
    <t>2025-04-22</t>
  </si>
  <si>
    <t>https://fruitbasket.blob.core.windows.net/gk2o5k/avatar/21277238420250422222925USKMPZ.jpg</t>
  </si>
  <si>
    <t>09045-PKB-2503294</t>
  </si>
  <si>
    <t>d450e7e2-5136-4ff1-9215-08dd8067c2a3</t>
  </si>
  <si>
    <t>https://fruitbasket.blob.core.windows.net/gk2o5k/avatar/21277238420250422222810LGZIQA.jpg</t>
  </si>
  <si>
    <t>09045-PKB-2503309</t>
  </si>
  <si>
    <t>2a84106f-b943-49c1-8ee6-08dd80686b11</t>
  </si>
  <si>
    <t>KFD1E1097957</t>
  </si>
  <si>
    <t>KB7957P</t>
  </si>
  <si>
    <t>https://fruitbasket.blob.core.windows.net/gk2o5k/avatar/21214398320250422171521I2YFUO.jpg</t>
  </si>
  <si>
    <t>KFD110SK097904</t>
  </si>
  <si>
    <t>09045-PKB-2503288</t>
  </si>
  <si>
    <t>8e591c88-c50c-4d9f-cdd8-08dd80680124</t>
  </si>
  <si>
    <t>JMF2E1381240</t>
  </si>
  <si>
    <t>KB1240P</t>
  </si>
  <si>
    <t>https://fruitbasket.blob.core.windows.net/gk2o5k/avatar/2989592020250422161434SEZGXR.jpg</t>
  </si>
  <si>
    <t>JMF210SK382081</t>
  </si>
  <si>
    <t>09045-PKB-2503287</t>
  </si>
  <si>
    <t>1fc9f7eb-0e05-42fd-8ea8-08dd80686b11</t>
  </si>
  <si>
    <t>JMF2E1133390</t>
  </si>
  <si>
    <t>KB3390P</t>
  </si>
  <si>
    <t>https://fruitbasket.blob.core.windows.net/gk2o5k/avatar/2963440120250422160933RAFGSN.jpg</t>
  </si>
  <si>
    <t>JMF216RK133424</t>
  </si>
  <si>
    <t>09045-PKB-2503280</t>
  </si>
  <si>
    <t>3b9eff07-e326-45ef-8e0f-08dd8067c2a3</t>
  </si>
  <si>
    <t>KF01E1853063</t>
  </si>
  <si>
    <t>KB3063P</t>
  </si>
  <si>
    <t>https://fruitbasket.blob.core.windows.net/gk2o5k/avatar/2963440120250422100625D19INF.jpg</t>
  </si>
  <si>
    <t>KF0116SK855057</t>
  </si>
  <si>
    <t>09045-PKB-2503286</t>
  </si>
  <si>
    <t>8f387374-53b0-4b00-5750-08dd8067c57f</t>
  </si>
  <si>
    <t>https://fruitbasket.blob.core.windows.net/gk2o5k/avatar/2963440120250422094918VDTT1Y.jpg</t>
  </si>
  <si>
    <t>09045-PKB-2503485</t>
  </si>
  <si>
    <t>8da74cd0-4912-429c-6fee-08dd8497c9f4</t>
  </si>
  <si>
    <t>KC02E1290643</t>
  </si>
  <si>
    <t>KB0643JK</t>
  </si>
  <si>
    <t>2025-04-27</t>
  </si>
  <si>
    <t>https://fruitbasket.blob.core.windows.net/gk2o5k/avatar/21222168520250427145453ADRPYP.jpg</t>
  </si>
  <si>
    <t>KC0212SK291172</t>
  </si>
  <si>
    <t>09045-PKB-2503483</t>
  </si>
  <si>
    <t>2add731d-bd1b-4b5e-dd1a-08dd8497cad2</t>
  </si>
  <si>
    <t>JM91E3471274</t>
  </si>
  <si>
    <t>https://fruitbasket.blob.core.windows.net/gk2o5k/avatar/21261364720250427133824GDYSTM.jpg</t>
  </si>
  <si>
    <t>JM9138RK475848</t>
  </si>
  <si>
    <t>09045-PKB-2503480</t>
  </si>
  <si>
    <t>1c7bcd10-c4b4-4daf-058e-08dd8497d1f8</t>
  </si>
  <si>
    <t>KF01E1859950</t>
  </si>
  <si>
    <t>KB9950P</t>
  </si>
  <si>
    <t>https://fruitbasket.blob.core.windows.net/gk2o5k/avatar/21214398320250427124153SZUEIM.jpg</t>
  </si>
  <si>
    <t>KF0112SK860255</t>
  </si>
  <si>
    <t>09045-PKB-2503479</t>
  </si>
  <si>
    <t>eadad20b-8105-4e32-8768-08dd8497c679</t>
  </si>
  <si>
    <t>https://fruitbasket.blob.core.windows.net/gk2o5k/avatar/21261364720250427123725TT7RNB.jpg</t>
  </si>
  <si>
    <t>09045-PKB-2503476</t>
  </si>
  <si>
    <t>f541189f-fba9-474f-6b25-08dd8498142c</t>
  </si>
  <si>
    <t>JMH2E1158276</t>
  </si>
  <si>
    <t>KB8276P</t>
  </si>
  <si>
    <t>https://fruitbasket.blob.core.windows.net/gk2o5k/avatar/21261364720250427122735QKJMY8.jpg</t>
  </si>
  <si>
    <t>JMH217SK157782</t>
  </si>
  <si>
    <t>09045-PKB-2503477</t>
  </si>
  <si>
    <t>6758d5ca-03a7-46d2-869f-08dd8497c285</t>
  </si>
  <si>
    <t>JME1E1320294</t>
  </si>
  <si>
    <t>KB0294P</t>
  </si>
  <si>
    <t>https://fruitbasket.blob.core.windows.net/gk2o5k/avatar/2989592020250427122250YIZQYU.jpg</t>
  </si>
  <si>
    <t>JME112SK330740</t>
  </si>
  <si>
    <t>09045-PKB-2503475</t>
  </si>
  <si>
    <t>499362a4-3ea0-4cdf-dccf-08dd8497cad2</t>
  </si>
  <si>
    <t>JMH1E1113916</t>
  </si>
  <si>
    <t>KB3916P</t>
  </si>
  <si>
    <t>https://fruitbasket.blob.core.windows.net/gk2o5k/avatar/212613647202504271215258UVNOP.jpg</t>
  </si>
  <si>
    <t>JMH115SK115497</t>
  </si>
  <si>
    <t>09045-pkb-2503469</t>
  </si>
  <si>
    <t>7a0beaa2-6efc-4b2a-6f2f-08dd8497c9f4</t>
  </si>
  <si>
    <t>KC02E1292306</t>
  </si>
  <si>
    <t>KB2306P</t>
  </si>
  <si>
    <t>https://fruitbasket.blob.core.windows.net/gk2o5k/avatar/21261364720250427112027OKHFPV.jpg</t>
  </si>
  <si>
    <t>KC0217SK292818</t>
  </si>
  <si>
    <t>09045-pkb-2503468</t>
  </si>
  <si>
    <t>11f15177-4bae-4e67-86f4-08dd8497c679</t>
  </si>
  <si>
    <t>JBK1E2090039</t>
  </si>
  <si>
    <t>KB0039P</t>
  </si>
  <si>
    <t>https://fruitbasket.blob.core.windows.net/gk2o5k/avatar/21261364720250427111636HVNBA2.jpg</t>
  </si>
  <si>
    <t>JBK123SK092166</t>
  </si>
  <si>
    <t>09045-PKB-2503425</t>
  </si>
  <si>
    <t>918c5469-9c43-482b-03b8-08dd8497d1f8</t>
  </si>
  <si>
    <t>JMD1E1867029</t>
  </si>
  <si>
    <t>2025-04-26</t>
  </si>
  <si>
    <t>https://fruitbasket.blob.core.windows.net/gk2o5k/avatar/21229262820250426205716EO1VT7.jpg</t>
  </si>
  <si>
    <t>JMD110SK867424</t>
  </si>
  <si>
    <t>09045-PKB-2503426</t>
  </si>
  <si>
    <t>3ac51ef7-8d6f-4692-db1d-08dd8497cad2</t>
  </si>
  <si>
    <t>JMF1E1196022</t>
  </si>
  <si>
    <t>https://fruitbasket.blob.core.windows.net/gk2o5k/avatar/21229262820250426205554940NVQ.jpg</t>
  </si>
  <si>
    <t>JMF111SK197071</t>
  </si>
  <si>
    <t>09045-PKB-2503434</t>
  </si>
  <si>
    <t>ee4eaf0f-a33d-418e-84b9-08dd8497c285</t>
  </si>
  <si>
    <t>JMH1E1096033</t>
  </si>
  <si>
    <t>https://fruitbasket.blob.core.windows.net/gk2o5k/avatar/21229262820250426205405G5A7ZL.jpg</t>
  </si>
  <si>
    <t>JMH119SK097828</t>
  </si>
  <si>
    <t>09045-PKB-2503450</t>
  </si>
  <si>
    <t>3a214778-9651-4d3e-03b7-08dd8497d1f8</t>
  </si>
  <si>
    <t>JMH2E1132538</t>
  </si>
  <si>
    <t>https://fruitbasket.blob.core.windows.net/gk2o5k/avatar/21229262820250426205123RKU0WR.jpg</t>
  </si>
  <si>
    <t>JMH211SK132229</t>
  </si>
  <si>
    <t>09045-PKB-2503454</t>
  </si>
  <si>
    <t>99902c4e-5ccf-4205-6de8-08dd8497c9f4</t>
  </si>
  <si>
    <t>https://fruitbasket.blob.core.windows.net/gk2o5k/avatar/21229262820250426204926C6916L.jpg</t>
  </si>
  <si>
    <t>09045-PKB-2503459</t>
  </si>
  <si>
    <t>f74fe1b5-47bd-423d-85b3-08dd8497c679</t>
  </si>
  <si>
    <t>https://fruitbasket.blob.core.windows.net/gk2o5k/avatar/21229262820250426204704JCQREU.jpg</t>
  </si>
  <si>
    <t>09045-PKB-2503430</t>
  </si>
  <si>
    <t>4301a64e-e89e-4675-84a9-08dd8497c285</t>
  </si>
  <si>
    <t>JMH1E1129580</t>
  </si>
  <si>
    <t>https://fruitbasket.blob.core.windows.net/gk2o5k/avatar/21223314820250426181647IS0AFQ.jpg</t>
  </si>
  <si>
    <t>JMH113SK129690</t>
  </si>
  <si>
    <t>09045-PKB-2503432</t>
  </si>
  <si>
    <t>a7f48d0b-0512-43f6-859c-08dd8497c679</t>
  </si>
  <si>
    <t>JMH2E1224628</t>
  </si>
  <si>
    <t>https://fruitbasket.blob.core.windows.net/gk2o5k/avatar/21223314820250426181520KBI20E.jpg</t>
  </si>
  <si>
    <t>JMH217SK217592</t>
  </si>
  <si>
    <t>09045-PKB-2503433</t>
  </si>
  <si>
    <t>bdd11bef-5e41-48a3-84a7-08dd8497c285</t>
  </si>
  <si>
    <t>JMH1E1115373</t>
  </si>
  <si>
    <t>https://fruitbasket.blob.core.windows.net/gk2o5k/avatar/21223314820250426181327ACQ1JD.jpg</t>
  </si>
  <si>
    <t>JMH118SK116966</t>
  </si>
  <si>
    <t>09045-PKB-2503440</t>
  </si>
  <si>
    <t>8eeda4b8-e8c0-434f-6dd1-08dd8497c9f4</t>
  </si>
  <si>
    <t>JMH1E1098008</t>
  </si>
  <si>
    <t>https://fruitbasket.blob.core.windows.net/gk2o5k/avatar/21223314820250426180810ZVOICH.jpg</t>
  </si>
  <si>
    <t>JMH118SK099778</t>
  </si>
  <si>
    <t>09045-PKB-2503441</t>
  </si>
  <si>
    <t>63f5fc51-6c10-4a6c-84a5-08dd8497c285</t>
  </si>
  <si>
    <t>KF01E1861794</t>
  </si>
  <si>
    <t>https://fruitbasket.blob.core.windows.net/gk2o5k/avatar/21223314820250426180159PE5USU.jpg</t>
  </si>
  <si>
    <t>KF0118SK861801</t>
  </si>
  <si>
    <t>09045-PKB-2503446</t>
  </si>
  <si>
    <t>cb0f1056-a49b-4a27-8594-08dd8497c679</t>
  </si>
  <si>
    <t>KFA1E1286226</t>
  </si>
  <si>
    <t>https://fruitbasket.blob.core.windows.net/gk2o5k/avatar/212233148202504261758404AMQUS.jpg</t>
  </si>
  <si>
    <t>KFA114SK286375</t>
  </si>
  <si>
    <t>09045-PKB-2503449</t>
  </si>
  <si>
    <t>78e5de73-36ca-465b-8592-08dd8497c679</t>
  </si>
  <si>
    <t>KFD1E1093499</t>
  </si>
  <si>
    <t>https://fruitbasket.blob.core.windows.net/gk2o5k/avatar/212233148202504261756017PJWGB.jpg</t>
  </si>
  <si>
    <t>KFD115SK093489</t>
  </si>
  <si>
    <t>09045-PKB-2503455</t>
  </si>
  <si>
    <t>85048732-0f88-46b1-db0b-08dd8497cad2</t>
  </si>
  <si>
    <t>JMD1E1882561</t>
  </si>
  <si>
    <t>https://fruitbasket.blob.core.windows.net/gk2o5k/avatar/21223314820250426175424C7DISJ.jpg</t>
  </si>
  <si>
    <t>JMD11XSK883176</t>
  </si>
  <si>
    <t>09045-PKB-2503460</t>
  </si>
  <si>
    <t>1510cf23-9858-409a-6dcf-08dd8497c9f4</t>
  </si>
  <si>
    <t>JMF1E1180910</t>
  </si>
  <si>
    <t>https://fruitbasket.blob.core.windows.net/gk2o5k/avatar/21223314820250426175225WHIUQC.jpg</t>
  </si>
  <si>
    <t>JMF117SK181117</t>
  </si>
  <si>
    <t>09045-PKB-2503423</t>
  </si>
  <si>
    <t>aa86ee4f-2818-4b19-84a2-08dd8497c285</t>
  </si>
  <si>
    <t>JMD1E1883043</t>
  </si>
  <si>
    <t>https://fruitbasket.blob.core.windows.net/gk2o5k/avatar/21277238420250426174803DODYAA.jpg</t>
  </si>
  <si>
    <t>JMD117SK883457</t>
  </si>
  <si>
    <t>09045-PKB-2503424</t>
  </si>
  <si>
    <t>ddb03770-71c8-4c5b-8591-08dd8497c679</t>
  </si>
  <si>
    <t>JMH1E1084909</t>
  </si>
  <si>
    <t>https://fruitbasket.blob.core.windows.net/gk2o5k/avatar/21277238420250426174617QANDX3.jpg</t>
  </si>
  <si>
    <t>JMH11XSK086594</t>
  </si>
  <si>
    <t>09045-PKB-2503427</t>
  </si>
  <si>
    <t>f4800afc-3229-4b67-039a-08dd8497d1f8</t>
  </si>
  <si>
    <t>KF01E1849140</t>
  </si>
  <si>
    <t>https://fruitbasket.blob.core.windows.net/gk2o5k/avatar/21277238420250426174415UQEECI.jpg</t>
  </si>
  <si>
    <t>KF0119SK850628</t>
  </si>
  <si>
    <t>09045-PKB-2503428</t>
  </si>
  <si>
    <t>a565126e-573d-4b32-6dcd-08dd8497c9f4</t>
  </si>
  <si>
    <t>JME1E1352843</t>
  </si>
  <si>
    <t>https://fruitbasket.blob.core.windows.net/gk2o5k/avatar/21277238420250426174018SY4VUU.jpg</t>
  </si>
  <si>
    <t>JME119SK354484</t>
  </si>
  <si>
    <t>09045-PKB-2503436</t>
  </si>
  <si>
    <t>a1d5ccd0-b773-493d-6dcb-08dd8497c9f4</t>
  </si>
  <si>
    <t>JMF2E1373511</t>
  </si>
  <si>
    <t>https://fruitbasket.blob.core.windows.net/gk2o5k/avatar/21277238420250426173755KOXOFM.jpg</t>
  </si>
  <si>
    <t>JMF21XSK374327</t>
  </si>
  <si>
    <t>09045-PKB-2503437</t>
  </si>
  <si>
    <t>640abe1e-959b-45e5-6dca-08dd8497c9f4</t>
  </si>
  <si>
    <t>JMH1E1109122</t>
  </si>
  <si>
    <t>https://fruitbasket.blob.core.windows.net/gk2o5k/avatar/2127723842025042617355762TZWN.jpg</t>
  </si>
  <si>
    <t>JMH116SK110700</t>
  </si>
  <si>
    <t>09045-PKB-2503439</t>
  </si>
  <si>
    <t>dd44c237-970d-4d53-6984-08dd8498142c</t>
  </si>
  <si>
    <t>JMH1E1132753</t>
  </si>
  <si>
    <t>https://fruitbasket.blob.core.windows.net/gk2o5k/avatar/21277238420250426173418XRFX42.jpg</t>
  </si>
  <si>
    <t>JMH111SK134340</t>
  </si>
  <si>
    <t>09045-PKB-2503442</t>
  </si>
  <si>
    <t>443ec62f-bb5d-44d7-849f-08dd8497c285</t>
  </si>
  <si>
    <t>https://fruitbasket.blob.core.windows.net/gk2o5k/avatar/21277238420250426172943BR4PW5.jpg</t>
  </si>
  <si>
    <t>09045-PKB-2503443</t>
  </si>
  <si>
    <t>8b0a00de-4837-440e-0396-08dd8497d1f8</t>
  </si>
  <si>
    <t>https://fruitbasket.blob.core.windows.net/gk2o5k/avatar/212772384202504261728387XRNIS.jpg</t>
  </si>
  <si>
    <t>09045-PKB-2503444</t>
  </si>
  <si>
    <t>17d53342-3b9d-49be-0395-08dd8497d1f8</t>
  </si>
  <si>
    <t>https://fruitbasket.blob.core.windows.net/gk2o5k/avatar/21277238420250426172710PLYPZA.jpg</t>
  </si>
  <si>
    <t>09045-PKB-2503445</t>
  </si>
  <si>
    <t>f275c4fe-a605-45c4-6dc6-08dd8497c9f4</t>
  </si>
  <si>
    <t>JMF1E1172457</t>
  </si>
  <si>
    <t>https://fruitbasket.blob.core.windows.net/gk2o5k/avatar/21277238420250426172458DGGKF5.jpg</t>
  </si>
  <si>
    <t>JMF112SK172115</t>
  </si>
  <si>
    <t>09045-PKB-2503447</t>
  </si>
  <si>
    <t>77084bd9-ef73-477b-6dc4-08dd8497c9f4</t>
  </si>
  <si>
    <t>KFB2E1072968</t>
  </si>
  <si>
    <t>https://fruitbasket.blob.core.windows.net/gk2o5k/avatar/212772384202504261718309CRVR4.jpg</t>
  </si>
  <si>
    <t>KFB214SK073527</t>
  </si>
  <si>
    <t>09045-PKB-2503448</t>
  </si>
  <si>
    <t>75aee861-6c33-4b62-db03-08dd8497cad2</t>
  </si>
  <si>
    <t>KFC1E1117920</t>
  </si>
  <si>
    <t>https://fruitbasket.blob.core.windows.net/gk2o5k/avatar/21277238420250426171701FQUVEC.jpg</t>
  </si>
  <si>
    <t>KFC119SK118095</t>
  </si>
  <si>
    <t>09045-PKB-2503452</t>
  </si>
  <si>
    <t>f99f36d6-5602-4afb-8497-08dd8497c285</t>
  </si>
  <si>
    <t>KFE3E1008317</t>
  </si>
  <si>
    <t>https://fruitbasket.blob.core.windows.net/gk2o5k/avatar/21277238420250426164233ZHXKTA.jpg</t>
  </si>
  <si>
    <t>KFE312SK008207</t>
  </si>
  <si>
    <t>09045-PKB-2503453</t>
  </si>
  <si>
    <t>cc9c4b3b-d105-4d93-dafd-08dd8497cad2</t>
  </si>
  <si>
    <t>JMD1E1892062</t>
  </si>
  <si>
    <t>https://fruitbasket.blob.core.windows.net/gk2o5k/avatar/21277238420250426163932O6PQMV.jpg</t>
  </si>
  <si>
    <t>JMD11XSK892542</t>
  </si>
  <si>
    <t>09045-PKB-2503458</t>
  </si>
  <si>
    <t>5c6db82a-8d05-4845-0387-08dd8497d1f8</t>
  </si>
  <si>
    <t>KFE1E1094665</t>
  </si>
  <si>
    <t>https://fruitbasket.blob.core.windows.net/gk2o5k/avatar/21277238420250426163831QNNXXM.jpg</t>
  </si>
  <si>
    <t>KFE119SK094635</t>
  </si>
  <si>
    <t>09045-PKB-2503462</t>
  </si>
  <si>
    <t>7fd08f3a-b033-4254-8576-08dd8497c679</t>
  </si>
  <si>
    <t>JMH2E1171749</t>
  </si>
  <si>
    <t>https://fruitbasket.blob.core.windows.net/gk2o5k/avatar/21277238420250426163543WR87CQ.jpg</t>
  </si>
  <si>
    <t>JMH217SK171410</t>
  </si>
  <si>
    <t>09045-PKB-2503421</t>
  </si>
  <si>
    <t>68fbfd33-b4f2-480a-4a07-08dd82b0fc9c</t>
  </si>
  <si>
    <t>JMD1E1677424</t>
  </si>
  <si>
    <t>KB7424P</t>
  </si>
  <si>
    <t>https://fruitbasket.blob.core.windows.net/gk2o5k/avatar/21222168520250426104815OY5RMM.jpg</t>
  </si>
  <si>
    <t>JMD113RK677823</t>
  </si>
  <si>
    <t>09045-PKB-2503558</t>
  </si>
  <si>
    <t>54d1d5d9-105d-47cb-0bb1-08dd85db0cbe</t>
  </si>
  <si>
    <t>2025-04-28</t>
  </si>
  <si>
    <t>https://fruitbasket.blob.core.windows.net/gk2o5k/avatar/21214398320250428192534MGKDVO.jpg</t>
  </si>
  <si>
    <t>09045-PKB-2503549</t>
  </si>
  <si>
    <t>af083844-87e3-4586-f65a-08dd85dc94e4</t>
  </si>
  <si>
    <t>https://fruitbasket.blob.core.windows.net/gk2o5k/avatar/2963440120250428191622D6A73L.jpg</t>
  </si>
  <si>
    <t>09045-PKB-2503555</t>
  </si>
  <si>
    <t>c110e59e-8f67-4808-db4e-08dd85ddc889</t>
  </si>
  <si>
    <t>JBP1E2083356</t>
  </si>
  <si>
    <t>KB3356P</t>
  </si>
  <si>
    <t>https://fruitbasket.blob.core.windows.net/gk2o5k/avatar/2126136472025042819110739QFM0.jpg</t>
  </si>
  <si>
    <t>JBP123RK083393</t>
  </si>
  <si>
    <t>09045-PKB-2503550</t>
  </si>
  <si>
    <t>6ab3aa9f-4b86-4b70-f64e-08dd85dc94e4</t>
  </si>
  <si>
    <t>JMF1E1208372</t>
  </si>
  <si>
    <t>KB8372P</t>
  </si>
  <si>
    <t>https://fruitbasket.blob.core.windows.net/gk2o5k/avatar/21261364720250428183100AZKO3A.jpg</t>
  </si>
  <si>
    <t>JMF111SK208845</t>
  </si>
  <si>
    <t>09045-PKB-2503548</t>
  </si>
  <si>
    <t>2447864b-d173-400a-f64c-08dd85dc94e4</t>
  </si>
  <si>
    <t>JMH1E1088472</t>
  </si>
  <si>
    <t>2025-03-02</t>
  </si>
  <si>
    <t>https://fruitbasket.blob.core.windows.net/gk2o5k/avatar/21261364720250428182751CSYG2E.jpg</t>
  </si>
  <si>
    <t>JMH119SK090099</t>
  </si>
  <si>
    <t>09045-PKB-2503547</t>
  </si>
  <si>
    <t>6ff39035-49fe-4539-0b85-08dd85db0cbe</t>
  </si>
  <si>
    <t>JMH2E1180953</t>
  </si>
  <si>
    <t>KB0953P</t>
  </si>
  <si>
    <t>https://fruitbasket.blob.core.windows.net/gk2o5k/avatar/2963440120250428173112UW7R0W.jpg</t>
  </si>
  <si>
    <t>JMH210SK180496</t>
  </si>
  <si>
    <t>09045-PKB-2503509</t>
  </si>
  <si>
    <t>5eade6ab-44eb-4476-21ea-08dd85dd0a92</t>
  </si>
  <si>
    <t>JMF1E1224799</t>
  </si>
  <si>
    <t>KB4799P</t>
  </si>
  <si>
    <t>https://fruitbasket.blob.core.windows.net/gk2o5k/avatar/21261364720250428130347GX5IYN.jpg</t>
  </si>
  <si>
    <t>JMF116SK225155</t>
  </si>
  <si>
    <t>09045-PKB-2503489</t>
  </si>
  <si>
    <t>9c4ad11d-8561-42a6-849c-08dd85dd46ec</t>
  </si>
  <si>
    <t>KFC1E1113996</t>
  </si>
  <si>
    <t>KB3996P</t>
  </si>
  <si>
    <t>https://fruitbasket.blob.core.windows.net/gk2o5k/avatar/21261364720250428110420OOP4V5.jpg</t>
  </si>
  <si>
    <t>KFC113SK114186</t>
  </si>
  <si>
    <t>09045-PKB-2503568</t>
  </si>
  <si>
    <t>b76f64ce-498b-41cd-974b-08dd86ac27be</t>
  </si>
  <si>
    <t>JMH2E1231584</t>
  </si>
  <si>
    <t>KB1584P</t>
  </si>
  <si>
    <t>2025-04-19</t>
  </si>
  <si>
    <t>2025-04-29</t>
  </si>
  <si>
    <t>https://fruitbasket.blob.core.windows.net/gk2o5k/avatar/29634401202504291258489XABZJ.jpg</t>
  </si>
  <si>
    <t>JMH21XSK252207</t>
  </si>
  <si>
    <t>09045-PKB-2503567</t>
  </si>
  <si>
    <t>6ff79295-99e0-4139-3e30-08dd86ac76f2</t>
  </si>
  <si>
    <t>KFA1E1296547</t>
  </si>
  <si>
    <t>KB6547P</t>
  </si>
  <si>
    <t>https://fruitbasket.blob.core.windows.net/gk2o5k/avatar/2963440120250429125800WEOG9Y.jpg</t>
  </si>
  <si>
    <t>KFA112SK296631</t>
  </si>
  <si>
    <t>09045-PKB-2503566</t>
  </si>
  <si>
    <t>ddf0fc7a-66d5-4105-a7b7-08dd86acacad</t>
  </si>
  <si>
    <t>JMD1E1759514</t>
  </si>
  <si>
    <t>KB9514P</t>
  </si>
  <si>
    <t>https://fruitbasket.blob.core.windows.net/gk2o5k/avatar/2963440120250429125629ZFNRQS.jpg</t>
  </si>
  <si>
    <t>JMD113RK760264</t>
  </si>
  <si>
    <t>09045-PKB-2503565</t>
  </si>
  <si>
    <t>a945eabc-aa83-482f-3870-08dd86ac8f47</t>
  </si>
  <si>
    <t>JMH2E1161825</t>
  </si>
  <si>
    <t>KB1825P</t>
  </si>
  <si>
    <t>https://fruitbasket.blob.core.windows.net/gk2o5k/avatar/21261364720250429124244EJCGGY.jpg</t>
  </si>
  <si>
    <t>JMH21XSK161681</t>
  </si>
  <si>
    <t>09045-PKB-2503564</t>
  </si>
  <si>
    <t>63901e3a-2e2d-4c25-820c-08dd86ae9fd1</t>
  </si>
  <si>
    <t>JME1E1424824</t>
  </si>
  <si>
    <t>KB4824P</t>
  </si>
  <si>
    <t>https://fruitbasket.blob.core.windows.net/gk2o5k/avatar/212613647202504291239386RCNIM.jpg</t>
  </si>
  <si>
    <t>JME119SK430043</t>
  </si>
  <si>
    <t>09045-PKB-2503562</t>
  </si>
  <si>
    <t>dc1f78a3-9d3f-4a6d-9720-08dd86ac27be</t>
  </si>
  <si>
    <t>JBK1E2092064</t>
  </si>
  <si>
    <t>KB2064P</t>
  </si>
  <si>
    <t>https://fruitbasket.blob.core.windows.net/gk2o5k/avatar/21214398320250429121853YDEKIO.jpg</t>
  </si>
  <si>
    <t>JBK129SK094231</t>
  </si>
  <si>
    <t>09045-PKB-2503561</t>
  </si>
  <si>
    <t>ff99fd83-926b-4923-9718-08dd86ac27be</t>
  </si>
  <si>
    <t>JMH1E1121247</t>
  </si>
  <si>
    <t>KB1247P</t>
  </si>
  <si>
    <t>https://fruitbasket.blob.core.windows.net/gk2o5k/avatar/21214398320250429121638KDYFOU.jpg</t>
  </si>
  <si>
    <t>JMH110SK122888</t>
  </si>
  <si>
    <t>09045-PKB-2503560</t>
  </si>
  <si>
    <t>2cd92774-e193-4f59-81d2-08dd86ae9fd1</t>
  </si>
  <si>
    <t>JME1E1395135</t>
  </si>
  <si>
    <t>KB5135P</t>
  </si>
  <si>
    <t>https://fruitbasket.blob.core.windows.net/gk2o5k/avatar/2989592020250429115914EZBZE3.jpg</t>
  </si>
  <si>
    <t>JME112SK396298</t>
  </si>
  <si>
    <t>09045-PKB-2503559</t>
  </si>
  <si>
    <t>d3f05256-11fe-4210-37f4-08dd86ac8f47</t>
  </si>
  <si>
    <t>JME1E1404404</t>
  </si>
  <si>
    <t>KB4404XY</t>
  </si>
  <si>
    <t>https://fruitbasket.blob.core.windows.net/gk2o5k/avatar/21222168520250429115403AB2AAV.jpg</t>
  </si>
  <si>
    <t>JME114SK406040</t>
  </si>
  <si>
    <t>09045-PKB-2503655</t>
  </si>
  <si>
    <t>18b4dc90-e80e-4c56-1289-08dd87727d99</t>
  </si>
  <si>
    <t>JME1E1322345</t>
  </si>
  <si>
    <t>2025-04-30</t>
  </si>
  <si>
    <t>https://fruitbasket.blob.core.windows.net/gk2o5k/avatar/21223314820250430221339I2MEPR.jpg</t>
  </si>
  <si>
    <t>JME118SK324070</t>
  </si>
  <si>
    <t>09045-PKB-2503652</t>
  </si>
  <si>
    <t>397ce590-46eb-4fa9-5fed-08dd87674e19</t>
  </si>
  <si>
    <t>JME1E1448661</t>
  </si>
  <si>
    <t>https://fruitbasket.blob.core.windows.net/gk2o5k/avatar/21277238420250430215022VDCMCN.jpg</t>
  </si>
  <si>
    <t>JME110SK450021</t>
  </si>
  <si>
    <t>09045-PKB-2503657</t>
  </si>
  <si>
    <t>adcf6a9f-36d5-466e-1288-08dd87727d99</t>
  </si>
  <si>
    <t>KF01E1880692</t>
  </si>
  <si>
    <t>https://fruitbasket.blob.core.windows.net/gk2o5k/avatar/21223314820250430214951TWQRM0.jpg</t>
  </si>
  <si>
    <t>KF0117SK881103</t>
  </si>
  <si>
    <t>09045-PKB-2503671</t>
  </si>
  <si>
    <t>ddb87fe9-3934-4fc1-5fec-08dd87674e19</t>
  </si>
  <si>
    <t>JMF1E1180918</t>
  </si>
  <si>
    <t>https://fruitbasket.blob.core.windows.net/gk2o5k/avatar/21223314820250430214710Z5MHDP.jpg</t>
  </si>
  <si>
    <t>JMF112SK181123</t>
  </si>
  <si>
    <t>09045-PKB-2503673</t>
  </si>
  <si>
    <t>470ce292-5f60-4e01-b7c3-08dd87680ef7</t>
  </si>
  <si>
    <t>JMF2E1379651</t>
  </si>
  <si>
    <t>https://fruitbasket.blob.core.windows.net/gk2o5k/avatar/21223314820250430214337EESFCS.jpg</t>
  </si>
  <si>
    <t>JMF219SK380393</t>
  </si>
  <si>
    <t>09045-PKB-2503651</t>
  </si>
  <si>
    <t>57edad9d-5222-41e5-2add-08dd876041a8</t>
  </si>
  <si>
    <t>JMF2E1273557</t>
  </si>
  <si>
    <t>https://fruitbasket.blob.core.windows.net/gk2o5k/avatar/21277238420250430213649NZZHFS.jpg</t>
  </si>
  <si>
    <t>JMF210RK273369</t>
  </si>
  <si>
    <t>09045-PKB-2503676</t>
  </si>
  <si>
    <t>c813f900-37e7-4d0e-1282-08dd87727d99</t>
  </si>
  <si>
    <t>JME1E1318802</t>
  </si>
  <si>
    <t>https://fruitbasket.blob.core.windows.net/gk2o5k/avatar/21223314820250430213641ZKYBVH.jpg</t>
  </si>
  <si>
    <t>JME114SK320386</t>
  </si>
  <si>
    <t>09045-PKB-2503681</t>
  </si>
  <si>
    <t>950b2452-4d86-4f0b-8890-08dd87627b50</t>
  </si>
  <si>
    <t>KF01E1862382</t>
  </si>
  <si>
    <t>https://fruitbasket.blob.core.windows.net/gk2o5k/avatar/21223314820250430213129QPCV1N.jpg</t>
  </si>
  <si>
    <t>KF0118SK862382</t>
  </si>
  <si>
    <t>09045-PKB-2503650</t>
  </si>
  <si>
    <t>4c5f134c-35ce-44ea-c578-08dd876674a1</t>
  </si>
  <si>
    <t>JMG1E1275228</t>
  </si>
  <si>
    <t>https://fruitbasket.blob.core.windows.net/gk2o5k/avatar/21277238420250430213122QBDO7K.jpg</t>
  </si>
  <si>
    <t>JMG110SK275121</t>
  </si>
  <si>
    <t>09045-PKB-2503682</t>
  </si>
  <si>
    <t>72d97a71-c71c-419c-2adc-08dd876041a8</t>
  </si>
  <si>
    <t>JMH1E1136609</t>
  </si>
  <si>
    <t>https://fruitbasket.blob.core.windows.net/gk2o5k/avatar/21223314820250430212254RX6IBN.jpg</t>
  </si>
  <si>
    <t>JMH115SK138195</t>
  </si>
  <si>
    <t>09045-PKB-2503648</t>
  </si>
  <si>
    <t>e3edcc82-0c5c-4826-127f-08dd87727d99</t>
  </si>
  <si>
    <t>JMH1E1148172</t>
  </si>
  <si>
    <t>https://fruitbasket.blob.core.windows.net/gk2o5k/avatar/21277238420250430212024POYLGO.jpg</t>
  </si>
  <si>
    <t>JMH119SK151824</t>
  </si>
  <si>
    <t>09045-PKB-2503674</t>
  </si>
  <si>
    <t>2ee1f7ac-9184-4c7f-5fe9-08dd87674e19</t>
  </si>
  <si>
    <t>JMH1E1129258</t>
  </si>
  <si>
    <t>https://fruitbasket.blob.core.windows.net/gk2o5k/avatar/21223314820250430211733QAJK1J.jpg</t>
  </si>
  <si>
    <t>JMH116SK129795</t>
  </si>
  <si>
    <t>09045-PKB-2503647</t>
  </si>
  <si>
    <t>3583c713-14ee-4351-c575-08dd876674a1</t>
  </si>
  <si>
    <t>KFB2E1075244</t>
  </si>
  <si>
    <t>https://fruitbasket.blob.core.windows.net/gk2o5k/avatar/21277238420250430211738QUVQ3V.jpg</t>
  </si>
  <si>
    <t>KFB215SK075755</t>
  </si>
  <si>
    <t>09045-PKB-2503649</t>
  </si>
  <si>
    <t>d5bc3f9b-dbb2-4562-2ad9-08dd876041a8</t>
  </si>
  <si>
    <t>https://fruitbasket.blob.core.windows.net/gk2o5k/avatar/21229262820250430210714TYPD7X.jpg</t>
  </si>
  <si>
    <t>09045-PKB-2503654</t>
  </si>
  <si>
    <t>2a6ed557-3b4d-4383-5fe7-08dd87674e19</t>
  </si>
  <si>
    <t>JMD1E1863586</t>
  </si>
  <si>
    <t>https://fruitbasket.blob.core.windows.net/gk2o5k/avatar/21277238420250430210038OOFEEN.jpg</t>
  </si>
  <si>
    <t>JMD116SK863975</t>
  </si>
  <si>
    <t>09045-PKB-2503662</t>
  </si>
  <si>
    <t>4ad45af5-45bd-4fc9-2ad7-08dd876041a8</t>
  </si>
  <si>
    <t>KF01E1637625</t>
  </si>
  <si>
    <t>KB7625XX</t>
  </si>
  <si>
    <t>https://fruitbasket.blob.core.windows.net/gk2o5k/avatar/21229262820250430205906O0IVGJ.jpg</t>
  </si>
  <si>
    <t>KF0115RK637752</t>
  </si>
  <si>
    <t>09045-PKB-2503658</t>
  </si>
  <si>
    <t>782d4dab-8d90-49d5-b7bf-08dd87680ef7</t>
  </si>
  <si>
    <t>JMD1E1895328</t>
  </si>
  <si>
    <t>https://fruitbasket.blob.core.windows.net/gk2o5k/avatar/21277238420250430205702WZ9TDH.jpg</t>
  </si>
  <si>
    <t>JMD110SK895983</t>
  </si>
  <si>
    <t>09045-PKB-2503659</t>
  </si>
  <si>
    <t>a193bb1d-238c-46ce-2ad2-08dd876041a8</t>
  </si>
  <si>
    <t>JBK3E1571713</t>
  </si>
  <si>
    <t>https://fruitbasket.blob.core.windows.net/gk2o5k/avatar/21277238420250430205520TEEIJ6.jpg</t>
  </si>
  <si>
    <t>JBK314SK573760</t>
  </si>
  <si>
    <t>09045-PKB-2503660</t>
  </si>
  <si>
    <t>be306c81-819d-4f91-5fe6-08dd87674e19</t>
  </si>
  <si>
    <t>JMH2E1130391</t>
  </si>
  <si>
    <t>https://fruitbasket.blob.core.windows.net/gk2o5k/avatar/21277238420250430205321XC4QSL.jpg</t>
  </si>
  <si>
    <t>JMH212SK130229</t>
  </si>
  <si>
    <t>09045-PKB-2503661</t>
  </si>
  <si>
    <t>bc39fe5a-b0b8-4868-1274-08dd87727d99</t>
  </si>
  <si>
    <t>KFC1E1124038</t>
  </si>
  <si>
    <t>https://fruitbasket.blob.core.windows.net/gk2o5k/avatar/212772384202504302051450AUKYI.jpg</t>
  </si>
  <si>
    <t>KFC114SK124211</t>
  </si>
  <si>
    <t>09045-PKB-2503664</t>
  </si>
  <si>
    <t>3a69fb59-fcb4-4012-1272-08dd87727d99</t>
  </si>
  <si>
    <t>JMH2E1131190</t>
  </si>
  <si>
    <t>https://fruitbasket.blob.core.windows.net/gk2o5k/avatar/21277238420250430204925VQNUHZ.jpg</t>
  </si>
  <si>
    <t>JMH213SK130756</t>
  </si>
  <si>
    <t>09045-PKB-2503665</t>
  </si>
  <si>
    <t>a33ae411-37c1-471b-5fe4-08dd87674e19</t>
  </si>
  <si>
    <t>JMF2E1241637</t>
  </si>
  <si>
    <t>https://fruitbasket.blob.core.windows.net/gk2o5k/avatar/21277238420250430204629ZBEAPM.jpg</t>
  </si>
  <si>
    <t>JMF217RK243611</t>
  </si>
  <si>
    <t>09045-PKB-2503672</t>
  </si>
  <si>
    <t>9305d1a1-1028-45b7-1270-08dd87727d99</t>
  </si>
  <si>
    <t>https://fruitbasket.blob.core.windows.net/gk2o5k/avatar/212772384202504302045112YD40G.jpg</t>
  </si>
  <si>
    <t>09045-PKB-2503678</t>
  </si>
  <si>
    <t>a3750480-124d-4df4-8886-08dd87627b50</t>
  </si>
  <si>
    <t>JBK1E2094835</t>
  </si>
  <si>
    <t>https://fruitbasket.blob.core.windows.net/gk2o5k/avatar/212772384202504302033266TYROU.jpg</t>
  </si>
  <si>
    <t>JBK128SK097217</t>
  </si>
  <si>
    <t>09045-PKB-2503639</t>
  </si>
  <si>
    <t>b924fd25-eb1a-4094-8745-08dd87627b50</t>
  </si>
  <si>
    <t>JBK3E1570768</t>
  </si>
  <si>
    <t>KB0768P</t>
  </si>
  <si>
    <t>https://fruitbasket.blob.core.windows.net/gk2o5k/avatar/21261364720250430144446K4I77T.jpg</t>
  </si>
  <si>
    <t>JBK316SK572478</t>
  </si>
  <si>
    <t>09045-PKB-2503605</t>
  </si>
  <si>
    <t>43653426-662c-466f-5ced-08dd87674e19</t>
  </si>
  <si>
    <t>https://fruitbasket.blob.core.windows.net/gk2o5k/avatar/2963440120250430111718PCCBDM.jpg</t>
  </si>
  <si>
    <t>09045-PKB-2503601</t>
  </si>
  <si>
    <t>8eceeb7a-4b4b-4387-8546-08dd87627b50</t>
  </si>
  <si>
    <t>JBK3E1564686</t>
  </si>
  <si>
    <t>KB4686P</t>
  </si>
  <si>
    <t>https://fruitbasket.blob.core.windows.net/gk2o5k/avatar/2989592020250430111255EEBSQQ.jpg</t>
  </si>
  <si>
    <t>JBK319SK566240</t>
  </si>
  <si>
    <t>09045-PKB-2503602</t>
  </si>
  <si>
    <t>c8b5e7be-c212-4eda-c298-08dd876674a1</t>
  </si>
  <si>
    <t>KFD1E1100622</t>
  </si>
  <si>
    <t>KB0622P</t>
  </si>
  <si>
    <t>https://fruitbasket.blob.core.windows.net/gk2o5k/avatar/2989592020250430111058IGAITS.jpg</t>
  </si>
  <si>
    <t>KFD11XSK100694</t>
  </si>
  <si>
    <t>09045-PKB-2503603</t>
  </si>
  <si>
    <t>bef43d49-4f97-474e-b4a5-08dd87680ef7</t>
  </si>
  <si>
    <t>https://fruitbasket.blob.core.windows.net/gk2o5k/avatar/21214398320250430110223OYBJSB.jpg</t>
  </si>
  <si>
    <t xml:space="preserve">	20904516522570</t>
  </si>
  <si>
    <t>JMH2E1235258</t>
  </si>
  <si>
    <t>KB5258P</t>
  </si>
  <si>
    <t>https://fruitbasket.blob.core.windows.net/gk2o5k/avatar/2963440120250430131817EXTAGK.jpg</t>
  </si>
  <si>
    <t>JMH215SK234844</t>
  </si>
  <si>
    <t xml:space="preserve">	20904516523204</t>
  </si>
  <si>
    <t>JBK3E1565412</t>
  </si>
  <si>
    <t>KB5412P</t>
  </si>
  <si>
    <t>https://fruitbasket.blob.core.windows.net/gk2o5k/avatar/21261364720250430131338OKE2YE.jpg</t>
  </si>
  <si>
    <t>JBK316SK567149</t>
  </si>
  <si>
    <t xml:space="preserve">	20904516507864</t>
  </si>
  <si>
    <t>JMF1E1178347</t>
  </si>
  <si>
    <t>KB8347P</t>
  </si>
  <si>
    <t>https://fruitbasket.blob.core.windows.net/gk2o5k/avatar/21261364720250429134521DAZSF9.jpg</t>
  </si>
  <si>
    <t>JMF112SK178805</t>
  </si>
  <si>
    <t xml:space="preserve">	20904516507270</t>
  </si>
  <si>
    <t>KFB1E1098466</t>
  </si>
  <si>
    <t>KB8466P</t>
  </si>
  <si>
    <t>https://fruitbasket.blob.core.windows.net/gk2o5k/avatar/21261364720250429134224DKHPQE.jpg</t>
  </si>
  <si>
    <t>KFB117RK098532</t>
  </si>
  <si>
    <t xml:space="preserve">	20904516506116</t>
  </si>
  <si>
    <t>KC02E1294456</t>
  </si>
  <si>
    <t>KB4456P</t>
  </si>
  <si>
    <t>https://fruitbasket.blob.core.windows.net/gk2o5k/avatar/212613647202504291318105BAG7P.jpg</t>
  </si>
  <si>
    <t>KC0213SK294999</t>
  </si>
  <si>
    <t xml:space="preserve">	20904516489526</t>
  </si>
  <si>
    <t>JMC1E1577449</t>
  </si>
  <si>
    <t>KB7449P</t>
  </si>
  <si>
    <t>https://fruitbasket.blob.core.windows.net/gk2o5k/avatar/21261364720250428131130ITKWII.jpg</t>
  </si>
  <si>
    <t>JMC115SK578629</t>
  </si>
  <si>
    <t xml:space="preserve">	20904516488555</t>
  </si>
  <si>
    <t>JMH2E1116095</t>
  </si>
  <si>
    <t>KB6095P</t>
  </si>
  <si>
    <t>https://fruitbasket.blob.core.windows.net/gk2o5k/avatar/21261364720250428115123RVQV1J.jpg</t>
  </si>
  <si>
    <t>JMH210SK115714</t>
  </si>
  <si>
    <t xml:space="preserve">	20904516488176</t>
  </si>
  <si>
    <t>KFE1E1098195</t>
  </si>
  <si>
    <t>KB8195P</t>
  </si>
  <si>
    <t>https://fruitbasket.blob.core.windows.net/gk2o5k/avatar/212613647202504281133463PNLAL.jpg</t>
  </si>
  <si>
    <t>KFE111SK098095</t>
  </si>
  <si>
    <t xml:space="preserve">	20904516487618</t>
  </si>
  <si>
    <t>JMC1E1600344</t>
  </si>
  <si>
    <t>KB0344P</t>
  </si>
  <si>
    <t>https://fruitbasket.blob.core.windows.net/gk2o5k/avatar/21261364720250428113213MVMKGJ.jpg</t>
  </si>
  <si>
    <t>JMC114SK601639</t>
  </si>
  <si>
    <t xml:space="preserve">	20904516478372</t>
  </si>
  <si>
    <t>KFE1E1060955</t>
  </si>
  <si>
    <t>KB0955P</t>
  </si>
  <si>
    <t>https://fruitbasket.blob.core.windows.net/gk2o5k/avatar/21261364720250427132645GIA4ZT.jpg</t>
  </si>
  <si>
    <t>KFE11XSK060736</t>
  </si>
  <si>
    <t xml:space="preserve">	20904516477929</t>
  </si>
  <si>
    <t>JMC1E1571091</t>
  </si>
  <si>
    <t>KB1091P</t>
  </si>
  <si>
    <t>https://fruitbasket.blob.core.windows.net/gk2o5k/avatar/21261364720250427131905AETX9P.jpg</t>
  </si>
  <si>
    <t>JMC112SK572481</t>
  </si>
  <si>
    <t xml:space="preserve">	20904516457120</t>
  </si>
  <si>
    <t>KD11E1553990</t>
  </si>
  <si>
    <t>KB3990P</t>
  </si>
  <si>
    <t>https://fruitbasket.blob.core.windows.net/gk2o5k/avatar/21261364720250426134453EJYBXM.jpg</t>
  </si>
  <si>
    <t>KD1116RK555167</t>
  </si>
  <si>
    <t xml:space="preserve">	20904516456469</t>
  </si>
  <si>
    <t>JMF2E1279228</t>
  </si>
  <si>
    <t>KB9228P</t>
  </si>
  <si>
    <t>https://fruitbasket.blob.core.windows.net/gk2o5k/avatar/21261364720250426133111ELNT8Y.jpg</t>
  </si>
  <si>
    <t>JMF216RK278950</t>
  </si>
  <si>
    <t xml:space="preserve">	20904516455711</t>
  </si>
  <si>
    <t>JMF2E1319760</t>
  </si>
  <si>
    <t>KB9760P</t>
  </si>
  <si>
    <t>https://fruitbasket.blob.core.windows.net/gk2o5k/avatar/21261364720250426132040BZIJ5A.jpg</t>
  </si>
  <si>
    <t>JMF217SK320466</t>
  </si>
  <si>
    <t xml:space="preserve">	20904516451170</t>
  </si>
  <si>
    <t>JBP1E2089100</t>
  </si>
  <si>
    <t>KB9100P</t>
  </si>
  <si>
    <t>https://fruitbasket.blob.core.windows.net/gk2o5k/avatar/21261364720250426110120FQMSYX.jpg</t>
  </si>
  <si>
    <t>JBP128SK089051</t>
  </si>
  <si>
    <t xml:space="preserve">	20904516450409</t>
  </si>
  <si>
    <t>JMH2E1165712</t>
  </si>
  <si>
    <t>KB5712P</t>
  </si>
  <si>
    <t>https://fruitbasket.blob.core.windows.net/gk2o5k/avatar/21261364720250426104743C4LS4C.jpg</t>
  </si>
  <si>
    <t>JMH210SK165397</t>
  </si>
  <si>
    <t xml:space="preserve">	20904516358681</t>
  </si>
  <si>
    <t>JMD1E1883041</t>
  </si>
  <si>
    <t>KB3041P</t>
  </si>
  <si>
    <t>https://fruitbasket.blob.core.windows.net/gk2o5k/avatar/21261364720250420141606CQ4YGS.jpg</t>
  </si>
  <si>
    <t>JMD113SK883455</t>
  </si>
  <si>
    <t xml:space="preserve">	20904516358547</t>
  </si>
  <si>
    <t>KF01E1862561</t>
  </si>
  <si>
    <t>KB2561P</t>
  </si>
  <si>
    <t>https://fruitbasket.blob.core.windows.net/gk2o5k/avatar/21261364720250420135724C6CYFM.jpg</t>
  </si>
  <si>
    <t>KF0117SK862440</t>
  </si>
  <si>
    <t xml:space="preserve">	20904516358435</t>
  </si>
  <si>
    <t>JBP1E2098009</t>
  </si>
  <si>
    <t>KB8009P</t>
  </si>
  <si>
    <t>https://fruitbasket.blob.core.windows.net/gk2o5k/avatar/21261364720250420133452O2JPRX.jpg</t>
  </si>
  <si>
    <t>JBP12XSK097930</t>
  </si>
  <si>
    <t xml:space="preserve">	20904516355703</t>
  </si>
  <si>
    <t>JMH2E1231387</t>
  </si>
  <si>
    <t>KB1387P</t>
  </si>
  <si>
    <t>https://fruitbasket.blob.core.windows.net/gk2o5k/avatar/212613647202504201119362BKKKF.jpg</t>
  </si>
  <si>
    <t>JMH211SK230273</t>
  </si>
  <si>
    <t xml:space="preserve">	20904516355786</t>
  </si>
  <si>
    <t>JME1E1364370</t>
  </si>
  <si>
    <t>KB6501P</t>
  </si>
  <si>
    <t>https://fruitbasket.blob.core.windows.net/gk2o5k/avatar/21261364720250420111012M8O8NK.jpg</t>
  </si>
  <si>
    <t>JME11XSK366501</t>
  </si>
  <si>
    <t xml:space="preserve">	20904516354034</t>
  </si>
  <si>
    <t>JMH1E1113918</t>
  </si>
  <si>
    <t>KB3918P</t>
  </si>
  <si>
    <t>https://fruitbasket.blob.core.windows.net/gk2o5k/avatar/21261364720250420100814BQVCMH.jpg</t>
  </si>
  <si>
    <t>JMH119SK115499</t>
  </si>
  <si>
    <t xml:space="preserve">	20904516352294</t>
  </si>
  <si>
    <t>JME1E1397601</t>
  </si>
  <si>
    <t>KB7601P</t>
  </si>
  <si>
    <t>https://fruitbasket.blob.core.windows.net/gk2o5k/avatar/21261364720250420092812S6O0AA.jpg</t>
  </si>
  <si>
    <t>JME115SK400067</t>
  </si>
  <si>
    <t xml:space="preserve">	20904516352363</t>
  </si>
  <si>
    <t>JMH1E1124954</t>
  </si>
  <si>
    <t>KB4954P</t>
  </si>
  <si>
    <t>https://fruitbasket.blob.core.windows.net/gk2o5k/avatar/21261364720250420092213FJDUNQ.jpg</t>
  </si>
  <si>
    <t>JMH114SK125731</t>
  </si>
  <si>
    <t xml:space="preserve">	20904516352252</t>
  </si>
  <si>
    <t>JMC1E1580666</t>
  </si>
  <si>
    <t>KB0666P</t>
  </si>
  <si>
    <t>https://fruitbasket.blob.core.windows.net/gk2o5k/avatar/2989592020250420091341ONQGZU.jpg</t>
  </si>
  <si>
    <t>JMC11XSK581848</t>
  </si>
  <si>
    <t xml:space="preserve">	20904516335550</t>
  </si>
  <si>
    <t>KFB1E1101013</t>
  </si>
  <si>
    <t>KB1013P</t>
  </si>
  <si>
    <t>https://fruitbasket.blob.core.windows.net/gk2o5k/avatar/29634401202504191424308IL4HX.jpg</t>
  </si>
  <si>
    <t>KFB116RK101078</t>
  </si>
  <si>
    <t xml:space="preserve">	20904516333756</t>
  </si>
  <si>
    <t>JMH2E1235242</t>
  </si>
  <si>
    <t>KB5242P</t>
  </si>
  <si>
    <t>https://fruitbasket.blob.core.windows.net/gk2o5k/avatar/2963440120250419141211TIMBYX.jpg</t>
  </si>
  <si>
    <t>JMH219SK234832</t>
  </si>
  <si>
    <t xml:space="preserve">	20904516333481</t>
  </si>
  <si>
    <t>JMC1E1585693</t>
  </si>
  <si>
    <t>KB5693P</t>
  </si>
  <si>
    <t>https://fruitbasket.blob.core.windows.net/gk2o5k/avatar/21261364720250419133012SWSLNJ.jpg</t>
  </si>
  <si>
    <t>JMC111SK586887</t>
  </si>
  <si>
    <t xml:space="preserve">	20904516332909</t>
  </si>
  <si>
    <t>JMH1E1124939</t>
  </si>
  <si>
    <t>KB4939P</t>
  </si>
  <si>
    <t>https://fruitbasket.blob.core.windows.net/gk2o5k/avatar/21261364720250419132804HKGLN3.jpg</t>
  </si>
  <si>
    <t>JMH111SK125718</t>
  </si>
  <si>
    <t xml:space="preserve">	20904516331360</t>
  </si>
  <si>
    <t>JMH1E1123779</t>
  </si>
  <si>
    <t>KB3779P</t>
  </si>
  <si>
    <t>https://fruitbasket.blob.core.windows.net/gk2o5k/avatar/21261364720250419113433GJJYJK.jpg</t>
  </si>
  <si>
    <t>JMH111SK124858</t>
  </si>
  <si>
    <t xml:space="preserve">	20904516330805</t>
  </si>
  <si>
    <t>JMF1E1176264</t>
  </si>
  <si>
    <t>KB6264P</t>
  </si>
  <si>
    <t>https://fruitbasket.blob.core.windows.net/gk2o5k/avatar/21261364720250419112815JK3IJE.jpg</t>
  </si>
  <si>
    <t>JMF111SK176351</t>
  </si>
  <si>
    <t xml:space="preserve">	20904516312309</t>
  </si>
  <si>
    <t>JMH2E1217979</t>
  </si>
  <si>
    <t>KB7979P</t>
  </si>
  <si>
    <t>https://fruitbasket.blob.core.windows.net/gk2o5k/avatar/21261364720250418103234LO0U0F.jpg</t>
  </si>
  <si>
    <t>JMH212SK217693</t>
  </si>
  <si>
    <t xml:space="preserve">	20904516305204</t>
  </si>
  <si>
    <t>KF01E1841604</t>
  </si>
  <si>
    <t>KB1604P</t>
  </si>
  <si>
    <t>https://fruitbasket.blob.core.windows.net/gk2o5k/avatar/212613647202504171343579AVZVY.jpg</t>
  </si>
  <si>
    <t>KF0113SK841987</t>
  </si>
  <si>
    <t xml:space="preserve">	20904516305521</t>
  </si>
  <si>
    <t>JBP1E2096112</t>
  </si>
  <si>
    <t>KB6112P</t>
  </si>
  <si>
    <t>https://fruitbasket.blob.core.windows.net/gk2o5k/avatar/212613647202504171335423TBKED.jpg</t>
  </si>
  <si>
    <t>JBP12XSK096065</t>
  </si>
  <si>
    <t xml:space="preserve">	20904516303495</t>
  </si>
  <si>
    <t>JME1E1324734</t>
  </si>
  <si>
    <t>KB4734P</t>
  </si>
  <si>
    <t>https://fruitbasket.blob.core.windows.net/gk2o5k/avatar/21261364720250417131207VJ1EPM.jpg</t>
  </si>
  <si>
    <t>JME119SK326264</t>
  </si>
  <si>
    <t xml:space="preserve">	20904516303362</t>
  </si>
  <si>
    <t>JMC1E1585520</t>
  </si>
  <si>
    <t>KB5520P</t>
  </si>
  <si>
    <t>https://fruitbasket.blob.core.windows.net/gk2o5k/avatar/21261364720250417114922JDH4ET.jpg</t>
  </si>
  <si>
    <t>JMC11XSK586712</t>
  </si>
  <si>
    <t xml:space="preserve">	20904516303170</t>
  </si>
  <si>
    <t>JMH2E1145546</t>
  </si>
  <si>
    <t>KB5546P</t>
  </si>
  <si>
    <t>https://fruitbasket.blob.core.windows.net/gk2o5k/avatar/21261364720250417113741WDSUS6.jpg</t>
  </si>
  <si>
    <t>JMH210SK145344</t>
  </si>
  <si>
    <t xml:space="preserve">	20904516302954</t>
  </si>
  <si>
    <t>KC02E1293924</t>
  </si>
  <si>
    <t>KB3924P</t>
  </si>
  <si>
    <t>https://fruitbasket.blob.core.windows.net/gk2o5k/avatar/21261364720250417111644EBYLEE.jpg</t>
  </si>
  <si>
    <t>KC021XSK294434</t>
  </si>
  <si>
    <t xml:space="preserve">	20904516301484</t>
  </si>
  <si>
    <t>KF01E1839391</t>
  </si>
  <si>
    <t>KB9391P</t>
  </si>
  <si>
    <t>https://fruitbasket.blob.core.windows.net/gk2o5k/avatar/21261364720250417105633BLAR6Y.jpg</t>
  </si>
  <si>
    <t>KF0119SK840052</t>
  </si>
  <si>
    <t xml:space="preserve">	20904516301397</t>
  </si>
  <si>
    <t>KC02E1293267</t>
  </si>
  <si>
    <t>KB3267P</t>
  </si>
  <si>
    <t>https://fruitbasket.blob.core.windows.net/gk2o5k/avatar/21261364720250417105023SUD0JE.jpg</t>
  </si>
  <si>
    <t>KC0216SK293801</t>
  </si>
  <si>
    <t xml:space="preserve">	20904516288329</t>
  </si>
  <si>
    <t>https://fruitbasket.blob.core.windows.net/gk2o5k/avatar/212613647202504161318394YFRTA.jpg</t>
  </si>
  <si>
    <t xml:space="preserve">	20904516286499</t>
  </si>
  <si>
    <t>JMH1E1113930</t>
  </si>
  <si>
    <t>KB3930P</t>
  </si>
  <si>
    <t>https://fruitbasket.blob.core.windows.net/gk2o5k/avatar/212613647202504161115125VHKDG.jpg</t>
  </si>
  <si>
    <t>JMH119SK115518</t>
  </si>
  <si>
    <t xml:space="preserve">	20904516288091</t>
  </si>
  <si>
    <t>JMH2E1166417</t>
  </si>
  <si>
    <t>KB6417P</t>
  </si>
  <si>
    <t>https://fruitbasket.blob.core.windows.net/gk2o5k/avatar/212613647202504161110100U2JHS.jpg</t>
  </si>
  <si>
    <t>JMH211SK166297</t>
  </si>
  <si>
    <t xml:space="preserve">	20904516286153</t>
  </si>
  <si>
    <t>JMH1E1113986</t>
  </si>
  <si>
    <t>KB3986P</t>
  </si>
  <si>
    <t>https://fruitbasket.blob.core.windows.net/gk2o5k/avatar/21261364720250416104735WDTSAX.jpg</t>
  </si>
  <si>
    <t>JMH112SK115599</t>
  </si>
  <si>
    <t xml:space="preserve">	20904516285662</t>
  </si>
  <si>
    <t>JMG1E1295769</t>
  </si>
  <si>
    <t>KB5769P</t>
  </si>
  <si>
    <t>https://fruitbasket.blob.core.windows.net/gk2o5k/avatar/2963440120250416104528CXLAMF.jpg</t>
  </si>
  <si>
    <t>JMG112SK295659</t>
  </si>
  <si>
    <t xml:space="preserve">	20904516285404</t>
  </si>
  <si>
    <t>JMD1E1860620</t>
  </si>
  <si>
    <t>KB0620P</t>
  </si>
  <si>
    <t>https://fruitbasket.blob.core.windows.net/gk2o5k/avatar/21261364720250416103030USGQ6F.jpg</t>
  </si>
  <si>
    <t>JMD11XSK861100</t>
  </si>
  <si>
    <t xml:space="preserve">	20904516272449</t>
  </si>
  <si>
    <t>JMH1E1097648</t>
  </si>
  <si>
    <t>KB7648P</t>
  </si>
  <si>
    <t>https://fruitbasket.blob.core.windows.net/gk2o5k/avatar/21261364720250415144058AWXNGO.jpg</t>
  </si>
  <si>
    <t>JMH116SK099231</t>
  </si>
  <si>
    <t xml:space="preserve">	20904516272323</t>
  </si>
  <si>
    <t>JMH1E1097649</t>
  </si>
  <si>
    <t>KB7649P</t>
  </si>
  <si>
    <t>https://fruitbasket.blob.core.windows.net/gk2o5k/avatar/21261364720250415143121LF5FM3.jpg</t>
  </si>
  <si>
    <t>JMH118SK099232</t>
  </si>
  <si>
    <t xml:space="preserve">	20904516271201</t>
  </si>
  <si>
    <t>KF01E1853135</t>
  </si>
  <si>
    <t>https://fruitbasket.blob.core.windows.net/gk2o5k/avatar/21277238420250415142539Q07FQF.jpg</t>
  </si>
  <si>
    <t>KF0115SK855258</t>
  </si>
  <si>
    <t xml:space="preserve">	20904516270919</t>
  </si>
  <si>
    <t>https://fruitbasket.blob.core.windows.net/gk2o5k/avatar/21229262820250415131056UMGUUY.jpg</t>
  </si>
  <si>
    <t xml:space="preserve">	20904516270868</t>
  </si>
  <si>
    <t>JMH1E1120831</t>
  </si>
  <si>
    <t>https://fruitbasket.blob.core.windows.net/gk2o5k/avatar/212772384202504151301133QGN70.jpg</t>
  </si>
  <si>
    <t>JMH11XSK122512</t>
  </si>
  <si>
    <t xml:space="preserve">	20904516271749</t>
  </si>
  <si>
    <t>JMD1E1856092</t>
  </si>
  <si>
    <t>KB6092P</t>
  </si>
  <si>
    <t>https://fruitbasket.blob.core.windows.net/gk2o5k/avatar/21261364720250415115600NSRBIS.jpg</t>
  </si>
  <si>
    <t>JMD112SK856487</t>
  </si>
  <si>
    <t xml:space="preserve">	20904516271218</t>
  </si>
  <si>
    <t>JBK1E2090076</t>
  </si>
  <si>
    <t>KB0076P</t>
  </si>
  <si>
    <t>https://fruitbasket.blob.core.windows.net/gk2o5k/avatar/21261364720250415112012IHPQ7R.jpg</t>
  </si>
  <si>
    <t>JBK122SK092322</t>
  </si>
  <si>
    <t xml:space="preserve">	20904516271111</t>
  </si>
  <si>
    <t>KC02E1292247</t>
  </si>
  <si>
    <t>KB2247P</t>
  </si>
  <si>
    <t>https://fruitbasket.blob.core.windows.net/gk2o5k/avatar/212613647202504151112569DXOHL.jpg</t>
  </si>
  <si>
    <t>KC0219SK292755</t>
  </si>
  <si>
    <t xml:space="preserve">	20904516254033</t>
  </si>
  <si>
    <t>JMH1E1093508</t>
  </si>
  <si>
    <t>KB3508P</t>
  </si>
  <si>
    <t>https://fruitbasket.blob.core.windows.net/gk2o5k/avatar/212613647202504141312145MUITH.jpg</t>
  </si>
  <si>
    <t>JMH115SK095106</t>
  </si>
  <si>
    <t xml:space="preserve">	20904516253635</t>
  </si>
  <si>
    <t>KF01E1842415</t>
  </si>
  <si>
    <t>KB2415P</t>
  </si>
  <si>
    <t>https://fruitbasket.blob.core.windows.net/gk2o5k/avatar/21261364720250414113709EZ24ZJ.jpg</t>
  </si>
  <si>
    <t>KF0110SK840991</t>
  </si>
  <si>
    <t xml:space="preserve">	20904516253424</t>
  </si>
  <si>
    <t>JME1E1361371</t>
  </si>
  <si>
    <t>KB1371P</t>
  </si>
  <si>
    <t>https://fruitbasket.blob.core.windows.net/gk2o5k/avatar/21261364720250414111811CUFHJ9.jpg</t>
  </si>
  <si>
    <t>JME116SK363501</t>
  </si>
  <si>
    <t xml:space="preserve">	20904516253216</t>
  </si>
  <si>
    <t>JME1E1395091</t>
  </si>
  <si>
    <t>KB5091P</t>
  </si>
  <si>
    <t>https://fruitbasket.blob.core.windows.net/gk2o5k/avatar/212613647202504141024397UFDZH.jpg</t>
  </si>
  <si>
    <t>JME115SK396344</t>
  </si>
  <si>
    <t xml:space="preserve">	20904516169421</t>
  </si>
  <si>
    <t>JMC1E1585565</t>
  </si>
  <si>
    <t>KB5565P</t>
  </si>
  <si>
    <t>https://fruitbasket.blob.core.windows.net/gk2o5k/avatar/21261364720250411113745GASMF2.jpg</t>
  </si>
  <si>
    <t>JMC111SK586758</t>
  </si>
  <si>
    <t xml:space="preserve">	20904516168893</t>
  </si>
  <si>
    <t>JMH1E1098001</t>
  </si>
  <si>
    <t>KB8001P</t>
  </si>
  <si>
    <t>https://fruitbasket.blob.core.windows.net/gk2o5k/avatar/2126136472025041111161214IIER.jpg</t>
  </si>
  <si>
    <t>JMH118SK099764</t>
  </si>
  <si>
    <t xml:space="preserve">	20904516168720</t>
  </si>
  <si>
    <t>KFA1E1285218</t>
  </si>
  <si>
    <t>KB5218P</t>
  </si>
  <si>
    <t>https://fruitbasket.blob.core.windows.net/gk2o5k/avatar/212613647202504111101076KUEBC.jpg</t>
  </si>
  <si>
    <t>KFA115SK285817</t>
  </si>
  <si>
    <t xml:space="preserve">	20904516130551</t>
  </si>
  <si>
    <t>KF01E1862838</t>
  </si>
  <si>
    <t>KB2838X</t>
  </si>
  <si>
    <t>https://fruitbasket.blob.core.windows.net/gk2o5k/avatar/21277238420250409100249E6QKAG.jpg</t>
  </si>
  <si>
    <t>KF0110SK862862</t>
  </si>
  <si>
    <t xml:space="preserve">	20904516130513</t>
  </si>
  <si>
    <t>JMH1E1118800</t>
  </si>
  <si>
    <t>KB8800X</t>
  </si>
  <si>
    <t>https://fruitbasket.blob.core.windows.net/gk2o5k/avatar/21277238420250409093315HHY5NK.jpg</t>
  </si>
  <si>
    <t>JMH110SK120381</t>
  </si>
  <si>
    <t xml:space="preserve">	20904516130205</t>
  </si>
  <si>
    <t>JMH1E1102483</t>
  </si>
  <si>
    <t>KB2483X</t>
  </si>
  <si>
    <t>https://fruitbasket.blob.core.windows.net/gk2o5k/avatar/21229262820250409090858RSDDQK.jpg</t>
  </si>
  <si>
    <t>JMH110SK104083</t>
  </si>
  <si>
    <t xml:space="preserve">	20904516130132</t>
  </si>
  <si>
    <t>JMH1E1101295</t>
  </si>
  <si>
    <t>https://fruitbasket.blob.core.windows.net/gk2o5k/avatar/21229262820250409090647SLGWPY.jpg</t>
  </si>
  <si>
    <t>JMH110SK102866</t>
  </si>
  <si>
    <t xml:space="preserve">	20904516117927</t>
  </si>
  <si>
    <t>JMH1E1107479</t>
  </si>
  <si>
    <t>KB7479P</t>
  </si>
  <si>
    <t>https://fruitbasket.blob.core.windows.net/gk2o5k/avatar/21261364720250408120318ZPETH9.jpg</t>
  </si>
  <si>
    <t>JMH112SK109060</t>
  </si>
  <si>
    <t xml:space="preserve">	20904516117799</t>
  </si>
  <si>
    <t>KC02E1289484</t>
  </si>
  <si>
    <t>KB9484P</t>
  </si>
  <si>
    <t>https://fruitbasket.blob.core.windows.net/gk2o5k/avatar/2126136472025040811325244QXAR.jpg</t>
  </si>
  <si>
    <t>KC021XSK290142</t>
  </si>
  <si>
    <t xml:space="preserve">	20904516100526</t>
  </si>
  <si>
    <t>JMH1E1100370</t>
  </si>
  <si>
    <t>KB0370P</t>
  </si>
  <si>
    <t>https://fruitbasket.blob.core.windows.net/gk2o5k/avatar/21261364720250407114706SFCWRU.jpg</t>
  </si>
  <si>
    <t>JMH118SK101979</t>
  </si>
  <si>
    <t xml:space="preserve">	20904516065684</t>
  </si>
  <si>
    <t>JMH1E1093843</t>
  </si>
  <si>
    <t>https://fruitbasket.blob.core.windows.net/gk2o5k/avatar/212613647202504051104064N7Q2N.jpg</t>
  </si>
  <si>
    <t>JMH118SK095424</t>
  </si>
  <si>
    <t xml:space="preserve">	20904516065501</t>
  </si>
  <si>
    <t>JBK3E1566191</t>
  </si>
  <si>
    <t>KB6191P</t>
  </si>
  <si>
    <t>https://fruitbasket.blob.core.windows.net/gk2o5k/avatar/21261364720250405105406XXN31M.jpg</t>
  </si>
  <si>
    <t>JBK316SK567913</t>
  </si>
  <si>
    <t>09045-PKB-2503842</t>
  </si>
  <si>
    <t>ba0ab45d-fd57-4c4d-54fd-08dd8e4b0b8b</t>
  </si>
  <si>
    <t>2025-05-08</t>
  </si>
  <si>
    <t>https://fruitbasket.blob.core.windows.net/gk2o5k/avatar/21223314820250508231146B8Z9VK.jpg</t>
  </si>
  <si>
    <t>09045-PKB-2503843</t>
  </si>
  <si>
    <t>89bf40f8-59f4-4e00-c768-08dd8e48afb3</t>
  </si>
  <si>
    <t>https://fruitbasket.blob.core.windows.net/gk2o5k/avatar/21223314820250508231001WUSCAW.jpg</t>
  </si>
  <si>
    <t>09045-PKB-2503847</t>
  </si>
  <si>
    <t>888994e8-07d3-4c83-30c0-08dd8e487c0b</t>
  </si>
  <si>
    <t>JMH1E1032126</t>
  </si>
  <si>
    <t>https://fruitbasket.blob.core.windows.net/gk2o5k/avatar/21223314820250508230813AFSQJX.jpg</t>
  </si>
  <si>
    <t>JMH119RK031516</t>
  </si>
  <si>
    <t>09045-PKB-2503837</t>
  </si>
  <si>
    <t>eaa7093e-9093-41c3-fc5f-08dd8e47bec9</t>
  </si>
  <si>
    <t>KB22E1044386</t>
  </si>
  <si>
    <t>KB4386XZ</t>
  </si>
  <si>
    <t>https://fruitbasket.blob.core.windows.net/gk2o5k/avatar/21277238420250508230024U9CH54.jpg</t>
  </si>
  <si>
    <t>KB2211RK044542</t>
  </si>
  <si>
    <t>09045-PKB-2503844</t>
  </si>
  <si>
    <t>cc41ba12-ad20-4792-a9f2-08dd8e46f289</t>
  </si>
  <si>
    <t>https://fruitbasket.blob.core.windows.net/gk2o5k/avatar/21277238420250508225933D6OGBN.jpg</t>
  </si>
  <si>
    <t>09045-PKB-2503839</t>
  </si>
  <si>
    <t>71044d48-4e79-40e1-c767-08dd8e48afb3</t>
  </si>
  <si>
    <t>https://fruitbasket.blob.core.windows.net/gk2o5k/avatar/212772384202505082257160GQNSO.jpg</t>
  </si>
  <si>
    <t>09045-PKB-2503840</t>
  </si>
  <si>
    <t>1322011d-aacd-46ab-c766-08dd8e48afb3</t>
  </si>
  <si>
    <t>https://fruitbasket.blob.core.windows.net/gk2o5k/avatar/212772384202505082254516SCS4T.jpg</t>
  </si>
  <si>
    <t>09045-PKB-2503841</t>
  </si>
  <si>
    <t>4993cb91-9143-4c4c-30bf-08dd8e487c0b</t>
  </si>
  <si>
    <t>https://fruitbasket.blob.core.windows.net/gk2o5k/avatar/21277238420250508225323V2EYJ3.jpg</t>
  </si>
  <si>
    <t>09045-PKB-2503848</t>
  </si>
  <si>
    <t>32e675c8-b898-4918-fc5e-08dd8e47bec9</t>
  </si>
  <si>
    <t>JMF2E1172125</t>
  </si>
  <si>
    <t>https://fruitbasket.blob.core.windows.net/gk2o5k/avatar/2127723842025050822480384ZXCE.jpg</t>
  </si>
  <si>
    <t>JMF217RK172779</t>
  </si>
  <si>
    <t>09045-PKB-2503838</t>
  </si>
  <si>
    <t>c427f7dd-b217-45b9-a9f1-08dd8e46f289</t>
  </si>
  <si>
    <t>https://fruitbasket.blob.core.windows.net/gk2o5k/avatar/21229262820250508224220QATGUA.jpg</t>
  </si>
  <si>
    <t>09045-PKB-2503846</t>
  </si>
  <si>
    <t>da9bdb3f-9d3c-4594-c744-08dd8e469807</t>
  </si>
  <si>
    <t>https://fruitbasket.blob.core.windows.net/gk2o5k/avatar/21229262820250508223951QYP8DD.jpg</t>
  </si>
  <si>
    <t>09045-PKB-2503830</t>
  </si>
  <si>
    <t>61b660c7-4240-4ad2-56e0-08dd8dc24494</t>
  </si>
  <si>
    <t>JMF1E1165794</t>
  </si>
  <si>
    <t>KB5794P</t>
  </si>
  <si>
    <t>https://fruitbasket.blob.core.windows.net/gk2o5k/avatar/212613647202505081323534G1ZQM.jpg</t>
  </si>
  <si>
    <t>JMF117RK164781</t>
  </si>
  <si>
    <t>09045-PKB-2503829</t>
  </si>
  <si>
    <t>eac8102f-46b7-43de-d8db-08dd8dc1b39b</t>
  </si>
  <si>
    <t>https://fruitbasket.blob.core.windows.net/gk2o5k/avatar/21261364720250508132106KYW8FT.jpg</t>
  </si>
  <si>
    <t>09045-PKB-2503835</t>
  </si>
  <si>
    <t>c39cb6e0-9a58-4907-c72a-08dd8dc120d2</t>
  </si>
  <si>
    <t>JMF1E1197978</t>
  </si>
  <si>
    <t>KB7978P</t>
  </si>
  <si>
    <t>https://fruitbasket.blob.core.windows.net/gk2o5k/avatar/2963440120250508124612MSAHWD.jpg</t>
  </si>
  <si>
    <t>JMF115SK198515</t>
  </si>
  <si>
    <t>09045-PKB-2503831</t>
  </si>
  <si>
    <t>ae9544df-faae-4d6b-b4e8-08dd8dc1c7ca</t>
  </si>
  <si>
    <t>https://fruitbasket.blob.core.windows.net/gk2o5k/avatar/21222168520250508121546WMWBCP.jpg</t>
  </si>
  <si>
    <t>09045-PKB-2503832</t>
  </si>
  <si>
    <t>11c42622-e7c8-4402-d865-08dd8dc1b39b</t>
  </si>
  <si>
    <t>JBK1E2084070</t>
  </si>
  <si>
    <t>KB4070P</t>
  </si>
  <si>
    <t>https://fruitbasket.blob.core.windows.net/gk2o5k/avatar/29634401202505081214581YUTEI.jpg</t>
  </si>
  <si>
    <t>JBK128SK086735</t>
  </si>
  <si>
    <t>09045-PKB-2503828</t>
  </si>
  <si>
    <t>9cae7792-19e1-421b-be29-08dd8dc013da</t>
  </si>
  <si>
    <t>JMG1E1246004</t>
  </si>
  <si>
    <t>KB6004P</t>
  </si>
  <si>
    <t>https://fruitbasket.blob.core.windows.net/gk2o5k/avatar/29895920202505081205037J3PXH.jpg</t>
  </si>
  <si>
    <t>JMG113SK251072</t>
  </si>
  <si>
    <t>09045-PKB-2503827</t>
  </si>
  <si>
    <t>495b4e46-0ab0-46cd-10e1-08dd8dc25416</t>
  </si>
  <si>
    <t>https://fruitbasket.blob.core.windows.net/gk2o5k/avatar/2989592020250508115754IZYMKH.jpg</t>
  </si>
  <si>
    <t>09045-PKB-2503824</t>
  </si>
  <si>
    <t>92f653f8-0410-4e87-5629-08dd8dc24494</t>
  </si>
  <si>
    <t>JBK1E2089639</t>
  </si>
  <si>
    <t>KB9639P</t>
  </si>
  <si>
    <t>https://fruitbasket.blob.core.windows.net/gk2o5k/avatar/2989592020250508112423TSYBYW.jpg</t>
  </si>
  <si>
    <t>JBK121SK092084</t>
  </si>
  <si>
    <t>09045-PKB-2503779</t>
  </si>
  <si>
    <t>a8699f76-e844-49ad-422a-08dd8b584e4f</t>
  </si>
  <si>
    <t>JMH2E1122350</t>
  </si>
  <si>
    <t>KB2350P</t>
  </si>
  <si>
    <t>2025-05-06</t>
  </si>
  <si>
    <t>https://fruitbasket.blob.core.windows.net/gk2o5k/avatar/2963440120250506122729FY0CPK.jpg</t>
  </si>
  <si>
    <t>JMH213SK122138</t>
  </si>
  <si>
    <t>09045-PKB-2503778</t>
  </si>
  <si>
    <t>db2938d8-2b0c-4809-d5f5-08dd8b4d88e2</t>
  </si>
  <si>
    <t>https://fruitbasket.blob.core.windows.net/gk2o5k/avatar/2963440120250506112632JU8OSR.jpg</t>
  </si>
  <si>
    <t>09045-PKB-2503777</t>
  </si>
  <si>
    <t>22beda62-1207-4cd5-0dde-08dd8b4e4269</t>
  </si>
  <si>
    <t>JMH2E1228243</t>
  </si>
  <si>
    <t>KB8243P</t>
  </si>
  <si>
    <t>https://fruitbasket.blob.core.windows.net/gk2o5k/avatar/2963440120250506112500PPBVUI.jpg</t>
  </si>
  <si>
    <t>JMH219SK228190</t>
  </si>
  <si>
    <t>09045-PKB-2503776</t>
  </si>
  <si>
    <t>f6282a06-2be1-44e0-d5f3-08dd8b4d88e2</t>
  </si>
  <si>
    <t>JMH2E1153676</t>
  </si>
  <si>
    <t>KB3676P</t>
  </si>
  <si>
    <t>https://fruitbasket.blob.core.windows.net/gk2o5k/avatar/29634401202505061124015OSWK3.jpg</t>
  </si>
  <si>
    <t>JMH21XSK153354</t>
  </si>
  <si>
    <t>09045-PKB-2503769</t>
  </si>
  <si>
    <t>13b6ff69-742d-44cb-1967-08dd8b55c609</t>
  </si>
  <si>
    <t>JMH1E1129294</t>
  </si>
  <si>
    <t>KB9294P</t>
  </si>
  <si>
    <t>2025-05-05</t>
  </si>
  <si>
    <t>https://fruitbasket.blob.core.windows.net/gk2o5k/avatar/2963440120250505174422GF6K8T.jpg</t>
  </si>
  <si>
    <t>JMH111SK129770</t>
  </si>
  <si>
    <t>09045-PKB-2503768</t>
  </si>
  <si>
    <t>c15a7909-4e3c-42b1-1965-08dd8b55c609</t>
  </si>
  <si>
    <t>JMH2E1174521</t>
  </si>
  <si>
    <t>KB4521P</t>
  </si>
  <si>
    <t>https://fruitbasket.blob.core.windows.net/gk2o5k/avatar/29634401202505051743203NATBP.jpg</t>
  </si>
  <si>
    <t>JMH21XSK174270</t>
  </si>
  <si>
    <t>09045-PKB-2503767</t>
  </si>
  <si>
    <t>08309177-9739-4349-7d9a-08dd8b500be7</t>
  </si>
  <si>
    <t>JMD1E1879621</t>
  </si>
  <si>
    <t>KB9621P</t>
  </si>
  <si>
    <t>https://fruitbasket.blob.core.windows.net/gk2o5k/avatar/2121439832025050517415416AOYE.jpg</t>
  </si>
  <si>
    <t>JMD113SK880149</t>
  </si>
  <si>
    <t>09045-PKB-2503766</t>
  </si>
  <si>
    <t>9aace369-e604-4f26-4f66-08dd8b58cd95</t>
  </si>
  <si>
    <t>JMD1E1879602</t>
  </si>
  <si>
    <t>KB9602P</t>
  </si>
  <si>
    <t>https://fruitbasket.blob.core.windows.net/gk2o5k/avatar/21214398320250505173954REAEVR.jpg</t>
  </si>
  <si>
    <t>JMD115SK879990</t>
  </si>
  <si>
    <t>09045-PKB-2503763</t>
  </si>
  <si>
    <t>9299bff9-72ca-4bf1-d339-08dd8b4d88e2</t>
  </si>
  <si>
    <t>JMH1E1083615</t>
  </si>
  <si>
    <t>KB3615P</t>
  </si>
  <si>
    <t>https://fruitbasket.blob.core.windows.net/gk2o5k/avatar/2989592020250505173711SSYENQ.jpg</t>
  </si>
  <si>
    <t>JMH110SK085325</t>
  </si>
  <si>
    <t>09045-PKB-2503764</t>
  </si>
  <si>
    <t>530764dc-ebd0-48d8-0b34-08dd8b4e4269</t>
  </si>
  <si>
    <t>https://fruitbasket.blob.core.windows.net/gk2o5k/avatar/21261364720250505171219LFWTOY.jpg</t>
  </si>
  <si>
    <t>09045-PKB-2503749</t>
  </si>
  <si>
    <t>9a332f9d-1fba-461c-e02d-08dd89d52004</t>
  </si>
  <si>
    <t>KF01E1792568</t>
  </si>
  <si>
    <t>KB2568P</t>
  </si>
  <si>
    <t>2025-05-04</t>
  </si>
  <si>
    <t>https://fruitbasket.blob.core.windows.net/gk2o5k/avatar/212613647202505041212555Z6EBC.jpg</t>
  </si>
  <si>
    <t>KF0119RK792840</t>
  </si>
  <si>
    <t>09045-PKB-2503747</t>
  </si>
  <si>
    <t>4a5d9345-7e10-4ab8-2e75-08dd89d31080</t>
  </si>
  <si>
    <t>JMF1E1176365</t>
  </si>
  <si>
    <t>KB6365OPP</t>
  </si>
  <si>
    <t>https://fruitbasket.blob.core.windows.net/gk2o5k/avatar/21255979620250504120727BAFQJZ.jpg</t>
  </si>
  <si>
    <t>JMF111SK176558</t>
  </si>
  <si>
    <t>09045-PKB-2503746</t>
  </si>
  <si>
    <t>c46dbb28-71d4-4be0-2e67-08dd89d31080</t>
  </si>
  <si>
    <t>https://fruitbasket.blob.core.windows.net/gk2o5k/avatar/2989592020250504115329HBNA3T.jpg</t>
  </si>
  <si>
    <t>09045-PKB-2503745</t>
  </si>
  <si>
    <t>bf18176b-a5a4-4193-1de7-08dd89d2f0de</t>
  </si>
  <si>
    <t>https://fruitbasket.blob.core.windows.net/gk2o5k/avatar/21261364720250504115124XPLPDH.jpg</t>
  </si>
  <si>
    <t>09045-PKB-2503744</t>
  </si>
  <si>
    <t>c100b002-5dc7-4d73-2e4d-08dd89d31080</t>
  </si>
  <si>
    <t>KC02E1273855</t>
  </si>
  <si>
    <t>KB3855P</t>
  </si>
  <si>
    <t>https://fruitbasket.blob.core.windows.net/gk2o5k/avatar/21261364720250504114757M090R2.jpg</t>
  </si>
  <si>
    <t>KC0213RK274326</t>
  </si>
  <si>
    <t>09045-PKB-2503734</t>
  </si>
  <si>
    <t>10fae94b-2173-4589-d390-08dd89d5bdab</t>
  </si>
  <si>
    <t>2025-05-03</t>
  </si>
  <si>
    <t>https://fruitbasket.blob.core.windows.net/gk2o5k/avatar/21261364720250503174605YDEZ7J.jpg</t>
  </si>
  <si>
    <t>09045-PKB-2503738</t>
  </si>
  <si>
    <t>f4dc4213-db3a-4ce8-fa28-08dd89d5a62d</t>
  </si>
  <si>
    <t>JBK3E1565355</t>
  </si>
  <si>
    <t>KB5355P</t>
  </si>
  <si>
    <t>https://fruitbasket.blob.core.windows.net/gk2o5k/avatar/2963440120250503162749ZKLLUE.jpg</t>
  </si>
  <si>
    <t>JBK31XSK566912</t>
  </si>
  <si>
    <t>09045-PKB-2503737</t>
  </si>
  <si>
    <t>9e5af3f0-4866-4a6e-fa26-08dd89d5a62d</t>
  </si>
  <si>
    <t>KD11E1576598</t>
  </si>
  <si>
    <t>KB6598P</t>
  </si>
  <si>
    <t>https://fruitbasket.blob.core.windows.net/gk2o5k/avatar/2963440120250503162647MPNKPS.jpg</t>
  </si>
  <si>
    <t>KD1112SK577351</t>
  </si>
  <si>
    <t>09045-PKB-2503736</t>
  </si>
  <si>
    <t>69676eae-f90c-4c99-2cab-08dd89d31080</t>
  </si>
  <si>
    <t>JBK1E2085557</t>
  </si>
  <si>
    <t>https://fruitbasket.blob.core.windows.net/gk2o5k/avatar/29895920202505031613129MIQZN.jpg</t>
  </si>
  <si>
    <t>JBK124SK088191</t>
  </si>
  <si>
    <t>09045-PKB-2503735</t>
  </si>
  <si>
    <t>59177332-e32a-48b8-de58-08dd89d52004</t>
  </si>
  <si>
    <t>JME1E1434663</t>
  </si>
  <si>
    <t>KB4663J</t>
  </si>
  <si>
    <t>https://fruitbasket.blob.core.windows.net/gk2o5k/avatar/2963440120250503160124WNXGS3.jpg</t>
  </si>
  <si>
    <t>JME113SK438610</t>
  </si>
  <si>
    <t>09045-PKB-2503732</t>
  </si>
  <si>
    <t>29e5b892-6b21-4e76-1acb-08dd89d2f0de</t>
  </si>
  <si>
    <t>KC02E1279841</t>
  </si>
  <si>
    <t>KB9841BA</t>
  </si>
  <si>
    <t>https://fruitbasket.blob.core.windows.net/gk2o5k/avatar/21261364720250503122434RCNQ6M.jpg</t>
  </si>
  <si>
    <t>KC0215RK280290</t>
  </si>
  <si>
    <t>09045-PKB-2503731</t>
  </si>
  <si>
    <t>f7a9fcc7-e5e8-4aae-1a8b-08dd89d2f0de</t>
  </si>
  <si>
    <t>KFE1E1063408</t>
  </si>
  <si>
    <t>KB3408P</t>
  </si>
  <si>
    <t>https://fruitbasket.blob.core.windows.net/gk2o5k/avatar/2963440120250503120757XQLGNU.jpg</t>
  </si>
  <si>
    <t>KFE114SK063180</t>
  </si>
  <si>
    <t>09045-PKB-2503730</t>
  </si>
  <si>
    <t>361cacb4-3d2c-4d99-dc99-08dd89d52004</t>
  </si>
  <si>
    <t>JME1E1370065</t>
  </si>
  <si>
    <t>KB0065P</t>
  </si>
  <si>
    <t>https://fruitbasket.blob.core.windows.net/gk2o5k/avatar/2963440120250503120704VJOMD5.jpg</t>
  </si>
  <si>
    <t>JME119SK371415</t>
  </si>
  <si>
    <t>09045-PKB-2503729</t>
  </si>
  <si>
    <t>55bec94d-ac74-4cf2-2ad5-08dd89d31080</t>
  </si>
  <si>
    <t>JBK3E1565354</t>
  </si>
  <si>
    <t>KB5354P</t>
  </si>
  <si>
    <t>https://fruitbasket.blob.core.windows.net/gk2o5k/avatar/2963440120250503120634ZHSKLT.jpg</t>
  </si>
  <si>
    <t>JBK313SK566914</t>
  </si>
  <si>
    <t>09045-PKB-2503715</t>
  </si>
  <si>
    <t>861eae5f-7006-46d3-3ccd-08dd890a6d7e</t>
  </si>
  <si>
    <t>JMD1E1883633</t>
  </si>
  <si>
    <t>2025-05-02</t>
  </si>
  <si>
    <t>https://fruitbasket.blob.core.windows.net/gk2o5k/avatar/21255979620250502174727UNEM6K.jpg</t>
  </si>
  <si>
    <t>JMD116SK884230</t>
  </si>
  <si>
    <t>09045-PKB-2503708</t>
  </si>
  <si>
    <t>e61b195e-c586-46b4-bff2-08dd890bdaa9</t>
  </si>
  <si>
    <t>KC02E1294446</t>
  </si>
  <si>
    <t>KB4446J</t>
  </si>
  <si>
    <t>https://fruitbasket.blob.core.windows.net/gk2o5k/avatar/2963440120250502174439IETHGK.jpg</t>
  </si>
  <si>
    <t>KC0215SK294972</t>
  </si>
  <si>
    <t>09045-PKB-2503707</t>
  </si>
  <si>
    <t>ab0ef9a6-dd66-4f80-589a-08dd890b7cd6</t>
  </si>
  <si>
    <t>JMC1E1597709</t>
  </si>
  <si>
    <t>KB7709J</t>
  </si>
  <si>
    <t>https://fruitbasket.blob.core.windows.net/gk2o5k/avatar/21222168520250502174301EQXXNH.jpg</t>
  </si>
  <si>
    <t>JMC11XSK598889</t>
  </si>
  <si>
    <t>09045-PKB-2503710</t>
  </si>
  <si>
    <t>b24f13ad-1265-4a90-bff0-08dd890bdaa9</t>
  </si>
  <si>
    <t>JBK3E1569458</t>
  </si>
  <si>
    <t>KB9458J</t>
  </si>
  <si>
    <t>https://fruitbasket.blob.core.windows.net/gk2o5k/avatar/21222168520250502174022PIJW4D.jpg</t>
  </si>
  <si>
    <t>JBK31XSK571186</t>
  </si>
  <si>
    <t>09045-PKB-2503711</t>
  </si>
  <si>
    <t>8fb68362-d6f0-420a-5894-08dd890b7cd6</t>
  </si>
  <si>
    <t>JBK3E1568294</t>
  </si>
  <si>
    <t>KB8294J</t>
  </si>
  <si>
    <t>https://fruitbasket.blob.core.windows.net/gk2o5k/avatar/21222168520250502173815QDF5JA.jpg</t>
  </si>
  <si>
    <t>JBK311SK569973</t>
  </si>
  <si>
    <t>09045-PKB-2503714</t>
  </si>
  <si>
    <t>04cf0d88-1e1f-4e1f-5a51-08dd8909ecdf</t>
  </si>
  <si>
    <t>JBP1E2098953</t>
  </si>
  <si>
    <t>KB8953P</t>
  </si>
  <si>
    <t>https://fruitbasket.blob.core.windows.net/gk2o5k/avatar/21261364720250502173126NYCFM6.jpg</t>
  </si>
  <si>
    <t>JBP124SK099091</t>
  </si>
  <si>
    <t>09045-PKB-2503712</t>
  </si>
  <si>
    <t>364116dc-f6ee-4661-5a3f-08dd8909ecdf</t>
  </si>
  <si>
    <t>JMH1E1128246</t>
  </si>
  <si>
    <t>KB8246P</t>
  </si>
  <si>
    <t>https://fruitbasket.blob.core.windows.net/gk2o5k/avatar/21261364720250502163515DMQBQY.jpg</t>
  </si>
  <si>
    <t>JMH116SK129926</t>
  </si>
  <si>
    <t>09045-PKB-2503700</t>
  </si>
  <si>
    <t>04f0e7ea-7a09-4464-147f-08dd87727d99</t>
  </si>
  <si>
    <t>JMH2E1153752</t>
  </si>
  <si>
    <t>KB3752KIW</t>
  </si>
  <si>
    <t>2025-05-01</t>
  </si>
  <si>
    <t>https://fruitbasket.blob.core.windows.net/gk2o5k/avatar/21255979620250501191951YK1GLM.jpg</t>
  </si>
  <si>
    <t>JMH214SK153432</t>
  </si>
  <si>
    <t>09045-PKB-2503699</t>
  </si>
  <si>
    <t>8126f88e-0e21-4d13-619c-08dd87674e19</t>
  </si>
  <si>
    <t>JMH2E1174578</t>
  </si>
  <si>
    <t>KB7457J</t>
  </si>
  <si>
    <t>https://fruitbasket.blob.core.windows.net/gk2o5k/avatar/21222168520250501190936XNADRG.jpg</t>
  </si>
  <si>
    <t>JMH213SK174255</t>
  </si>
  <si>
    <t>09045-PKB-2503702</t>
  </si>
  <si>
    <t>a8347d8d-761e-46b9-2ced-08dd876041a8</t>
  </si>
  <si>
    <t>JBK3E1569280</t>
  </si>
  <si>
    <t>KB9280P</t>
  </si>
  <si>
    <t>https://fruitbasket.blob.core.windows.net/gk2o5k/avatar/21261364720250501190903VC1IKS.jpg</t>
  </si>
  <si>
    <t>JBK314SK570969</t>
  </si>
  <si>
    <t>09045-PKB-2504125</t>
  </si>
  <si>
    <t>9b5d2c40-2bb4-4a22-424d-08dd926e3729</t>
  </si>
  <si>
    <t>2025-05-16</t>
  </si>
  <si>
    <t>https://fruitbasket.blob.core.windows.net/gk2o5k/avatar/21229262820250516224956DCXTSI.jpg</t>
  </si>
  <si>
    <t>09045-PKB-2504114</t>
  </si>
  <si>
    <t>2876a280-c61f-4f01-260e-08dd92703621</t>
  </si>
  <si>
    <t>https://fruitbasket.blob.core.windows.net/gk2o5k/avatar/21277238420250516223859GMZ6MC.jpg</t>
  </si>
  <si>
    <t>09045-PKB-2504115</t>
  </si>
  <si>
    <t>5984ae58-6274-4652-fcc4-08dd92719188</t>
  </si>
  <si>
    <t>https://fruitbasket.blob.core.windows.net/gk2o5k/avatar/212233148202505162224190FYCYK.jpg</t>
  </si>
  <si>
    <t>09045-PKB-2504099</t>
  </si>
  <si>
    <t>ad452c4b-0ad4-47d4-d109-08dd9273c0b5</t>
  </si>
  <si>
    <t>JMG1E1282024</t>
  </si>
  <si>
    <t>https://fruitbasket.blob.core.windows.net/gk2o5k/avatar/21223314820250516222058LWFNVT.jpg</t>
  </si>
  <si>
    <t>JMG119SK281905</t>
  </si>
  <si>
    <t>09045-PKB-2504100</t>
  </si>
  <si>
    <t>909e38bc-43da-4c1f-424c-08dd926e3729</t>
  </si>
  <si>
    <t>JMF2E1391830</t>
  </si>
  <si>
    <t>https://fruitbasket.blob.core.windows.net/gk2o5k/avatar/2122331482025051622185351F10S.jpg</t>
  </si>
  <si>
    <t>JMF217SK392588</t>
  </si>
  <si>
    <t>09045-PKB-2504120</t>
  </si>
  <si>
    <t>389115bd-a4f9-4737-fcc3-08dd92719188</t>
  </si>
  <si>
    <t>KFE1E1108780</t>
  </si>
  <si>
    <t>https://fruitbasket.blob.core.windows.net/gk2o5k/avatar/212772384202505162215396GJ2JG.jpg</t>
  </si>
  <si>
    <t>KFE119SK108677</t>
  </si>
  <si>
    <t>09045-PKB-2504111</t>
  </si>
  <si>
    <t>dc07594f-4a9b-4b78-424b-08dd926e3729</t>
  </si>
  <si>
    <t>https://fruitbasket.blob.core.windows.net/gk2o5k/avatar/21223314820250516221232FCSDBL.jpg</t>
  </si>
  <si>
    <t>09045-PKB-2504123</t>
  </si>
  <si>
    <t>e97cf3aa-44e0-42e5-a8bd-08dd94174cac</t>
  </si>
  <si>
    <t>JMH2E1251927</t>
  </si>
  <si>
    <t>2025-04-21</t>
  </si>
  <si>
    <t>https://fruitbasket.blob.core.windows.net/gk2o5k/avatar/21277238420250516220928XXOHLB.jpg</t>
  </si>
  <si>
    <t>JMH218SK251508</t>
  </si>
  <si>
    <t>09045-PKB-2504118</t>
  </si>
  <si>
    <t>25dd3b8d-894d-4ea6-260d-08dd92703621</t>
  </si>
  <si>
    <t>JMF2E1380906</t>
  </si>
  <si>
    <t>https://fruitbasket.blob.core.windows.net/gk2o5k/avatar/21223314820250516220643AXX0EU.jpg</t>
  </si>
  <si>
    <t>JMF215SK381797</t>
  </si>
  <si>
    <t>09045-PKB-2504119</t>
  </si>
  <si>
    <t>ec3ff710-ff1f-427f-520b-08dd9277a5ad</t>
  </si>
  <si>
    <t>JMH1E1111153</t>
  </si>
  <si>
    <t>https://fruitbasket.blob.core.windows.net/gk2o5k/avatar/21223314820250516214909M8QZ0F.jpg</t>
  </si>
  <si>
    <t>JMH119SK112750</t>
  </si>
  <si>
    <t>09045-PKB-2504126</t>
  </si>
  <si>
    <t>dbe4048d-d4a7-4c07-260b-08dd92703621</t>
  </si>
  <si>
    <t>https://fruitbasket.blob.core.windows.net/gk2o5k/avatar/21277238420250516214906OJZNGL.jpg</t>
  </si>
  <si>
    <t>09045-PKB-2504127</t>
  </si>
  <si>
    <t>2483b00a-62d7-4c01-d106-08dd9273c0b5</t>
  </si>
  <si>
    <t>KFD1E1107462</t>
  </si>
  <si>
    <t>https://fruitbasket.blob.core.windows.net/gk2o5k/avatar/21277238420250516214223PMDHST.jpg</t>
  </si>
  <si>
    <t>KFD111SK107372</t>
  </si>
  <si>
    <t>09045-PKB-2504121</t>
  </si>
  <si>
    <t>e31a5855-7bed-4e99-260a-08dd92703621</t>
  </si>
  <si>
    <t>JMH2E1228317</t>
  </si>
  <si>
    <t>https://fruitbasket.blob.core.windows.net/gk2o5k/avatar/212233148202505162142037EQPDR.jpg</t>
  </si>
  <si>
    <t>JMH217SK228186</t>
  </si>
  <si>
    <t>09045-PKB-2504129</t>
  </si>
  <si>
    <t>c2093b90-51e8-4641-5209-08dd9277a5ad</t>
  </si>
  <si>
    <t>https://fruitbasket.blob.core.windows.net/gk2o5k/avatar/21277238420250516213825ZRJIXD.jpg</t>
  </si>
  <si>
    <t>09045-PKB-2504122</t>
  </si>
  <si>
    <t>837a1839-f932-4f7d-4232-08dd926e3729</t>
  </si>
  <si>
    <t>https://fruitbasket.blob.core.windows.net/gk2o5k/avatar/21261364720250516194807PIACQC.jpg</t>
  </si>
  <si>
    <t>09045-PKB-2504096</t>
  </si>
  <si>
    <t>166438f1-452f-4f09-a624-08dd94174cac</t>
  </si>
  <si>
    <t>https://fruitbasket.blob.core.windows.net/gk2o5k/avatar/2963440120250516112455372KZK.jpg</t>
  </si>
  <si>
    <t>09045-PKB-2504094</t>
  </si>
  <si>
    <t>13bae4b0-aee5-47e1-a5a0-08dd94174cac</t>
  </si>
  <si>
    <t>https://fruitbasket.blob.core.windows.net/gk2o5k/avatar/2989592020250516104345TE7CLN.jpg</t>
  </si>
  <si>
    <t>09045-PKB-2504079</t>
  </si>
  <si>
    <t>8d6967ae-0292-4e06-ef55-08dd9270afd6</t>
  </si>
  <si>
    <t>KF01E1861335</t>
  </si>
  <si>
    <t>2025-05-15</t>
  </si>
  <si>
    <t>https://fruitbasket.blob.core.windows.net/gk2o5k/avatar/21277238420250515231645DFM4IU.jpg</t>
  </si>
  <si>
    <t>KF0119SK859331</t>
  </si>
  <si>
    <t>09045-PKB-2504082</t>
  </si>
  <si>
    <t>02eacd2c-3276-4f96-f7c5-08dd92719188</t>
  </si>
  <si>
    <t>JME1E1456074</t>
  </si>
  <si>
    <t>https://fruitbasket.blob.core.windows.net/gk2o5k/avatar/21223314820250515231418ACHCKC.jpg</t>
  </si>
  <si>
    <t>JME111SK457530</t>
  </si>
  <si>
    <t>09045-PKB-2504076</t>
  </si>
  <si>
    <t>48157454-0a53-4d73-cc6e-08dd9273c0b5</t>
  </si>
  <si>
    <t>KFA1E1293858</t>
  </si>
  <si>
    <t>https://fruitbasket.blob.core.windows.net/gk2o5k/avatar/21277238420250515231039U2DOFH.jpg</t>
  </si>
  <si>
    <t>KFA117SK293899</t>
  </si>
  <si>
    <t>09045-PKB-2504078</t>
  </si>
  <si>
    <t>202571b0-5d53-4723-20dc-08dd92703621</t>
  </si>
  <si>
    <t>KFA1E1287035</t>
  </si>
  <si>
    <t>https://fruitbasket.blob.core.windows.net/gk2o5k/avatar/21229262820250515230601MZZ1RX.jpg</t>
  </si>
  <si>
    <t>KFA11XSK287269</t>
  </si>
  <si>
    <t>09045-PKB-2504089</t>
  </si>
  <si>
    <t>a44923e7-bbf8-4457-cc6d-08dd9273c0b5</t>
  </si>
  <si>
    <t>https://fruitbasket.blob.core.windows.net/gk2o5k/avatar/21229262820250515230214BSMCZC.jpg</t>
  </si>
  <si>
    <t>09045-PKB-2504088</t>
  </si>
  <si>
    <t>9314e867-37af-4c88-4d3d-08dd9277a5ad</t>
  </si>
  <si>
    <t>KFE2E1024035</t>
  </si>
  <si>
    <t>https://fruitbasket.blob.core.windows.net/gk2o5k/avatar/212772384202505152252088QAZNW.jpg</t>
  </si>
  <si>
    <t>KFE210SK023936</t>
  </si>
  <si>
    <t>09045-PKB-2504087</t>
  </si>
  <si>
    <t>80c8f8fa-ef21-4d49-cc6c-08dd9273c0b5</t>
  </si>
  <si>
    <t>JMD1E1831349</t>
  </si>
  <si>
    <t>https://fruitbasket.blob.core.windows.net/gk2o5k/avatar/212772384202505152250194RCMKR.jpg</t>
  </si>
  <si>
    <t>JMD115SK831745</t>
  </si>
  <si>
    <t>09045-PKB-2504081</t>
  </si>
  <si>
    <t>e376ac1c-978c-4af5-4d3c-08dd9277a5ad</t>
  </si>
  <si>
    <t>JMH1E1088544</t>
  </si>
  <si>
    <t>https://fruitbasket.blob.core.windows.net/gk2o5k/avatar/21223314820250515224859IJLDCZ.jpg</t>
  </si>
  <si>
    <t>JMH112SK090221</t>
  </si>
  <si>
    <t>09045-PKB-2504086</t>
  </si>
  <si>
    <t>510b0325-a8d9-41fc-ef54-08dd9270afd6</t>
  </si>
  <si>
    <t>JBK1E2088643</t>
  </si>
  <si>
    <t>https://fruitbasket.blob.core.windows.net/gk2o5k/avatar/21277238420250515224816MFB0N6.jpg</t>
  </si>
  <si>
    <t>JBK123SK091101</t>
  </si>
  <si>
    <t>09045-PKB-2504085</t>
  </si>
  <si>
    <t>9c9cc5ca-0407-438a-f7c2-08dd92719188</t>
  </si>
  <si>
    <t>JMH1E1101456</t>
  </si>
  <si>
    <t>https://fruitbasket.blob.core.windows.net/gk2o5k/avatar/21223314820250515224700FWQCNF.jpg</t>
  </si>
  <si>
    <t>JMH116SK103021</t>
  </si>
  <si>
    <t>09045-PKB-2504090</t>
  </si>
  <si>
    <t>321dd953-155c-4a8f-ef53-08dd9270afd6</t>
  </si>
  <si>
    <t>JMH1E1117879</t>
  </si>
  <si>
    <t>https://fruitbasket.blob.core.windows.net/gk2o5k/avatar/21277238420250515224637M3KPKG.jpg</t>
  </si>
  <si>
    <t>JMH116SK119462</t>
  </si>
  <si>
    <t>09045-PKB-2504084</t>
  </si>
  <si>
    <t>013ccc82-3b57-4b93-4d3b-08dd9277a5ad</t>
  </si>
  <si>
    <t>JBK3E1569393</t>
  </si>
  <si>
    <t>https://fruitbasket.blob.core.windows.net/gk2o5k/avatar/21223314820250515224504AFSTHW.jpg</t>
  </si>
  <si>
    <t>JBK312SK571067</t>
  </si>
  <si>
    <t>09045-PKB-2504073</t>
  </si>
  <si>
    <t>90ae7268-8557-4dcc-ef08-08dd9270afd6</t>
  </si>
  <si>
    <t>https://fruitbasket.blob.core.windows.net/gk2o5k/avatar/212613647202505151700209HM9JA.jpg</t>
  </si>
  <si>
    <t>09045-PKB-2504072</t>
  </si>
  <si>
    <t>0ae99de5-c164-4d52-f770-08dd92719188</t>
  </si>
  <si>
    <t>https://fruitbasket.blob.core.windows.net/gk2o5k/avatar/21261364720250515165736T89CJL.jpg</t>
  </si>
  <si>
    <t>09045-PKB-2504070</t>
  </si>
  <si>
    <t>2c3cacfe-9f1c-4b41-cc1e-08dd9273c0b5</t>
  </si>
  <si>
    <t>https://fruitbasket.blob.core.windows.net/gk2o5k/avatar/2989592020250515164808W6TYKG.jpg</t>
  </si>
  <si>
    <t>09045-PKB-2504066</t>
  </si>
  <si>
    <t>58e173f9-e66e-4569-2084-08dd92703621</t>
  </si>
  <si>
    <t>JMH1E1117715</t>
  </si>
  <si>
    <t>KB7715P</t>
  </si>
  <si>
    <t>https://fruitbasket.blob.core.windows.net/gk2o5k/avatar/2963440120250515164626TZQYVB.jpg</t>
  </si>
  <si>
    <t>JMH119SK119293</t>
  </si>
  <si>
    <t>09045-PKB-2504065</t>
  </si>
  <si>
    <t>72ee732e-7121-4ba4-207a-08dd92703621</t>
  </si>
  <si>
    <t>https://fruitbasket.blob.core.windows.net/gk2o5k/avatar/29634401202505151644249IAUHW.jpg</t>
  </si>
  <si>
    <t>09045-PKB-2504064</t>
  </si>
  <si>
    <t>ea440dab-94c8-444f-3d5e-08dd926e3729</t>
  </si>
  <si>
    <t>JBK1E2092891</t>
  </si>
  <si>
    <t>KB2891P</t>
  </si>
  <si>
    <t>https://fruitbasket.blob.core.windows.net/gk2o5k/avatar/2963440120250515164215UG7YE4.jpg</t>
  </si>
  <si>
    <t>JBK12XSK095582</t>
  </si>
  <si>
    <t>09045-PKB-2504063</t>
  </si>
  <si>
    <t>02fb96e0-a3e9-4f86-cc11-08dd9273c0b5</t>
  </si>
  <si>
    <t>https://fruitbasket.blob.core.windows.net/gk2o5k/avatar/2963440120250515164038N4C6H0.jpg</t>
  </si>
  <si>
    <t>09045-PKB-2504062</t>
  </si>
  <si>
    <t>c9e2b6f1-6182-4383-cc0b-08dd9273c0b5</t>
  </si>
  <si>
    <t>https://fruitbasket.blob.core.windows.net/gk2o5k/avatar/2963440120250515163830C21HYU.jpg</t>
  </si>
  <si>
    <t>09045-PKB-2504061</t>
  </si>
  <si>
    <t>d84da9af-3da9-4dad-eef1-08dd9270afd6</t>
  </si>
  <si>
    <t>https://fruitbasket.blob.core.windows.net/gk2o5k/avatar/2963440120250515163634Z6IUK0.jpg</t>
  </si>
  <si>
    <t>09045-pkb-2504068</t>
  </si>
  <si>
    <t>4d959547-b87d-4fcb-3d55-08dd926e3729</t>
  </si>
  <si>
    <t>https://fruitbasket.blob.core.windows.net/gk2o5k/avatar/21261364720250515163332TVZ6SO.jpg</t>
  </si>
  <si>
    <t>09045-PKB-2504069</t>
  </si>
  <si>
    <t>3a3341cf-fe7d-486c-3d4d-08dd926e3729</t>
  </si>
  <si>
    <t>https://fruitbasket.blob.core.windows.net/gk2o5k/avatar/21261364720250515163015Z6ALY7.jpg</t>
  </si>
  <si>
    <t>09045-PKB-2504067</t>
  </si>
  <si>
    <t>42ab1464-7b68-40d4-3d43-08dd926e3729</t>
  </si>
  <si>
    <t>https://fruitbasket.blob.core.windows.net/gk2o5k/avatar/21261364720250515162811IY1QR3.jpg</t>
  </si>
  <si>
    <t>09045-PKB-2504036</t>
  </si>
  <si>
    <t>a631a80d-0460-4132-1e82-08dd92703621</t>
  </si>
  <si>
    <t>JBK1E2095389</t>
  </si>
  <si>
    <t>KB5389P</t>
  </si>
  <si>
    <t>https://fruitbasket.blob.core.windows.net/gk2o5k/avatar/2963440120250515121516TW6FHK.jpg</t>
  </si>
  <si>
    <t>JBK129SK097906</t>
  </si>
  <si>
    <t>09045-PKB-2504032</t>
  </si>
  <si>
    <t>20648d4d-20b9-45ac-c8cd-08dd9273c0b5</t>
  </si>
  <si>
    <t>KFC1E1097970</t>
  </si>
  <si>
    <t>KB7970Q</t>
  </si>
  <si>
    <t>https://fruitbasket.blob.core.windows.net/gk2o5k/avatar/21261364720250515101932MU7JHW.jpg</t>
  </si>
  <si>
    <t>KFC111SK097873</t>
  </si>
  <si>
    <t>09045-PKB-2504031</t>
  </si>
  <si>
    <t>cd27d5e1-80b7-43bd-39d4-08dd926e3729</t>
  </si>
  <si>
    <t>https://fruitbasket.blob.core.windows.net/gk2o5k/avatar/2989592020250515101907JECCLO.jpg</t>
  </si>
  <si>
    <t>09045-PKB-2504024</t>
  </si>
  <si>
    <t>dfca9009-eeb0-46d0-38c7-08dd926e3729</t>
  </si>
  <si>
    <t>JMH2E1215998</t>
  </si>
  <si>
    <t>KB5998P</t>
  </si>
  <si>
    <t>https://fruitbasket.blob.core.windows.net/gk2o5k/avatar/21214398320250515083945WVOR24.jpg</t>
  </si>
  <si>
    <t>JMH214SK215590</t>
  </si>
  <si>
    <t>09045-PKB-2504025</t>
  </si>
  <si>
    <t>e355d740-2bb0-4365-4887-08dd9277a5ad</t>
  </si>
  <si>
    <t>https://fruitbasket.blob.core.windows.net/gk2o5k/avatar/2963440120250515083801FWVDJM.jpg</t>
  </si>
  <si>
    <t>09045-PKB-2504011</t>
  </si>
  <si>
    <t>053cceb5-c600-4749-4816-08dd9277a5ad</t>
  </si>
  <si>
    <t>2025-05-14</t>
  </si>
  <si>
    <t>https://fruitbasket.blob.core.windows.net/gk2o5k/avatar/21277238420250514222247ERXYLB.jpg</t>
  </si>
  <si>
    <t>09045-PKB-2504014</t>
  </si>
  <si>
    <t>3708d6e2-9917-4c00-3873-08dd926e3729</t>
  </si>
  <si>
    <t>https://fruitbasket.blob.core.windows.net/gk2o5k/avatar/21277238420250514221935ST7RL8.jpg</t>
  </si>
  <si>
    <t>09045-PKB-2504019</t>
  </si>
  <si>
    <t>3a016c29-1012-497c-f273-08dd92719188</t>
  </si>
  <si>
    <t>JMD1E1884609</t>
  </si>
  <si>
    <t>https://fruitbasket.blob.core.windows.net/gk2o5k/avatar/21277238420250514221031ZR4GYO.jpg</t>
  </si>
  <si>
    <t>JMD111SK885107</t>
  </si>
  <si>
    <t>09045-PKB-2504013</t>
  </si>
  <si>
    <t>b833c496-393b-49ca-4815-08dd9277a5ad</t>
  </si>
  <si>
    <t>KC02E1294009</t>
  </si>
  <si>
    <t>https://fruitbasket.blob.core.windows.net/gk2o5k/avatar/21223314820250514215230XLOCMO.jpg</t>
  </si>
  <si>
    <t>KC0214SK294526</t>
  </si>
  <si>
    <t>09045-PKB-2504018</t>
  </si>
  <si>
    <t>fabacd08-b17d-4b23-ea60-08dd9270afd6</t>
  </si>
  <si>
    <t>KFE3E1020576</t>
  </si>
  <si>
    <t>https://fruitbasket.blob.core.windows.net/gk2o5k/avatar/212233148202505142149487PXJHP.jpg</t>
  </si>
  <si>
    <t>KFE318SK020460</t>
  </si>
  <si>
    <t>09045-PKB-2504000</t>
  </si>
  <si>
    <t>affb8deb-e770-451c-c53e-08dd9273c0b5</t>
  </si>
  <si>
    <t>JM04E2270034</t>
  </si>
  <si>
    <t>KB0034P</t>
  </si>
  <si>
    <t>https://fruitbasket.blob.core.windows.net/gk2o5k/avatar/29634401202505141329206HVGYZ.jpg</t>
  </si>
  <si>
    <t>JM0425RK269630</t>
  </si>
  <si>
    <t>09045-PKB-2503999</t>
  </si>
  <si>
    <t>a3566d63-d8c2-40e9-e86f-08dd9270afd6</t>
  </si>
  <si>
    <t>JBK1E2073377</t>
  </si>
  <si>
    <t>KB3377P</t>
  </si>
  <si>
    <t>https://fruitbasket.blob.core.windows.net/gk2o5k/avatar/2963440120250514131504ZJUENB.heif</t>
  </si>
  <si>
    <t>JBK129RK075639</t>
  </si>
  <si>
    <t>09045-PKB-2503979</t>
  </si>
  <si>
    <t>48b10495-992f-4a45-7e34-08dd90e1c46d</t>
  </si>
  <si>
    <t>JMD1E1789435</t>
  </si>
  <si>
    <t>KB9435XX</t>
  </si>
  <si>
    <t>2025-05-13</t>
  </si>
  <si>
    <t>https://fruitbasket.blob.core.windows.net/gk2o5k/avatar/21229262820250513231841BYSNTH.jpg</t>
  </si>
  <si>
    <t>JMD111RK789827</t>
  </si>
  <si>
    <t>09045-pkb-2503968</t>
  </si>
  <si>
    <t>379a3fca-906d-4df9-7d31-08dd90e1c46d</t>
  </si>
  <si>
    <t>https://fruitbasket.blob.core.windows.net/gk2o5k/avatar/2963440120250513141515ZBONQN.jpg</t>
  </si>
  <si>
    <t>09045-PKB-2503945</t>
  </si>
  <si>
    <t>f68eef95-9878-4c63-9946-08dd90e562bc</t>
  </si>
  <si>
    <t>JM03E1794693</t>
  </si>
  <si>
    <t>2025-05-12</t>
  </si>
  <si>
    <t>https://fruitbasket.blob.core.windows.net/gk2o5k/avatar/21261364720250512103426IW08NL.jpg</t>
  </si>
  <si>
    <t>JM0310RK794877</t>
  </si>
  <si>
    <t>09045-PKB-2503943</t>
  </si>
  <si>
    <t>f9400a02-3079-4e91-779b-08dd90e1c46d</t>
  </si>
  <si>
    <t>https://fruitbasket.blob.core.windows.net/gk2o5k/avatar/21261364720250512102650G0FIL4.jpg</t>
  </si>
  <si>
    <t>09045-PKB-2503944</t>
  </si>
  <si>
    <t>fae52660-55a8-4bc9-777a-08dd90e1c46d</t>
  </si>
  <si>
    <t>https://fruitbasket.blob.core.windows.net/gk2o5k/avatar/2963440120250512101741PXLQYU.jpg</t>
  </si>
  <si>
    <t>09045-PKB-2503941</t>
  </si>
  <si>
    <t>540c5b54-cd24-460b-7774-08dd90e1c46d</t>
  </si>
  <si>
    <t>https://fruitbasket.blob.core.windows.net/gk2o5k/avatar/2963440120250512101623YAEF4C.jpg</t>
  </si>
  <si>
    <t>09045-PKB-2503942</t>
  </si>
  <si>
    <t>e4d402af-233d-498c-719f-08dd90e2b7eb</t>
  </si>
  <si>
    <t>https://fruitbasket.blob.core.windows.net/gk2o5k/avatar/21214398320250512101441BZMW8M.jpg</t>
  </si>
  <si>
    <t>09045-PKB-2503926</t>
  </si>
  <si>
    <t>4e5ef20c-7be4-462a-8455-08dd8e894cd4</t>
  </si>
  <si>
    <t>2025-05-11</t>
  </si>
  <si>
    <t>https://fruitbasket.blob.core.windows.net/gk2o5k/avatar/2963440120250511142234AHCMJX.jpg</t>
  </si>
  <si>
    <t>09045-PKB-2503918</t>
  </si>
  <si>
    <t>0cc00613-0503-43f5-d852-08dd8e887b26</t>
  </si>
  <si>
    <t>2025-05-10</t>
  </si>
  <si>
    <t>https://fruitbasket.blob.core.windows.net/gk2o5k/avatar/21261364720250510165758UT54CP.jpg</t>
  </si>
  <si>
    <t>09045-PKB-2503917</t>
  </si>
  <si>
    <t>5f246887-f4b2-44f4-e483-08dd8e886854</t>
  </si>
  <si>
    <t>https://fruitbasket.blob.core.windows.net/gk2o5k/avatar/21261364720250510165551JMOJSW.jpg</t>
  </si>
  <si>
    <t>09045-PKB-2503916</t>
  </si>
  <si>
    <t>af6b728a-3894-4038-81f8-08dd8e894cd4</t>
  </si>
  <si>
    <t>https://fruitbasket.blob.core.windows.net/gk2o5k/avatar/2963440120250510164659HDGJSM.jpg</t>
  </si>
  <si>
    <t>09045-PKB-2503915</t>
  </si>
  <si>
    <t>0144a1b9-a621-4971-d21e-08dd8e88f538</t>
  </si>
  <si>
    <t>KFC1E1114545</t>
  </si>
  <si>
    <t>https://fruitbasket.blob.core.windows.net/gk2o5k/avatar/2963440120250510164412C3UW2N.jpg</t>
  </si>
  <si>
    <t>KFC118SK114538</t>
  </si>
  <si>
    <t>09045-PKB-2503913</t>
  </si>
  <si>
    <t>81c21dd6-e39e-47c4-d83d-08dd8e887b26</t>
  </si>
  <si>
    <t>https://fruitbasket.blob.core.windows.net/gk2o5k/avatar/212613647202505101633135EEBZ6.jpg</t>
  </si>
  <si>
    <t>09045-PKB-2503914</t>
  </si>
  <si>
    <t>820febbc-c91e-42f8-d21c-08dd8e88f538</t>
  </si>
  <si>
    <t>https://fruitbasket.blob.core.windows.net/gk2o5k/avatar/21214398320250510163427PVM42R.jpg</t>
  </si>
  <si>
    <t>09045-PKB-2503912</t>
  </si>
  <si>
    <t>1f097f30-230a-4cbc-e46e-08dd8e886854</t>
  </si>
  <si>
    <t>KC02E1289110</t>
  </si>
  <si>
    <t>KB9110P</t>
  </si>
  <si>
    <t>https://fruitbasket.blob.core.windows.net/gk2o5k/avatar/21261364720250510162921T9AON5.jpg</t>
  </si>
  <si>
    <t>KC0219SK289693</t>
  </si>
  <si>
    <t>09045-PKB-2503911</t>
  </si>
  <si>
    <t>76d52213-5c58-4284-d214-08dd8e88f538</t>
  </si>
  <si>
    <t>https://fruitbasket.blob.core.windows.net/gk2o5k/avatar/21261364720250510162227RJQREK.jpg</t>
  </si>
  <si>
    <t>09045-PKB-2503907</t>
  </si>
  <si>
    <t>1139d178-0ba7-4b54-e31d-08dd8e886854</t>
  </si>
  <si>
    <t>JMD1E1845842</t>
  </si>
  <si>
    <t>KB5842P</t>
  </si>
  <si>
    <t>https://fruitbasket.blob.core.windows.net/gk2o5k/avatar/29634401202505101407203TOUCK.jpg</t>
  </si>
  <si>
    <t>JMD112SK846400</t>
  </si>
  <si>
    <t>09045-PKB-2503865</t>
  </si>
  <si>
    <t>ae1acba2-8e4e-42ce-8c8c-08dd8e897c66</t>
  </si>
  <si>
    <t>JBP1E2097190</t>
  </si>
  <si>
    <t>KB7190P</t>
  </si>
  <si>
    <t>2025-05-09</t>
  </si>
  <si>
    <t>https://fruitbasket.blob.core.windows.net/gk2o5k/avatar/21261364720250509133954YOGDIV.jpg</t>
  </si>
  <si>
    <t>JBP122SK097002</t>
  </si>
  <si>
    <t>09045-pkb-2503856</t>
  </si>
  <si>
    <t>71d4bf57-5e31-4607-dc6c-08dd8e886854</t>
  </si>
  <si>
    <t>JMH2E1202589</t>
  </si>
  <si>
    <t>KB2589P</t>
  </si>
  <si>
    <t>https://fruitbasket.blob.core.windows.net/gk2o5k/avatar/212613647202505091137279GBX5W.jpg</t>
  </si>
  <si>
    <t>JMH216SK202310</t>
  </si>
  <si>
    <t>09045-PKB-2504392</t>
  </si>
  <si>
    <t>a8cdf564-1b1c-4b1b-d4bb-08dd9a6017ec</t>
  </si>
  <si>
    <t>JMH1E1120829</t>
  </si>
  <si>
    <t>2025-05-24</t>
  </si>
  <si>
    <t>https://fruitbasket.blob.core.windows.net/gk2o5k/avatar/21223314820250524232743BAQVDQ.jpg</t>
  </si>
  <si>
    <t>JMH118SK122508</t>
  </si>
  <si>
    <t>09045-PKB-2504393</t>
  </si>
  <si>
    <t>162ea51d-062c-44b7-30ee-08dd9a90964e</t>
  </si>
  <si>
    <t>JMD1E1902357</t>
  </si>
  <si>
    <t>https://fruitbasket.blob.core.windows.net/gk2o5k/avatar/21223314820250524232357CSLK5T.jpg</t>
  </si>
  <si>
    <t>JMD111SK902844</t>
  </si>
  <si>
    <t>09045-PKB-2504397</t>
  </si>
  <si>
    <t>27b99ba0-0a7d-486a-26f9-08dd974fa888</t>
  </si>
  <si>
    <t>JMH1E1124141</t>
  </si>
  <si>
    <t>https://fruitbasket.blob.core.windows.net/gk2o5k/avatar/21223314820250524231934OM0P97.jpg</t>
  </si>
  <si>
    <t>JMH118SK126624</t>
  </si>
  <si>
    <t>09045-PKB-2504400</t>
  </si>
  <si>
    <t>7c6158d7-2111-4bba-d4ba-08dd9a6017ec</t>
  </si>
  <si>
    <t>KFE1E1119979</t>
  </si>
  <si>
    <t>https://fruitbasket.blob.core.windows.net/gk2o5k/avatar/21223314820250524231657TCXGJK.jpg</t>
  </si>
  <si>
    <t>KFE116SK119958</t>
  </si>
  <si>
    <t>09045-PKB-2504399</t>
  </si>
  <si>
    <t>9d8bc555-006a-4645-26ea-08dd974fa888</t>
  </si>
  <si>
    <t>JBK3E1569093</t>
  </si>
  <si>
    <t>https://fruitbasket.blob.core.windows.net/gk2o5k/avatar/21277238420250524204841QM05WH.jpg</t>
  </si>
  <si>
    <t>JBK314SK570860</t>
  </si>
  <si>
    <t>09045-PKB-2504396</t>
  </si>
  <si>
    <t>a7d4a450-a607-4a19-26e9-08dd974fa888</t>
  </si>
  <si>
    <t>JMF1E1220068</t>
  </si>
  <si>
    <t>https://fruitbasket.blob.core.windows.net/gk2o5k/avatar/21277238420250524204655YKGODQ.jpg</t>
  </si>
  <si>
    <t>JMF110SK220677</t>
  </si>
  <si>
    <t>09045-PKB-2504406</t>
  </si>
  <si>
    <t>7148deb9-c9cf-43a3-d4ac-08dd9a6017ec</t>
  </si>
  <si>
    <t>JME1E1448866</t>
  </si>
  <si>
    <t>https://fruitbasket.blob.core.windows.net/gk2o5k/avatar/21277238420250524204407PW6BKX.jpg</t>
  </si>
  <si>
    <t>JME114SK455495</t>
  </si>
  <si>
    <t>09045-PKB-2504407</t>
  </si>
  <si>
    <t>ded572e9-604d-4f4c-26e8-08dd974fa888</t>
  </si>
  <si>
    <t>KFD1E1105802</t>
  </si>
  <si>
    <t>https://fruitbasket.blob.core.windows.net/gk2o5k/avatar/21277238420250524204115AQZXI3.jpg</t>
  </si>
  <si>
    <t>KFD115SK105964</t>
  </si>
  <si>
    <t>09045-PKB-2504414</t>
  </si>
  <si>
    <t>bfb59e7f-da4b-49a3-2d0d-08dd974fb9af</t>
  </si>
  <si>
    <t>KFD1E1106164</t>
  </si>
  <si>
    <t>KB123X</t>
  </si>
  <si>
    <t>https://fruitbasket.blob.core.windows.net/gk2o5k/avatar/212143983202505241546356YI3IJ.jpg</t>
  </si>
  <si>
    <t>KFD116SK106069</t>
  </si>
  <si>
    <t>09045-PKB-2504412</t>
  </si>
  <si>
    <t>d509000a-a361-4ebc-2677-08dd974fa888</t>
  </si>
  <si>
    <t>https://fruitbasket.blob.core.windows.net/gk2o5k/avatar/2963440120250524152820F8BYHE.jpg</t>
  </si>
  <si>
    <t>09045-PKB-2504411</t>
  </si>
  <si>
    <t>76f57543-f503-4c53-4aaf-08dd98e40ee1</t>
  </si>
  <si>
    <t>JBK1E2003572</t>
  </si>
  <si>
    <t>https://fruitbasket.blob.core.windows.net/gk2o5k/avatar/21261364720250524152545G98FRY.jpg</t>
  </si>
  <si>
    <t>JBK128RK006148</t>
  </si>
  <si>
    <t>09045-PKB-2504410</t>
  </si>
  <si>
    <t>8ee61b49-0154-470c-4aa8-08dd98e40ee1</t>
  </si>
  <si>
    <t>JM04E2220415</t>
  </si>
  <si>
    <t>KB0415P</t>
  </si>
  <si>
    <t>https://fruitbasket.blob.core.windows.net/gk2o5k/avatar/21261364720250524152337DZDHND.jpg</t>
  </si>
  <si>
    <t>JM0421RK220702</t>
  </si>
  <si>
    <t>09045-PKB-2504409</t>
  </si>
  <si>
    <t>99daca39-b763-46f1-4a9d-08dd98e40ee1</t>
  </si>
  <si>
    <t>https://fruitbasket.blob.core.windows.net/gk2o5k/avatar/29634401202505241519529PX3FW.jpg</t>
  </si>
  <si>
    <t>09045-PKB-2504408</t>
  </si>
  <si>
    <t>b7b35bf7-5ef3-43cc-3048-08dd9a90964e</t>
  </si>
  <si>
    <t>https://fruitbasket.blob.core.windows.net/gk2o5k/avatar/21214398320250524151552E49N0S.jpg</t>
  </si>
  <si>
    <t>09045-PKB-2504387</t>
  </si>
  <si>
    <t>efeb92af-64b2-4a8c-2ae2-08dd974fb9af</t>
  </si>
  <si>
    <t>https://fruitbasket.blob.core.windows.net/gk2o5k/avatar/2989592020250524115249AHAO7R.jpg</t>
  </si>
  <si>
    <t>09045-pkb-2504379</t>
  </si>
  <si>
    <t>cd0c0df2-05ea-4567-2d81-08dd974ff474</t>
  </si>
  <si>
    <t>JMD1E1901959</t>
  </si>
  <si>
    <t>KB1959P</t>
  </si>
  <si>
    <t>https://fruitbasket.blob.core.windows.net/gk2o5k/avatar/21261364720250524091803UWTCLA.jpg</t>
  </si>
  <si>
    <t>JMD111SK903928</t>
  </si>
  <si>
    <t>09045-PKB-2504375</t>
  </si>
  <si>
    <t>16c43d6b-3b84-4349-27e8-08dd974fb9af</t>
  </si>
  <si>
    <t>JMH2E1244214</t>
  </si>
  <si>
    <t>2025-05-23</t>
  </si>
  <si>
    <t>https://fruitbasket.blob.core.windows.net/gk2o5k/avatar/212772384202505232034525BM7DN.jpg</t>
  </si>
  <si>
    <t>JMH213SK243896</t>
  </si>
  <si>
    <t>09045-PKB-2504373</t>
  </si>
  <si>
    <t>768745ef-cb02-4c6f-2c7f-08dd974ff474</t>
  </si>
  <si>
    <t>KFA1E1281737</t>
  </si>
  <si>
    <t>https://fruitbasket.blob.core.windows.net/gk2o5k/avatar/2127723842025052320303791CBXB.jpg</t>
  </si>
  <si>
    <t>KFA119RK281991</t>
  </si>
  <si>
    <t>09045-PKB-2504372</t>
  </si>
  <si>
    <t>2061edfc-db62-4e4b-4618-08dd98e40ee1</t>
  </si>
  <si>
    <t>JBK3E1568290</t>
  </si>
  <si>
    <t>https://fruitbasket.blob.core.windows.net/gk2o5k/avatar/212772384202505232029120KL08D.jpg</t>
  </si>
  <si>
    <t>JBK319SK570045</t>
  </si>
  <si>
    <t>09045-PKB-2504371</t>
  </si>
  <si>
    <t>1df7dd88-1899-43a1-2c7c-08dd974ff474</t>
  </si>
  <si>
    <t>https://fruitbasket.blob.core.windows.net/gk2o5k/avatar/21277238420250523202752RCPEF7.jpg</t>
  </si>
  <si>
    <t>09045-PKB-2504370</t>
  </si>
  <si>
    <t>18d80d8f-8e43-4d71-2c7a-08dd974ff474</t>
  </si>
  <si>
    <t>JMD1E1870370</t>
  </si>
  <si>
    <t>https://fruitbasket.blob.core.windows.net/gk2o5k/avatar/212772384202505232025258PRO02.jpg</t>
  </si>
  <si>
    <t>JMD113SK870754</t>
  </si>
  <si>
    <t>09045-PKB-2504369</t>
  </si>
  <si>
    <t>12eed889-8875-43a0-45f4-08dd98e40ee1</t>
  </si>
  <si>
    <t>KF01E1869917</t>
  </si>
  <si>
    <t>KB123C</t>
  </si>
  <si>
    <t>https://fruitbasket.blob.core.windows.net/gk2o5k/avatar/21261364720250523172230JFTBWT.jpg</t>
  </si>
  <si>
    <t>KF011XSK870581</t>
  </si>
  <si>
    <t>09045-PKB-2504368</t>
  </si>
  <si>
    <t>eac27a4c-36a5-4919-45f0-08dd98e40ee1</t>
  </si>
  <si>
    <t>JBP1E2096766</t>
  </si>
  <si>
    <t>KB6766P</t>
  </si>
  <si>
    <t>https://fruitbasket.blob.core.windows.net/gk2o5k/avatar/21261364720250523171906RYFGRY.jpg</t>
  </si>
  <si>
    <t>JBP125SK096703</t>
  </si>
  <si>
    <t>09045-PKB-2504364</t>
  </si>
  <si>
    <t>06b0623e-5072-4890-45ec-08dd98e40ee1</t>
  </si>
  <si>
    <t>JMF2E1394970</t>
  </si>
  <si>
    <t>KB4970C</t>
  </si>
  <si>
    <t>2025-05-07</t>
  </si>
  <si>
    <t>https://fruitbasket.blob.core.windows.net/gk2o5k/avatar/2989592020250523170253XML5M3.jpg</t>
  </si>
  <si>
    <t>JMF216SK395787</t>
  </si>
  <si>
    <t>09045-PKB-2504363</t>
  </si>
  <si>
    <t>ced843ab-6c73-413a-2c46-08dd974ff474</t>
  </si>
  <si>
    <t>JMF1E1171760</t>
  </si>
  <si>
    <t>https://fruitbasket.blob.core.windows.net/gk2o5k/avatar/2989592020250523170121MZLNGG.jpg</t>
  </si>
  <si>
    <t>JMF116SK171615</t>
  </si>
  <si>
    <t>09045-PKB-2504357</t>
  </si>
  <si>
    <t>3c686e31-d938-4270-215a-08dd974fa888</t>
  </si>
  <si>
    <t>https://fruitbasket.blob.core.windows.net/gk2o5k/avatar/2989592020250523164428M2RAAK.jpg</t>
  </si>
  <si>
    <t>09045-PKB-2504356</t>
  </si>
  <si>
    <t>ddbb5700-2c42-493d-214c-08dd974fa888</t>
  </si>
  <si>
    <t>KF01E1805391</t>
  </si>
  <si>
    <t>KB5391P</t>
  </si>
  <si>
    <t>https://fruitbasket.blob.core.windows.net/gk2o5k/avatar/21261364720250523163617GJKR8R.jpg</t>
  </si>
  <si>
    <t>KF0114RK806515</t>
  </si>
  <si>
    <t>09045-PKB-2504355</t>
  </si>
  <si>
    <t>8468c923-c6d6-44cd-214b-08dd974fa888</t>
  </si>
  <si>
    <t>KFC1E1129297</t>
  </si>
  <si>
    <t>KB9297P</t>
  </si>
  <si>
    <t>https://fruitbasket.blob.core.windows.net/gk2o5k/avatar/2963440120250523163212A2S5UC.jpg</t>
  </si>
  <si>
    <t>KFC119SK129050</t>
  </si>
  <si>
    <t>09045-PKB-2504353</t>
  </si>
  <si>
    <t>23a5cc4f-32c1-4a37-2b96-08dd974ff474</t>
  </si>
  <si>
    <t>https://fruitbasket.blob.core.windows.net/gk2o5k/avatar/21261364720250523145929KOUJ87.jpg</t>
  </si>
  <si>
    <t>09045-PKB-2504352</t>
  </si>
  <si>
    <t>eedd1fe5-3501-47ff-270f-08dd974fb9af</t>
  </si>
  <si>
    <t>https://fruitbasket.blob.core.windows.net/gk2o5k/avatar/2963440120250523145819QC1FAR.jpg</t>
  </si>
  <si>
    <t>09045-PKB-2504350</t>
  </si>
  <si>
    <t>a69c0a27-84bf-42c0-df82-08dd974fbc94</t>
  </si>
  <si>
    <t>https://fruitbasket.blob.core.windows.net/gk2o5k/avatar/21261364720250523144623IZ57DZ.jpg</t>
  </si>
  <si>
    <t>09045-PKB-2504349</t>
  </si>
  <si>
    <t>d2761622-87bd-4a8f-451e-08dd98e40ee1</t>
  </si>
  <si>
    <t>https://fruitbasket.blob.core.windows.net/gk2o5k/avatar/21261364720250523144250MBE9B3.jpg</t>
  </si>
  <si>
    <t>09045-PKB-2504339</t>
  </si>
  <si>
    <t>b9dc9465-bc45-4e3a-756b-08dd9830db0b</t>
  </si>
  <si>
    <t>2025-05-22</t>
  </si>
  <si>
    <t>https://fruitbasket.blob.core.windows.net/gk2o5k/avatar/2963440120250522171335DYDPLS.jpg</t>
  </si>
  <si>
    <t>09045-PKB-2504335</t>
  </si>
  <si>
    <t>9d78f834-a231-478d-dc23-08dd974fbc94</t>
  </si>
  <si>
    <t>https://fruitbasket.blob.core.windows.net/gk2o5k/avatar/212613647202505221713186QS999.jpg</t>
  </si>
  <si>
    <t>09045-PKB-2504338</t>
  </si>
  <si>
    <t>2b801775-8464-4256-2336-08dd974fb9af</t>
  </si>
  <si>
    <t>https://fruitbasket.blob.core.windows.net/gk2o5k/avatar/2963440120250522171141U5QSF3.jpg</t>
  </si>
  <si>
    <t>09045-PKB-2504336</t>
  </si>
  <si>
    <t>6199dc0a-0679-418e-278b-08dd974ff474</t>
  </si>
  <si>
    <t>https://fruitbasket.blob.core.windows.net/gk2o5k/avatar/21261364720250522170900NH0DKF.jpg</t>
  </si>
  <si>
    <t>09045-PKB-2504337</t>
  </si>
  <si>
    <t>f9dcfe39-4239-4d64-7568-08dd9830db0b</t>
  </si>
  <si>
    <t>https://fruitbasket.blob.core.windows.net/gk2o5k/avatar/2963440120250522170759YH72DK.jpg</t>
  </si>
  <si>
    <t>09045-PKB-2504333</t>
  </si>
  <si>
    <t>0fa3036a-1fa9-4811-4156-08dd98e40ee1</t>
  </si>
  <si>
    <t>JME1E1395204</t>
  </si>
  <si>
    <t>KB5204P</t>
  </si>
  <si>
    <t>https://fruitbasket.blob.core.windows.net/gk2o5k/avatar/21261364720250522165123GTEGCD.jpg</t>
  </si>
  <si>
    <t>JME115SK396411</t>
  </si>
  <si>
    <t>09045-PKB-2504332</t>
  </si>
  <si>
    <t>17a10990-7614-43b2-1d18-08dd974fa888</t>
  </si>
  <si>
    <t>https://fruitbasket.blob.core.windows.net/gk2o5k/avatar/2963440120250522164444XMVHCY.jpg</t>
  </si>
  <si>
    <t>09045-PKB-2504331</t>
  </si>
  <si>
    <t>cbfc251b-2a93-407e-7551-08dd9830db0b</t>
  </si>
  <si>
    <t>https://fruitbasket.blob.core.windows.net/gk2o5k/avatar/2989592020250522164211SGAPCA.jpg</t>
  </si>
  <si>
    <t>09045-PKB-2504320</t>
  </si>
  <si>
    <t>e7129db5-37da-4930-dacd-08dd974fbc94</t>
  </si>
  <si>
    <t>https://fruitbasket.blob.core.windows.net/gk2o5k/avatar/21261364720250522114745VNQJQJ.jpg</t>
  </si>
  <si>
    <t>09045-PKB-2504267</t>
  </si>
  <si>
    <t>3da50ff3-6851-4205-71db-08dd9830db0b</t>
  </si>
  <si>
    <t>2025-05-21</t>
  </si>
  <si>
    <t>https://fruitbasket.blob.core.windows.net/gk2o5k/avatar/21277238420250521212334T2QMR0.jpg</t>
  </si>
  <si>
    <t>09045-PKB-2504272</t>
  </si>
  <si>
    <t>51417840-1f15-463f-19ab-08dd974fa888</t>
  </si>
  <si>
    <t>https://fruitbasket.blob.core.windows.net/gk2o5k/avatar/212772384202505212120564RSOCS.jpg</t>
  </si>
  <si>
    <t>09045-PKB-2504273</t>
  </si>
  <si>
    <t>28fd926a-b058-4b8c-1fc1-08dd974fb9af</t>
  </si>
  <si>
    <t>https://fruitbasket.blob.core.windows.net/gk2o5k/avatar/21277238420250521211535U15NQY.jpg</t>
  </si>
  <si>
    <t>09045-PKB-2504294</t>
  </si>
  <si>
    <t>bc075575-f249-4852-1fc0-08dd974fb9af</t>
  </si>
  <si>
    <t>https://fruitbasket.blob.core.windows.net/gk2o5k/avatar/21229262820250521211400RZQ24J.jpg</t>
  </si>
  <si>
    <t>09045-PKB-2504289</t>
  </si>
  <si>
    <t>3309276d-5edc-4d54-1fbf-08dd974fb9af</t>
  </si>
  <si>
    <t>JME1E1458067</t>
  </si>
  <si>
    <t>https://fruitbasket.blob.core.windows.net/gk2o5k/avatar/21277238420250521211003OGBATC.jpg</t>
  </si>
  <si>
    <t>JME110SK462637</t>
  </si>
  <si>
    <t>09045-PKB-2504295</t>
  </si>
  <si>
    <t>0693b0d4-d31d-42ff-71da-08dd9830db0b</t>
  </si>
  <si>
    <t>JMC1E1615460</t>
  </si>
  <si>
    <t>https://fruitbasket.blob.core.windows.net/gk2o5k/avatar/21277238420250521210623Q9TWE5.jpg</t>
  </si>
  <si>
    <t>JMC119SK616654</t>
  </si>
  <si>
    <t>09045-PKB-2504280</t>
  </si>
  <si>
    <t>90fbef38-a116-4add-7916-08dd9750120d</t>
  </si>
  <si>
    <t>https://fruitbasket.blob.core.windows.net/gk2o5k/avatar/2963440120250521143935R3II8W.jpg</t>
  </si>
  <si>
    <t>09045-PKB-2504251</t>
  </si>
  <si>
    <t>f106783f-5c3b-41ea-1532-08dd974fa888</t>
  </si>
  <si>
    <t>KFE3E1020311</t>
  </si>
  <si>
    <t>2025-05-20</t>
  </si>
  <si>
    <t>https://fruitbasket.blob.core.windows.net/gk2o5k/avatar/21223314820250520233424KJ3GVN.jpg</t>
  </si>
  <si>
    <t>KFE316SK020389</t>
  </si>
  <si>
    <t>09045-PKB-2504255</t>
  </si>
  <si>
    <t>39fd9209-3f59-43ef-d35e-08dd974fbc94</t>
  </si>
  <si>
    <t>JMF1E1170318</t>
  </si>
  <si>
    <t>https://fruitbasket.blob.core.windows.net/gk2o5k/avatar/21277238420250520232323PMQMAO.jpg</t>
  </si>
  <si>
    <t>JMF111RK169507</t>
  </si>
  <si>
    <t>09045-PKB-2504253</t>
  </si>
  <si>
    <t>18dd4f2d-6f08-4a5c-1aeb-08dd974fb9af</t>
  </si>
  <si>
    <t>KFE3E1028658</t>
  </si>
  <si>
    <t>https://fruitbasket.blob.core.windows.net/gk2o5k/avatar/21277238420250520232150KBTFHC.jpg</t>
  </si>
  <si>
    <t>KFE316SK028623</t>
  </si>
  <si>
    <t>09045-PKB-2504254</t>
  </si>
  <si>
    <t>988b5146-4be1-47a2-1aea-08dd974fb9af</t>
  </si>
  <si>
    <t>KFE1E1107106</t>
  </si>
  <si>
    <t>https://fruitbasket.blob.core.windows.net/gk2o5k/avatar/21223314820250520231831PDP54L.jpg</t>
  </si>
  <si>
    <t>KFE116SK107194</t>
  </si>
  <si>
    <t>09045-PKB-2504250</t>
  </si>
  <si>
    <t>1139134c-f0c8-40e4-1a90-08dd974fb9af</t>
  </si>
  <si>
    <t>JM04E2285870</t>
  </si>
  <si>
    <t>KB5870P</t>
  </si>
  <si>
    <t>https://fruitbasket.blob.core.windows.net/gk2o5k/avatar/2963440120250520163951XBQVZV.jpg</t>
  </si>
  <si>
    <t>JM0427RK286669</t>
  </si>
  <si>
    <t>09045-PKB-2504248</t>
  </si>
  <si>
    <t>a22c9b9c-c876-42c8-14c6-08dd974fa888</t>
  </si>
  <si>
    <t>https://fruitbasket.blob.core.windows.net/gk2o5k/avatar/21261364720250520162910YGV53I.jpg</t>
  </si>
  <si>
    <t>09045-PKB-2504222</t>
  </si>
  <si>
    <t>167522be-3a21-4c75-734f-08dd9750120d</t>
  </si>
  <si>
    <t>https://fruitbasket.blob.core.windows.net/gk2o5k/avatar/2963440120250520120526ZZAREL.jpg</t>
  </si>
  <si>
    <t>09045-PKB-2504220</t>
  </si>
  <si>
    <t>e653c2ca-1e6a-467e-53e2-08dd974faf86</t>
  </si>
  <si>
    <t>https://fruitbasket.blob.core.windows.net/gk2o5k/avatar/2963440120250520115634DUBPHD.jpg</t>
  </si>
  <si>
    <t>09045-pkb-2504219</t>
  </si>
  <si>
    <t>a78e1a9c-bc17-4937-d127-08dd974fbc94</t>
  </si>
  <si>
    <t>JMH2E1299626</t>
  </si>
  <si>
    <t>KB9626P</t>
  </si>
  <si>
    <t>https://fruitbasket.blob.core.windows.net/gk2o5k/avatar/21261364720250520115248X4RZDE.jpg</t>
  </si>
  <si>
    <t>JMH210SK299309</t>
  </si>
  <si>
    <t>09045-PKB-2504217</t>
  </si>
  <si>
    <t>fcc3ee24-2b26-404b-5312-08dd974faf86</t>
  </si>
  <si>
    <t>https://fruitbasket.blob.core.windows.net/gk2o5k/avatar/21261364720250520110007BE7SSC.jpg</t>
  </si>
  <si>
    <t>09045-PKB-2504213</t>
  </si>
  <si>
    <t>6946af82-a9f0-4b64-2896-08dd9712c79f</t>
  </si>
  <si>
    <t>https://fruitbasket.blob.core.windows.net/gk2o5k/avatar/2963440120250520093707MRYDBE.jpg</t>
  </si>
  <si>
    <t>09045-PKB-2504206</t>
  </si>
  <si>
    <t>70db3551-730a-4805-211a-08dd96752277</t>
  </si>
  <si>
    <t>2025-05-19</t>
  </si>
  <si>
    <t>https://fruitbasket.blob.core.windows.net/gk2o5k/avatar/2963440120250519171335RZPEA7.jpg</t>
  </si>
  <si>
    <t>09045-PKB-2504199</t>
  </si>
  <si>
    <t>5e1a1646-7b78-4e60-d597-08dd95066937</t>
  </si>
  <si>
    <t>https://fruitbasket.blob.core.windows.net/gk2o5k/avatar/2963440120250519161958VMHH1R.jpg</t>
  </si>
  <si>
    <t>09045-PKB-2504196</t>
  </si>
  <si>
    <t>6b4a6d97-ea5c-4392-d594-08dd95066937</t>
  </si>
  <si>
    <t>https://fruitbasket.blob.core.windows.net/gk2o5k/avatar/21214398320250519161355RY3CT0.jpg</t>
  </si>
  <si>
    <t>09045-PKB-2504195</t>
  </si>
  <si>
    <t>bcf917d9-7758-4a90-b683-08dd94174cac</t>
  </si>
  <si>
    <t>https://fruitbasket.blob.core.windows.net/gk2o5k/avatar/2989592020250519161223EBODXK.jpg</t>
  </si>
  <si>
    <t>09045-PKB-2504194</t>
  </si>
  <si>
    <t>88de508e-7012-4281-b67c-08dd94174cac</t>
  </si>
  <si>
    <t>https://fruitbasket.blob.core.windows.net/gk2o5k/avatar/29895920202505191611026I2GTJ.jpg</t>
  </si>
  <si>
    <t>09045-PKB-2504197</t>
  </si>
  <si>
    <t>c0408e77-da27-4ae9-20ed-08dd96752277</t>
  </si>
  <si>
    <t>https://fruitbasket.blob.core.windows.net/gk2o5k/avatar/212613647202505191610060VD9W7.jpg</t>
  </si>
  <si>
    <t>09045-PKB-2504193</t>
  </si>
  <si>
    <t>b72f58c2-f310-4189-d54f-08dd95066937</t>
  </si>
  <si>
    <t>https://fruitbasket.blob.core.windows.net/gk2o5k/avatar/212613647202505191533251HH7GJ.jpg</t>
  </si>
  <si>
    <t>09045-PKB-2504191</t>
  </si>
  <si>
    <t>ef3bf6ca-0c1e-4447-20b8-08dd96752277</t>
  </si>
  <si>
    <t>https://fruitbasket.blob.core.windows.net/gk2o5k/avatar/21261364720250519152823VJYCX1.jpg</t>
  </si>
  <si>
    <t>09045-PKB-2504174</t>
  </si>
  <si>
    <t>2340d6e5-74dd-4187-ae95-08dd94174cac</t>
  </si>
  <si>
    <t>2025-05-17</t>
  </si>
  <si>
    <t>https://fruitbasket.blob.core.windows.net/gk2o5k/avatar/21229262820250517230202OI5SRY.jpg</t>
  </si>
  <si>
    <t>09045-PKB-2504166</t>
  </si>
  <si>
    <t>b57997d4-1cd4-465b-574d-08dd9277a5ad</t>
  </si>
  <si>
    <t>JMA1E1190686</t>
  </si>
  <si>
    <t>https://fruitbasket.blob.core.windows.net/gk2o5k/avatar/21277238420250517224952B0WAVB.jpg</t>
  </si>
  <si>
    <t>JMA114SK190747</t>
  </si>
  <si>
    <t>09045-PKB-2504136</t>
  </si>
  <si>
    <t>8c327398-dba2-4a2e-ac6b-08dd94174cac</t>
  </si>
  <si>
    <t>JMD1E1842143</t>
  </si>
  <si>
    <t>https://fruitbasket.blob.core.windows.net/gk2o5k/avatar/2963440120250517125220ERWBNO.jpg</t>
  </si>
  <si>
    <t>JMD113SK842534</t>
  </si>
  <si>
    <t>09045-PKB-2504135</t>
  </si>
  <si>
    <t>f303a032-a278-4bd6-ac69-08dd94174cac</t>
  </si>
  <si>
    <t>KC02E1279684</t>
  </si>
  <si>
    <t>KB9684P</t>
  </si>
  <si>
    <t>https://fruitbasket.blob.core.windows.net/gk2o5k/avatar/2963440120250517125105YMO839.jpg</t>
  </si>
  <si>
    <t>KC0218RK280221</t>
  </si>
  <si>
    <t>09045-PKB-2504683</t>
  </si>
  <si>
    <t>69290772-0c03-4172-1d06-08dd9fe881b0</t>
  </si>
  <si>
    <t>2025-05-31</t>
  </si>
  <si>
    <t>https://fruitbasket.blob.core.windows.net/gk2o5k/avatar/21277238420250531213317A47QW4.jpg</t>
  </si>
  <si>
    <t>09045-PKB-2504722</t>
  </si>
  <si>
    <t>e653a0de-0cd8-43d2-2ac7-08dd9fe99f92</t>
  </si>
  <si>
    <t>JBK3E1567519</t>
  </si>
  <si>
    <t>https://fruitbasket.blob.core.windows.net/gk2o5k/avatar/212772384202505312130558GBVGO.jpg</t>
  </si>
  <si>
    <t>JBK318SK569341</t>
  </si>
  <si>
    <t>09045-PKB-2504723</t>
  </si>
  <si>
    <t>caad5adc-3271-440b-e476-08dd9e77464d</t>
  </si>
  <si>
    <t>KFC1E1137587</t>
  </si>
  <si>
    <t>https://fruitbasket.blob.core.windows.net/gk2o5k/avatar/21277238420250531212933QL8Q6X.jpg</t>
  </si>
  <si>
    <t>KFC11XSK137366</t>
  </si>
  <si>
    <t>09045-PKB-2504724</t>
  </si>
  <si>
    <t>08df24c4-b190-4411-02ff-08dd9fe8aad7</t>
  </si>
  <si>
    <t>JMD1E1903524</t>
  </si>
  <si>
    <t>https://fruitbasket.blob.core.windows.net/gk2o5k/avatar/21277238420250531212706LEFNNW.jpg</t>
  </si>
  <si>
    <t>JMD113SK904031</t>
  </si>
  <si>
    <t>09045-PKB-2504725</t>
  </si>
  <si>
    <t>d104c3f7-6c27-4651-c83f-08dd9e5f2c7d</t>
  </si>
  <si>
    <t>JMD1E1911141</t>
  </si>
  <si>
    <t>https://fruitbasket.blob.core.windows.net/gk2o5k/avatar/21277238420250531212533FZIZF3.jpg</t>
  </si>
  <si>
    <t>JMD118SK911640</t>
  </si>
  <si>
    <t>09045-PKB-2504727</t>
  </si>
  <si>
    <t>d6affee2-c989-45f1-f37c-08dd9e705400</t>
  </si>
  <si>
    <t>JMH2E1174648</t>
  </si>
  <si>
    <t>https://fruitbasket.blob.core.windows.net/gk2o5k/avatar/212772384202505312124047FQVKL.jpg</t>
  </si>
  <si>
    <t>JMH215SK174323</t>
  </si>
  <si>
    <t>09045-PKB-2504692</t>
  </si>
  <si>
    <t>278d2924-2706-4a16-2a48-08dd9fe99f92</t>
  </si>
  <si>
    <t>JMD1E1926328</t>
  </si>
  <si>
    <t>KB6328P</t>
  </si>
  <si>
    <t>https://fruitbasket.blob.core.windows.net/gk2o5k/avatar/21222168520250531163804JNQ8CX.jpg</t>
  </si>
  <si>
    <t>JMD119SK926826</t>
  </si>
  <si>
    <t>09045-PKB-2504661</t>
  </si>
  <si>
    <t>9a33ba51-9b75-407d-efdc-08dd9e705400</t>
  </si>
  <si>
    <t>https://fruitbasket.blob.core.windows.net/gk2o5k/avatar/298959202025053110414116FIO9.jpg</t>
  </si>
  <si>
    <t>09045-PKB-2504653</t>
  </si>
  <si>
    <t>e1642ee1-2fc2-4908-c383-08dd9e5f2c7d</t>
  </si>
  <si>
    <t>JBK1E2090556</t>
  </si>
  <si>
    <t>KB0556AAA</t>
  </si>
  <si>
    <t>2025-05-30</t>
  </si>
  <si>
    <t>https://fruitbasket.blob.core.windows.net/gk2o5k/avatar/212559796202505301805046U155S.jpg</t>
  </si>
  <si>
    <t>JBK128SK092924</t>
  </si>
  <si>
    <t>09045-PKB-2504652</t>
  </si>
  <si>
    <t>168a05ee-b50c-4c52-c382-08dd9e5f2c7d</t>
  </si>
  <si>
    <t>JBK3E1571951</t>
  </si>
  <si>
    <t>KB1951AAB</t>
  </si>
  <si>
    <t>https://fruitbasket.blob.core.windows.net/gk2o5k/avatar/21255979620250530180329UNT6W5.jpg</t>
  </si>
  <si>
    <t>JBK318SK574068</t>
  </si>
  <si>
    <t>09045-PKB-2504651</t>
  </si>
  <si>
    <t>2a524ceb-9abb-4e88-763f-08dd9be1ab5e</t>
  </si>
  <si>
    <t>JMD1E1553514</t>
  </si>
  <si>
    <t>KB3514P</t>
  </si>
  <si>
    <t>https://fruitbasket.blob.core.windows.net/gk2o5k/avatar/21261364720250530175155QY2YOI.jpg</t>
  </si>
  <si>
    <t>JMD118RK554017</t>
  </si>
  <si>
    <t>09045-PKB-2504650</t>
  </si>
  <si>
    <t>899863af-5f2e-4f9f-b9cc-08dd9be0206c</t>
  </si>
  <si>
    <t>https://fruitbasket.blob.core.windows.net/gk2o5k/avatar/21214398320250530174720UJJEVI.jpg</t>
  </si>
  <si>
    <t>09045-PKB-2504649</t>
  </si>
  <si>
    <t>86fadcf4-bb59-49fe-edd5-08dd9e705400</t>
  </si>
  <si>
    <t>https://fruitbasket.blob.core.windows.net/gk2o5k/avatar/21214398320250530173610QDCKFF.jpg</t>
  </si>
  <si>
    <t>09045-PKB-2504648</t>
  </si>
  <si>
    <t>c942b99d-cfd4-42e1-7637-08dd9be1ab5e</t>
  </si>
  <si>
    <t>https://fruitbasket.blob.core.windows.net/gk2o5k/avatar/21214398320250530173126NZFUKS.jpg</t>
  </si>
  <si>
    <t>09045-PKB-2504647</t>
  </si>
  <si>
    <t>54121633-1bb2-479d-ded3-08dd9e77464d</t>
  </si>
  <si>
    <t>https://fruitbasket.blob.core.windows.net/gk2o5k/avatar/2121439832025053017232416KMPU.jpg</t>
  </si>
  <si>
    <t>09045-PKB-2504646</t>
  </si>
  <si>
    <t>b94a0b42-08b7-4187-dece-08dd9e77464d</t>
  </si>
  <si>
    <t>https://fruitbasket.blob.core.windows.net/gk2o5k/avatar/212143983202505301719530BAYMK.jpg</t>
  </si>
  <si>
    <t>09045-PKB-2504645</t>
  </si>
  <si>
    <t>073cdc85-2ff4-418f-dec7-08dd9e77464d</t>
  </si>
  <si>
    <t>https://fruitbasket.blob.core.windows.net/gk2o5k/avatar/2963440120250530170950UCTAQY.jpg</t>
  </si>
  <si>
    <t>09045-PKB-2504644</t>
  </si>
  <si>
    <t>f8f1b975-26f6-4fdb-b9ab-08dd9be0206c</t>
  </si>
  <si>
    <t>https://fruitbasket.blob.core.windows.net/gk2o5k/avatar/2963440120250530165550XMDXOI.jpg</t>
  </si>
  <si>
    <t>09045-PKB-2504641</t>
  </si>
  <si>
    <t>10f0a1a0-026a-4713-c34b-08dd9e5f2c7d</t>
  </si>
  <si>
    <t>https://fruitbasket.blob.core.windows.net/gk2o5k/avatar/2963440120250530164101RQRERT.jpg</t>
  </si>
  <si>
    <t>09045-PKB-2504638</t>
  </si>
  <si>
    <t>301e28df-4b9d-4d26-3d40-08dd9be895bd</t>
  </si>
  <si>
    <t>KD11E1592482</t>
  </si>
  <si>
    <t>KB2482P</t>
  </si>
  <si>
    <t>https://fruitbasket.blob.core.windows.net/gk2o5k/avatar/2989592020250530163043DKQJ8Y.jpg</t>
  </si>
  <si>
    <t>KD1115SK593236</t>
  </si>
  <si>
    <t>09045-PKB-2504637</t>
  </si>
  <si>
    <t>d5450cb4-eff9-4291-de9d-08dd9e77464d</t>
  </si>
  <si>
    <t>KD11E1591516</t>
  </si>
  <si>
    <t>KB1516P</t>
  </si>
  <si>
    <t>https://fruitbasket.blob.core.windows.net/gk2o5k/avatar/29634401202505301627365TBLND.jpg</t>
  </si>
  <si>
    <t>KD1111SK592178</t>
  </si>
  <si>
    <t>09045-PKB-2504636</t>
  </si>
  <si>
    <t>0c5e7147-9004-4efd-b940-08dd9be0206c</t>
  </si>
  <si>
    <t>JMD1E1818244</t>
  </si>
  <si>
    <t>KB8244P</t>
  </si>
  <si>
    <t>2025-02-02</t>
  </si>
  <si>
    <t>https://fruitbasket.blob.core.windows.net/gk2o5k/avatar/2963440120250530154109VJEGK7.jpg</t>
  </si>
  <si>
    <t>JMD116SK818650</t>
  </si>
  <si>
    <t>09045-PKB-2504634</t>
  </si>
  <si>
    <t>61c339a6-794b-4f66-c2a9-08dd9e5f2c7d</t>
  </si>
  <si>
    <t>JMF2E1060307</t>
  </si>
  <si>
    <t>KB0307BA</t>
  </si>
  <si>
    <t>https://fruitbasket.blob.core.windows.net/gk2o5k/avatar/2963440120250530150422SXSOL8.jpg</t>
  </si>
  <si>
    <t>JMF21XRK060199</t>
  </si>
  <si>
    <t>09045-PKB-2504633</t>
  </si>
  <si>
    <t>87e515b8-0940-4fbe-c29f-08dd9e5f2c7d</t>
  </si>
  <si>
    <t>https://fruitbasket.blob.core.windows.net/gk2o5k/avatar/296344012025053014592127LVAK.jpg</t>
  </si>
  <si>
    <t>09045-PKB-2504632</t>
  </si>
  <si>
    <t>122ddac2-04a1-4302-ece1-08dd9e705400</t>
  </si>
  <si>
    <t>JMC1E1446656</t>
  </si>
  <si>
    <t>KB6656XY</t>
  </si>
  <si>
    <t>https://fruitbasket.blob.core.windows.net/gk2o5k/avatar/21214398320250530145651PZNO3R.jpg</t>
  </si>
  <si>
    <t>JMC110RK447554</t>
  </si>
  <si>
    <t>09045-PKB-2504631</t>
  </si>
  <si>
    <t>e34bc8f8-7ee3-4db2-b8cd-08dd9be0206c</t>
  </si>
  <si>
    <t>https://fruitbasket.blob.core.windows.net/gk2o5k/avatar/2963440120250530144942DLPCHB.jpg</t>
  </si>
  <si>
    <t>09045-PKB-2504611</t>
  </si>
  <si>
    <t>4df22ae0-d025-4338-7106-08dd9be1ab5e</t>
  </si>
  <si>
    <t>2025-05-29</t>
  </si>
  <si>
    <t>https://fruitbasket.blob.core.windows.net/gk2o5k/avatar/2989592020250529151628RURPCB.jpg</t>
  </si>
  <si>
    <t>09045-PKB-2504610</t>
  </si>
  <si>
    <t>31250871-6f44-49a4-7102-08dd9be1ab5e</t>
  </si>
  <si>
    <t>KFA1E1290344</t>
  </si>
  <si>
    <t>KB0340P</t>
  </si>
  <si>
    <t>https://fruitbasket.blob.core.windows.net/gk2o5k/avatar/212143983202505291510558PKTE8.jpg</t>
  </si>
  <si>
    <t>KFA115SK290466</t>
  </si>
  <si>
    <t>09045-PKB-2504607</t>
  </si>
  <si>
    <t>1c6c5fb1-5cec-48ce-b4d0-08dd9be0206c</t>
  </si>
  <si>
    <t>JMC1E1615810</t>
  </si>
  <si>
    <t>KB5810MNO</t>
  </si>
  <si>
    <t>https://fruitbasket.blob.core.windows.net/gk2o5k/avatar/21255979620250529150942R85SSM.jpg</t>
  </si>
  <si>
    <t>JMC115SK617025</t>
  </si>
  <si>
    <t>09045-PKB-2504609</t>
  </si>
  <si>
    <t>4f170d80-1a99-44d2-da0b-08dd9e77464d</t>
  </si>
  <si>
    <t>https://fruitbasket.blob.core.windows.net/gk2o5k/avatar/21261364720250529150923DQQUBI.jpg</t>
  </si>
  <si>
    <t>09045-PKB-2504608</t>
  </si>
  <si>
    <t>f6688125-decb-4626-beca-08dd9e5f2c7d</t>
  </si>
  <si>
    <t>JMC1E1595313</t>
  </si>
  <si>
    <t>KB5313WKN</t>
  </si>
  <si>
    <t>https://fruitbasket.blob.core.windows.net/gk2o5k/avatar/21255979620250529150719ENLA5Z.jpg</t>
  </si>
  <si>
    <t>JMC112SK596389</t>
  </si>
  <si>
    <t>09045-PKB-2504606</t>
  </si>
  <si>
    <t>c2a15ff3-544d-44f7-da05-08dd9e77464d</t>
  </si>
  <si>
    <t>JMC1E1625680</t>
  </si>
  <si>
    <t>KB5680P</t>
  </si>
  <si>
    <t>https://fruitbasket.blob.core.windows.net/gk2o5k/avatar/29634401202505291456042IPBVF.jpg</t>
  </si>
  <si>
    <t>JMC110SK626845</t>
  </si>
  <si>
    <t>09045-PKB-2504582</t>
  </si>
  <si>
    <t>ef526b6d-0ef2-4468-e677-08dd9be5a54e</t>
  </si>
  <si>
    <t>https://fruitbasket.blob.core.windows.net/gk2o5k/avatar/21261364720250529113338XT3SEA.jpg</t>
  </si>
  <si>
    <t>09045-PKB-2504586</t>
  </si>
  <si>
    <t>65254d97-dbb5-43bf-bdb9-08dd9e5f2c7d</t>
  </si>
  <si>
    <t>https://fruitbasket.blob.core.windows.net/gk2o5k/avatar/2963440120250529105712MBRJCI.jpg</t>
  </si>
  <si>
    <t>09045-PKB-2504585</t>
  </si>
  <si>
    <t>8e366f07-de81-4130-b34f-08dd9be0206c</t>
  </si>
  <si>
    <t>KF01E1872718</t>
  </si>
  <si>
    <t>https://fruitbasket.blob.core.windows.net/gk2o5k/avatar/2963440120250529102336X7CQUO.jpg</t>
  </si>
  <si>
    <t>KF0116SK873218</t>
  </si>
  <si>
    <t>09045-PKB-2504581</t>
  </si>
  <si>
    <t>0db13758-ef5d-40dc-e00a-08dd9be3583a</t>
  </si>
  <si>
    <t>https://fruitbasket.blob.core.windows.net/gk2o5k/avatar/2963440120250529094358BEFKOX.jpg</t>
  </si>
  <si>
    <t>09045-PKB-2504574</t>
  </si>
  <si>
    <t>cac3c1c7-3b5f-4f8b-e4ed-08dd9be5a54e</t>
  </si>
  <si>
    <t>JMD1E1896296</t>
  </si>
  <si>
    <t>KB6296P</t>
  </si>
  <si>
    <t>2025-05-28</t>
  </si>
  <si>
    <t>https://fruitbasket.blob.core.windows.net/gk2o5k/avatar/21222168520250528192508SIGDZX.jpg</t>
  </si>
  <si>
    <t>JMD119SK896730</t>
  </si>
  <si>
    <t>09045-PKB-2504573</t>
  </si>
  <si>
    <t>0d1c9f53-ed56-4e20-df2d-08dd9be3583a</t>
  </si>
  <si>
    <t>KFE1E1116502</t>
  </si>
  <si>
    <t>KB6502P</t>
  </si>
  <si>
    <t>https://fruitbasket.blob.core.windows.net/gk2o5k/avatar/21222168520250528191618TWB6TM.jpg</t>
  </si>
  <si>
    <t>KFE116SK116462</t>
  </si>
  <si>
    <t>09045-PKB-2504572</t>
  </si>
  <si>
    <t>839619f2-cc0e-4678-b244-08dd9be0206c</t>
  </si>
  <si>
    <t>JMH1E1170940</t>
  </si>
  <si>
    <t>KB0940P</t>
  </si>
  <si>
    <t>2025-05-27</t>
  </si>
  <si>
    <t>https://fruitbasket.blob.core.windows.net/gk2o5k/avatar/21222168520250528190920HMVT6V.jpg</t>
  </si>
  <si>
    <t>JMH116SK172517</t>
  </si>
  <si>
    <t>09045-PKB-2504544</t>
  </si>
  <si>
    <t>da71366a-0868-4d91-34dd-08dd9be895bd</t>
  </si>
  <si>
    <t>https://fruitbasket.blob.core.windows.net/gk2o5k/avatar/2963440120250528134518X68MFW.jpg</t>
  </si>
  <si>
    <t>09045-PKB-2504536</t>
  </si>
  <si>
    <t>4eea4626-8ef9-4f4d-af92-08dd9be0206c</t>
  </si>
  <si>
    <t>https://fruitbasket.blob.core.windows.net/gk2o5k/avatar/21261364720250528104807E7CIQ7.jpg</t>
  </si>
  <si>
    <t>09045-PKB-2504530</t>
  </si>
  <si>
    <t>0c66b565-5be1-489f-df82-08dd9be5a54e</t>
  </si>
  <si>
    <t>KFD1E1108978</t>
  </si>
  <si>
    <t>KB8978P</t>
  </si>
  <si>
    <t>https://fruitbasket.blob.core.windows.net/gk2o5k/avatar/2963440120250527155307SPFBAE.jpg</t>
  </si>
  <si>
    <t>KFD113SK109172</t>
  </si>
  <si>
    <t>09045-PKB-2504522</t>
  </si>
  <si>
    <t>4c1c9835-ec14-4e09-ce70-08dd9be11c97</t>
  </si>
  <si>
    <t>https://fruitbasket.blob.core.windows.net/gk2o5k/avatar/2989592020250527124214LZFWFS.jpg</t>
  </si>
  <si>
    <t>09045-PKB-2504521</t>
  </si>
  <si>
    <t>2b133db5-850f-4751-ab12-08dd9be0206c</t>
  </si>
  <si>
    <t>https://fruitbasket.blob.core.windows.net/gk2o5k/avatar/2989592020250527112341T7KYQX.jpg</t>
  </si>
  <si>
    <t>09045-PKB-2504518</t>
  </si>
  <si>
    <t>1f4046ca-c93e-4543-dd19-08dd9be5a54e</t>
  </si>
  <si>
    <t>https://fruitbasket.blob.core.windows.net/gk2o5k/avatar/2963440120250527103347JZGZIL.jpg</t>
  </si>
  <si>
    <t>09045-PKB-2504484</t>
  </si>
  <si>
    <t>2baf6225-a92b-4d12-db52-08dd9be5a54e</t>
  </si>
  <si>
    <t>2025-05-26</t>
  </si>
  <si>
    <t>https://fruitbasket.blob.core.windows.net/gk2o5k/avatar/21222168520250526175055TSOGOB.jpg</t>
  </si>
  <si>
    <t>09045-PKB-2504453</t>
  </si>
  <si>
    <t>1be269cf-7830-4ac3-2bcd-08dd9be895bd</t>
  </si>
  <si>
    <t>JME1E1338759</t>
  </si>
  <si>
    <t>KB8759P</t>
  </si>
  <si>
    <t>https://fruitbasket.blob.core.windows.net/gk2o5k/avatar/2963440120250526152710V2QGOM.jpg</t>
  </si>
  <si>
    <t>JME114SK341657</t>
  </si>
  <si>
    <t>09045-PKB-2504451</t>
  </si>
  <si>
    <t>61abce46-a556-4ca8-2b61-08dd9be895bd</t>
  </si>
  <si>
    <t>JMH2E1165898</t>
  </si>
  <si>
    <t>KB5898P</t>
  </si>
  <si>
    <t>https://fruitbasket.blob.core.windows.net/gk2o5k/avatar/21261364720250526144311XBGT88.jpg</t>
  </si>
  <si>
    <t>JMH21XSK165536</t>
  </si>
  <si>
    <t>09045-PKB-2504432</t>
  </si>
  <si>
    <t>09fac4f3-dea6-4d19-81b7-08dd9830db0b</t>
  </si>
  <si>
    <t>JMF2E1435373</t>
  </si>
  <si>
    <t>2025-05-25</t>
  </si>
  <si>
    <t>https://fruitbasket.blob.core.windows.net/gk2o5k/avatar/212233148202505252131592LB8OI.jpg</t>
  </si>
  <si>
    <t>JMF217SK436539</t>
  </si>
  <si>
    <t>09045-PKB-2504431</t>
  </si>
  <si>
    <t>0ed2b1b5-94e2-4827-3313-08dd9a90964e</t>
  </si>
  <si>
    <t>KFE3E1024070</t>
  </si>
  <si>
    <t>https://fruitbasket.blob.core.windows.net/gk2o5k/avatar/21223314820250525213114MFQEE0.jpg</t>
  </si>
  <si>
    <t>KFE318SK023956</t>
  </si>
  <si>
    <t>09045-PKB-2504430</t>
  </si>
  <si>
    <t>5d01308d-ddf1-452d-2fb2-08dd974fb9af</t>
  </si>
  <si>
    <t>JBK3E1571898</t>
  </si>
  <si>
    <t>https://fruitbasket.blob.core.windows.net/gk2o5k/avatar/21223314820250525213008V8HMCE.jpg</t>
  </si>
  <si>
    <t>JBK311SK573599</t>
  </si>
  <si>
    <t>09045-PKB-2504437</t>
  </si>
  <si>
    <t>fa1cafac-b666-41b5-d62c-08dd9a6017ec</t>
  </si>
  <si>
    <t>JMH2E1182669</t>
  </si>
  <si>
    <t>KB2669WRP</t>
  </si>
  <si>
    <t>https://fruitbasket.blob.core.windows.net/gk2o5k/avatar/21255979620250525130606WTIIP9.jpg</t>
  </si>
  <si>
    <t>JMH213SK182260</t>
  </si>
  <si>
    <t>09045-PKB-2504436</t>
  </si>
  <si>
    <t>165d0aae-1f9f-4674-2f1e-08dd974fb9af</t>
  </si>
  <si>
    <t>JMH2E1152712</t>
  </si>
  <si>
    <t>KB2712PPR</t>
  </si>
  <si>
    <t>https://fruitbasket.blob.core.windows.net/gk2o5k/avatar/21255979620250525130302M0WHYK.jpg</t>
  </si>
  <si>
    <t>JMH21XSK152382</t>
  </si>
  <si>
    <t xml:space="preserve">	20904517052713</t>
  </si>
  <si>
    <t>6cb091a0-5216-4618-f177-08dd9e705400</t>
  </si>
  <si>
    <t>JMC1E1634379</t>
  </si>
  <si>
    <t>KB4379P</t>
  </si>
  <si>
    <t>https://fruitbasket.blob.core.windows.net/gk2o5k/avatar/2963440120250531131821JDZINI.jpg</t>
  </si>
  <si>
    <t>JMC116SK635565</t>
  </si>
  <si>
    <t xml:space="preserve">	20904517048531</t>
  </si>
  <si>
    <t>07c18b54-4930-44d6-c5a2-08dd9e5f2c7d</t>
  </si>
  <si>
    <t>JBK1E2091226</t>
  </si>
  <si>
    <t>KB1226P</t>
  </si>
  <si>
    <t>https://fruitbasket.blob.core.windows.net/gk2o5k/avatar/21261364720250531113937XKHXHP.jpg</t>
  </si>
  <si>
    <t>JBK121SK093705</t>
  </si>
  <si>
    <t xml:space="preserve">	20904517048031</t>
  </si>
  <si>
    <t>e3b90c74-bc07-4b83-f045-08dd9e705400</t>
  </si>
  <si>
    <t>JMH2E1278586</t>
  </si>
  <si>
    <t>KB8586P</t>
  </si>
  <si>
    <t>https://fruitbasket.blob.core.windows.net/gk2o5k/avatar/21261364720250531111042OPGPWT.jpg</t>
  </si>
  <si>
    <t>JMH214SK278057</t>
  </si>
  <si>
    <t xml:space="preserve">	20904517047224</t>
  </si>
  <si>
    <t>91bd3707-3848-4ce0-e0bb-08dd9e77464d</t>
  </si>
  <si>
    <t>JMH1E1152561</t>
  </si>
  <si>
    <t>https://fruitbasket.blob.core.windows.net/gk2o5k/avatar/21261364720250531103751Q0ZXPW.jpg</t>
  </si>
  <si>
    <t>JMH119SK154139</t>
  </si>
  <si>
    <t xml:space="preserve">	20904517031718</t>
  </si>
  <si>
    <t>ac063d77-b5b4-478b-3e88-08dd9be895bd</t>
  </si>
  <si>
    <t>JME1E1439972</t>
  </si>
  <si>
    <t>KB9972P</t>
  </si>
  <si>
    <t>https://fruitbasket.blob.core.windows.net/gk2o5k/avatar/21261364720250531091404NFWXQG.jpg</t>
  </si>
  <si>
    <t>JME119SK444220</t>
  </si>
  <si>
    <t xml:space="preserve">	20904517031925</t>
  </si>
  <si>
    <t>51f6ca54-2734-4fcc-feba-08dd9fe8aad6</t>
  </si>
  <si>
    <t>JMF1E1208390</t>
  </si>
  <si>
    <t>KB8390AAD</t>
  </si>
  <si>
    <t>https://fruitbasket.blob.core.windows.net/gk2o5k/avatar/21255979620250531091349QZGOW6.jpg</t>
  </si>
  <si>
    <t>JMF113SK208863</t>
  </si>
  <si>
    <t xml:space="preserve">	20904517031887</t>
  </si>
  <si>
    <t>1712dda5-8e1a-4b95-c483-08dd9e5f2c7d</t>
  </si>
  <si>
    <t>JMD1E1882830</t>
  </si>
  <si>
    <t>KB2830AAC</t>
  </si>
  <si>
    <t>https://fruitbasket.blob.core.windows.net/gk2o5k/avatar/21255979620250531091025NKUWXP.jpg</t>
  </si>
  <si>
    <t>JMD112SK883530</t>
  </si>
  <si>
    <t xml:space="preserve">	20904517021051</t>
  </si>
  <si>
    <t>37970eae-02a1-4b6f-c0eb-08dd9e5f2c7d</t>
  </si>
  <si>
    <t>JMD1E1901867</t>
  </si>
  <si>
    <t>KB1067P</t>
  </si>
  <si>
    <t>https://fruitbasket.blob.core.windows.net/gk2o5k/avatar/21261364720250530112535CPWYSV.jpg</t>
  </si>
  <si>
    <t>JMD118SK902341</t>
  </si>
  <si>
    <t xml:space="preserve">	20904517020862</t>
  </si>
  <si>
    <t>1292236b-d221-4c89-b75f-08dd9be0206c</t>
  </si>
  <si>
    <t>KF01E1851759</t>
  </si>
  <si>
    <t>KB1759P</t>
  </si>
  <si>
    <t>https://fruitbasket.blob.core.windows.net/gk2o5k/avatar/21261364720250530112357NIZ2UR.jpg</t>
  </si>
  <si>
    <t>KF0119SK851634</t>
  </si>
  <si>
    <t xml:space="preserve">	20904517021233</t>
  </si>
  <si>
    <t>9bc15dac-0027-4842-3aee-08dd9be895bd</t>
  </si>
  <si>
    <t>JBK3E1573267</t>
  </si>
  <si>
    <t>https://fruitbasket.blob.core.windows.net/gk2o5k/avatar/21261364720250530112244R3EJGJ.jpg</t>
  </si>
  <si>
    <t>JBK313SK575029</t>
  </si>
  <si>
    <t xml:space="preserve">	20904517012357</t>
  </si>
  <si>
    <t>5f86323d-9eab-4a69-b47d-08dd9be0206c</t>
  </si>
  <si>
    <t>JBK3E1573177</t>
  </si>
  <si>
    <t>KB3177P</t>
  </si>
  <si>
    <t>https://fruitbasket.blob.core.windows.net/gk2o5k/avatar/29634401202505291359262KXWKN.jpg</t>
  </si>
  <si>
    <t>JBK313SK574821</t>
  </si>
  <si>
    <t xml:space="preserve">	20904517011756</t>
  </si>
  <si>
    <t>4ff213cd-a912-42fd-be7b-08dd9e5f2c7d</t>
  </si>
  <si>
    <t>JMH1E1138850</t>
  </si>
  <si>
    <t>KB8850P</t>
  </si>
  <si>
    <t>https://fruitbasket.blob.core.windows.net/gk2o5k/avatar/21261364720250529135837VREXLR.jpg</t>
  </si>
  <si>
    <t>JMH114SK140424</t>
  </si>
  <si>
    <t xml:space="preserve">	20904517012156</t>
  </si>
  <si>
    <t>2ab4724d-9ceb-4d0e-e8d5-08dd9e705400</t>
  </si>
  <si>
    <t>JMD1E1909872</t>
  </si>
  <si>
    <t>KB9872P</t>
  </si>
  <si>
    <t>https://fruitbasket.blob.core.windows.net/gk2o5k/avatar/21261364720250529135622TD4DUS.jpg</t>
  </si>
  <si>
    <t>JMD116SK910373</t>
  </si>
  <si>
    <t xml:space="preserve">	20904516997030</t>
  </si>
  <si>
    <t>47a27cd8-aafb-4ffd-d39f-08dd9be11c97</t>
  </si>
  <si>
    <t>JMC1E1599073</t>
  </si>
  <si>
    <t>https://fruitbasket.blob.core.windows.net/gk2o5k/avatar/2963440120250528141159EHE6Q3.jpg</t>
  </si>
  <si>
    <t>JMC110SK600164</t>
  </si>
  <si>
    <t xml:space="preserve">	20904516997106</t>
  </si>
  <si>
    <t>78108a83-da94-4ecd-b11f-08dd9be0206c</t>
  </si>
  <si>
    <t>JMD1E1882235</t>
  </si>
  <si>
    <t>KB2235P</t>
  </si>
  <si>
    <t>https://fruitbasket.blob.core.windows.net/gk2o5k/avatar/2989592020250528141042FKRKBU.jpg</t>
  </si>
  <si>
    <t>JMD116SK882638</t>
  </si>
  <si>
    <t xml:space="preserve">	20904516996967</t>
  </si>
  <si>
    <t>efa812b6-e711-44c0-dde2-08dd9be3583a</t>
  </si>
  <si>
    <t>JMH1E1123698</t>
  </si>
  <si>
    <t>KB3698P</t>
  </si>
  <si>
    <t>https://fruitbasket.blob.core.windows.net/gk2o5k/avatar/2963440120250528134822Q22IUT.jpg</t>
  </si>
  <si>
    <t>JMH118SK126266</t>
  </si>
  <si>
    <t xml:space="preserve">	20904516996890</t>
  </si>
  <si>
    <t>fb96ad25-2e60-4ec2-b0c6-08dd9be0206c</t>
  </si>
  <si>
    <t>JMH1E1147918</t>
  </si>
  <si>
    <t>KB7918P</t>
  </si>
  <si>
    <t>https://fruitbasket.blob.core.windows.net/gk2o5k/avatar/2963440120250528131436N5J8OD.jpg</t>
  </si>
  <si>
    <t>JMH110SK149511</t>
  </si>
  <si>
    <t xml:space="preserve">	20904516978002</t>
  </si>
  <si>
    <t>01da82dd-6344-4c0e-d7a0-08dd9be3583a</t>
  </si>
  <si>
    <t>KFE2E1030989</t>
  </si>
  <si>
    <t>KB0989P</t>
  </si>
  <si>
    <t>https://fruitbasket.blob.core.windows.net/gk2o5k/avatar/21261364720250527111952RW3M6X.jpg</t>
  </si>
  <si>
    <t>KFE218SK030892</t>
  </si>
  <si>
    <t xml:space="preserve">	20904516978228</t>
  </si>
  <si>
    <t>26ee87ae-e3e2-400d-2efc-08dd9be895bd</t>
  </si>
  <si>
    <t>JBK3E1568561</t>
  </si>
  <si>
    <t>KB8561P</t>
  </si>
  <si>
    <t>https://fruitbasket.blob.core.windows.net/gk2o5k/avatar/21261364720250527111759KMULGX.jpg</t>
  </si>
  <si>
    <t>JBK311SK570234</t>
  </si>
  <si>
    <t xml:space="preserve">	20904516977769</t>
  </si>
  <si>
    <t>191139fc-700b-4c27-6768-08dd9be1ab5e</t>
  </si>
  <si>
    <t>JMC1E1616701</t>
  </si>
  <si>
    <t>KB6701P</t>
  </si>
  <si>
    <t>https://fruitbasket.blob.core.windows.net/gk2o5k/avatar/21261364720250527102846UUHCH5.jpg</t>
  </si>
  <si>
    <t>JMC110SK617918</t>
  </si>
  <si>
    <t xml:space="preserve">	20904516968056</t>
  </si>
  <si>
    <t>2cfd9de8-8316-4cfd-a7bc-08dd9be0206c</t>
  </si>
  <si>
    <t>JMH1E1135598</t>
  </si>
  <si>
    <t>KB5598P</t>
  </si>
  <si>
    <t>https://fruitbasket.blob.core.windows.net/gk2o5k/avatar/21261364720250526145110BWQZX8.jpg</t>
  </si>
  <si>
    <t>JMH112SK137179</t>
  </si>
  <si>
    <t xml:space="preserve">	20904516966767</t>
  </si>
  <si>
    <t>f6128642-40e8-4418-a759-08dd9be0206c</t>
  </si>
  <si>
    <t>JME1E1326841</t>
  </si>
  <si>
    <t>KB6841P</t>
  </si>
  <si>
    <t>https://fruitbasket.blob.core.windows.net/gk2o5k/avatar/21261364720250526142027ALCSTY.jpg</t>
  </si>
  <si>
    <t>JME118SK329009</t>
  </si>
  <si>
    <t xml:space="preserve">	20904516967051</t>
  </si>
  <si>
    <t>8dbca66a-5a8c-4beb-ca0c-08dd9be11c97</t>
  </si>
  <si>
    <t>JBP1E2100064</t>
  </si>
  <si>
    <t>KB0064P</t>
  </si>
  <si>
    <t>https://fruitbasket.blob.core.windows.net/gk2o5k/avatar/2126136472025052614182666VPIK.jpg</t>
  </si>
  <si>
    <t>JBP12XSK100194</t>
  </si>
  <si>
    <t xml:space="preserve">	20904516913714</t>
  </si>
  <si>
    <t>2a8ba8db-9f25-4573-2ff8-08dd974ff474</t>
  </si>
  <si>
    <t>CB150 Verza CW</t>
  </si>
  <si>
    <t>KC04E1000939</t>
  </si>
  <si>
    <t>KB0939P</t>
  </si>
  <si>
    <t>https://fruitbasket.blob.core.windows.net/gk2o5k/avatar/2989592020250524134013L4QWV4.jpg</t>
  </si>
  <si>
    <t>KC041XSK000933</t>
  </si>
  <si>
    <t xml:space="preserve">	20904516912722</t>
  </si>
  <si>
    <t>452aa6e6-c257-4739-2b6a-08dd974fb9af</t>
  </si>
  <si>
    <t>JBK3E1571842</t>
  </si>
  <si>
    <t>KB1842P</t>
  </si>
  <si>
    <t>https://fruitbasket.blob.core.windows.net/gk2o5k/avatar/2989592020250524125731YWWWLY.jpg</t>
  </si>
  <si>
    <t>JBK319SK573611</t>
  </si>
  <si>
    <t xml:space="preserve">	20904516912466</t>
  </si>
  <si>
    <t>810d108c-c69d-4fa1-d2d1-08dd9a6017ec</t>
  </si>
  <si>
    <t>JMH1E1115792</t>
  </si>
  <si>
    <t>KB5792P</t>
  </si>
  <si>
    <t>https://fruitbasket.blob.core.windows.net/gk2o5k/avatar/21255979620250524125230YOYUFV.jpg</t>
  </si>
  <si>
    <t>JMH118SK117373</t>
  </si>
  <si>
    <t xml:space="preserve">	20904516910332</t>
  </si>
  <si>
    <t>aba5729d-0be7-43c8-2a85-08dd974fb9af</t>
  </si>
  <si>
    <t>JMD1E1902347</t>
  </si>
  <si>
    <t>KB2347P</t>
  </si>
  <si>
    <t>https://fruitbasket.blob.core.windows.net/gk2o5k/avatar/21261364720250524110701B5DEZV.jpg</t>
  </si>
  <si>
    <t>JMD110SK902835</t>
  </si>
  <si>
    <t xml:space="preserve">	20904516908882</t>
  </si>
  <si>
    <t>b1c5fc8d-edaf-41fb-4875-08dd98e40ee1</t>
  </si>
  <si>
    <t>JMH1E1124061</t>
  </si>
  <si>
    <t>KB4061P</t>
  </si>
  <si>
    <t>https://fruitbasket.blob.core.windows.net/gk2o5k/avatar/21255979620250524110704BZR0JC.jpg</t>
  </si>
  <si>
    <t>JMH116SK126542</t>
  </si>
  <si>
    <t xml:space="preserve">	20904516897106</t>
  </si>
  <si>
    <t>eb12fecc-a3cd-4a65-2afc-08dd974ff474</t>
  </si>
  <si>
    <t>JMH1E1139685</t>
  </si>
  <si>
    <t>KB9685P</t>
  </si>
  <si>
    <t>https://fruitbasket.blob.core.windows.net/gk2o5k/avatar/21261364720250523135716UCB5SN.jpg</t>
  </si>
  <si>
    <t>JMH112SK141359</t>
  </si>
  <si>
    <t xml:space="preserve">	20904516895980</t>
  </si>
  <si>
    <t>6aae7cc0-0466-4165-de95-08dd974fbc94</t>
  </si>
  <si>
    <t>JBK3E1566236</t>
  </si>
  <si>
    <t>KB6236P</t>
  </si>
  <si>
    <t>https://fruitbasket.blob.core.windows.net/gk2o5k/avatar/21261364720250523113201YQ8XZU.jpg</t>
  </si>
  <si>
    <t>JBK314SK567909</t>
  </si>
  <si>
    <t xml:space="preserve">	20904516895097</t>
  </si>
  <si>
    <t>d12979aa-6b74-4592-255b-08dd974fb9af</t>
  </si>
  <si>
    <t>JMH1E1123733</t>
  </si>
  <si>
    <t>KB3733P</t>
  </si>
  <si>
    <t>https://fruitbasket.blob.core.windows.net/gk2o5k/avatar/21261364720250523113000AOHSMJ.jpg</t>
  </si>
  <si>
    <t>JMH117SK124816</t>
  </si>
  <si>
    <t xml:space="preserve">	20904516894612</t>
  </si>
  <si>
    <t>f72812b7-fa57-4914-de8e-08dd974fbc94</t>
  </si>
  <si>
    <t>JBK3E1570567</t>
  </si>
  <si>
    <t>KB0567P</t>
  </si>
  <si>
    <t>https://fruitbasket.blob.core.windows.net/gk2o5k/avatar/2126136472025052311274767RJOI.jpg</t>
  </si>
  <si>
    <t>JBK319SK572197</t>
  </si>
  <si>
    <t xml:space="preserve">	20904516881039</t>
  </si>
  <si>
    <t>af637e61-c144-4e27-73ae-08dd9830db0b</t>
  </si>
  <si>
    <t>JMC1E1611510</t>
  </si>
  <si>
    <t>KB1510P</t>
  </si>
  <si>
    <t>https://fruitbasket.blob.core.windows.net/gk2o5k/avatar/21261364720250522105209QYDGMT.jpg</t>
  </si>
  <si>
    <t>JMC110SK612699</t>
  </si>
  <si>
    <t xml:space="preserve">	20904516880665</t>
  </si>
  <si>
    <t>f30ab9a2-d403-4e6f-216b-08dd974fb9af</t>
  </si>
  <si>
    <t>JBK3E1574741</t>
  </si>
  <si>
    <t>KB4741P</t>
  </si>
  <si>
    <t>https://fruitbasket.blob.core.windows.net/gk2o5k/avatar/212613647202505221045330XE0ZM.jpg</t>
  </si>
  <si>
    <t>JBK310SK576462</t>
  </si>
  <si>
    <t xml:space="preserve">	20904516871903</t>
  </si>
  <si>
    <t>d3f2d85e-ab2a-4327-78a4-08dd9750120d</t>
  </si>
  <si>
    <t>JMH1E1141304</t>
  </si>
  <si>
    <t>KB1304P</t>
  </si>
  <si>
    <t>https://fruitbasket.blob.core.windows.net/gk2o5k/avatar/21261364720250521135300EB0QVI.jpg</t>
  </si>
  <si>
    <t>JMH11XSK142985</t>
  </si>
  <si>
    <t xml:space="preserve">	20904516871620</t>
  </si>
  <si>
    <t>c16541ae-37bf-4aea-7870-08dd9750120d</t>
  </si>
  <si>
    <t>JMH2E1233714</t>
  </si>
  <si>
    <t>KB3714P</t>
  </si>
  <si>
    <t>https://fruitbasket.blob.core.windows.net/gk2o5k/avatar/21261364720250521133934WQ876O.jpg</t>
  </si>
  <si>
    <t>JMH213SK228881</t>
  </si>
  <si>
    <t xml:space="preserve">	20904516868945</t>
  </si>
  <si>
    <t>7a71d9e5-dc08-43b3-59a6-08dd974faf86</t>
  </si>
  <si>
    <t>KFE2E1026514</t>
  </si>
  <si>
    <t>KB6514P</t>
  </si>
  <si>
    <t>https://fruitbasket.blob.core.windows.net/gk2o5k/avatar/21261364720250521131738RAOHXI.jpg</t>
  </si>
  <si>
    <t>KFE217SK026509</t>
  </si>
  <si>
    <t xml:space="preserve">	20904516869287</t>
  </si>
  <si>
    <t>c8f5d78b-c4f6-4886-5907-08dd974faf86</t>
  </si>
  <si>
    <t>JMC1E1609739</t>
  </si>
  <si>
    <t>KB9739P</t>
  </si>
  <si>
    <t>https://fruitbasket.blob.core.windows.net/gk2o5k/avatar/21261364720250521120235JL1BEP.jpg</t>
  </si>
  <si>
    <t>JMC11XSK610927</t>
  </si>
  <si>
    <t xml:space="preserve">	20904516869591</t>
  </si>
  <si>
    <t>8eba3ea1-48f6-4ec4-1d2c-08dd974fb9af</t>
  </si>
  <si>
    <t>JMD1E1912792</t>
  </si>
  <si>
    <t>KB2792P</t>
  </si>
  <si>
    <t>https://fruitbasket.blob.core.windows.net/gk2o5k/avatar/212613647202505211154373V2TOO.jpg</t>
  </si>
  <si>
    <t>JMD118SK913274</t>
  </si>
  <si>
    <t xml:space="preserve">	20904516855446</t>
  </si>
  <si>
    <t>2e384b67-52ff-41de-7396-08dd9750120d</t>
  </si>
  <si>
    <t>JBK3E1572101</t>
  </si>
  <si>
    <t>KB2101P</t>
  </si>
  <si>
    <t>https://fruitbasket.blob.core.windows.net/gk2o5k/avatar/21261364720250520125320UVNFTL.jpg</t>
  </si>
  <si>
    <t>JBK317SK573834</t>
  </si>
  <si>
    <t xml:space="preserve">	20904516839536</t>
  </si>
  <si>
    <t>78811051-1efd-4bf8-b413-08dd94174cac</t>
  </si>
  <si>
    <t>KFE1E1028978</t>
  </si>
  <si>
    <t>https://fruitbasket.blob.core.windows.net/gk2o5k/avatar/212613647202505191210057NEZDB.jpg</t>
  </si>
  <si>
    <t>KFE115SK028969</t>
  </si>
  <si>
    <t xml:space="preserve">	20904516840097</t>
  </si>
  <si>
    <t>b546d5e6-9362-4451-dcb0-08dd9273c0b5</t>
  </si>
  <si>
    <t>JMH2E1265672</t>
  </si>
  <si>
    <t>KB5672P</t>
  </si>
  <si>
    <t>https://fruitbasket.blob.core.windows.net/gk2o5k/avatar/212613647202505191207282IR81O.jpg</t>
  </si>
  <si>
    <t>JMH219SK265580</t>
  </si>
  <si>
    <t xml:space="preserve">	20904516811749</t>
  </si>
  <si>
    <t>711f3bb6-5593-4ab7-cdd2-08dd95066937</t>
  </si>
  <si>
    <t>JMH1E1104094</t>
  </si>
  <si>
    <t>KB4094P</t>
  </si>
  <si>
    <t>https://fruitbasket.blob.core.windows.net/gk2o5k/avatar/21261364720250517141043TSHW4Z.jpg</t>
  </si>
  <si>
    <t>JMH111SK106845</t>
  </si>
  <si>
    <t xml:space="preserve">	20904516812078</t>
  </si>
  <si>
    <t>243e53a5-7f25-4687-564b-08dd9277a5ad</t>
  </si>
  <si>
    <t>JBK3E1568589</t>
  </si>
  <si>
    <t>KB8589P</t>
  </si>
  <si>
    <t>https://fruitbasket.blob.core.windows.net/gk2o5k/avatar/212613647202505171409032JLCGC.jpg</t>
  </si>
  <si>
    <t>JBK310SK570208</t>
  </si>
  <si>
    <t xml:space="preserve">	20904516809825</t>
  </si>
  <si>
    <t>f197c04d-8cb0-4d51-ad2c-08dd94174cac</t>
  </si>
  <si>
    <t>JMH1E1152122</t>
  </si>
  <si>
    <t>KB2122P</t>
  </si>
  <si>
    <t>https://fruitbasket.blob.core.windows.net/gk2o5k/avatar/21261364720250517135028LDSHGE.jpg</t>
  </si>
  <si>
    <t>JMH117SK153751</t>
  </si>
  <si>
    <t xml:space="preserve">	20904516809648</t>
  </si>
  <si>
    <t>a01e501f-d526-47ec-d4e9-08dd9273c0b5</t>
  </si>
  <si>
    <t>JMC1E1614165</t>
  </si>
  <si>
    <t>https://fruitbasket.blob.core.windows.net/gk2o5k/avatar/212613647202505171258267WVELB.jpg</t>
  </si>
  <si>
    <t>JMC117SK615339</t>
  </si>
  <si>
    <t xml:space="preserve">	20904516781582</t>
  </si>
  <si>
    <t>d169959b-65d6-4188-4fdc-08dd9277a5ad</t>
  </si>
  <si>
    <t>KFE1E1101431</t>
  </si>
  <si>
    <t>https://fruitbasket.blob.core.windows.net/gk2o5k/avatar/21277238420250516131241QWFZTU.jpg</t>
  </si>
  <si>
    <t>KFE114SK101328</t>
  </si>
  <si>
    <t xml:space="preserve">	20904516780551</t>
  </si>
  <si>
    <t>fb66c01d-c3da-4efd-faab-08dd92719188</t>
  </si>
  <si>
    <t>JMH2E1280614</t>
  </si>
  <si>
    <t>https://fruitbasket.blob.core.windows.net/gk2o5k/avatar/21277238420250516130747VWBLFW.jpg</t>
  </si>
  <si>
    <t>JMH212SK280387</t>
  </si>
  <si>
    <t xml:space="preserve">	20904516771284</t>
  </si>
  <si>
    <t>afe400f3-070e-4058-1f11-08dd92703621</t>
  </si>
  <si>
    <t>JMC1E1569321</t>
  </si>
  <si>
    <t>https://fruitbasket.blob.core.windows.net/gk2o5k/avatar/21255979620250515133651SB99VG.jpg</t>
  </si>
  <si>
    <t>JMC113SK570402</t>
  </si>
  <si>
    <t xml:space="preserve">	20904516770143</t>
  </si>
  <si>
    <t>3a8bb728-9a5d-49b7-ca8d-08dd9273c0b5</t>
  </si>
  <si>
    <t>JMD1E1908614</t>
  </si>
  <si>
    <t>KB8614P</t>
  </si>
  <si>
    <t>https://fruitbasket.blob.core.windows.net/gk2o5k/avatar/2963440120250515132537CU4JZZ.jpg</t>
  </si>
  <si>
    <t>JMD112SK909110</t>
  </si>
  <si>
    <t xml:space="preserve">	20904516767642</t>
  </si>
  <si>
    <t>da61dcb8-ff9c-4323-1e6c-08dd92703621</t>
  </si>
  <si>
    <t>JBK3E1571814</t>
  </si>
  <si>
    <t>KB1814P</t>
  </si>
  <si>
    <t>https://fruitbasket.blob.core.windows.net/gk2o5k/avatar/21261364720250515120754ZCPD9I.jpg</t>
  </si>
  <si>
    <t>JBK311SK573618</t>
  </si>
  <si>
    <t xml:space="preserve">	20904516767879</t>
  </si>
  <si>
    <t>f9b8487a-0828-4d28-4aa4-08dd9277a5ad</t>
  </si>
  <si>
    <t>JMC1E1585612</t>
  </si>
  <si>
    <t>KB5612P</t>
  </si>
  <si>
    <t>https://fruitbasket.blob.core.windows.net/gk2o5k/avatar/21261364720250515114040OGUDJY.jpg</t>
  </si>
  <si>
    <t>JMC118SK586806</t>
  </si>
  <si>
    <t xml:space="preserve">	20904516751388</t>
  </si>
  <si>
    <t>8e73cc78-c8fd-4509-ef68-08dd92719188</t>
  </si>
  <si>
    <t>JMF1E1219219</t>
  </si>
  <si>
    <t>KB9219P</t>
  </si>
  <si>
    <t>https://fruitbasket.blob.core.windows.net/gk2o5k/avatar/21261364720250514113847EPW5VT.jpg</t>
  </si>
  <si>
    <t>JMF119SK220631</t>
  </si>
  <si>
    <t xml:space="preserve">	20904516751219</t>
  </si>
  <si>
    <t>fc870127-46a2-48ac-ef63-08dd92719188</t>
  </si>
  <si>
    <t>JMH2E1152484</t>
  </si>
  <si>
    <t>KB2484P</t>
  </si>
  <si>
    <t>https://fruitbasket.blob.core.windows.net/gk2o5k/avatar/212613647202505141136190KGGT1.jpg</t>
  </si>
  <si>
    <t>JMH219SK152261</t>
  </si>
  <si>
    <t xml:space="preserve">	20904516751172</t>
  </si>
  <si>
    <t>00a7719d-b07b-4cee-351d-08dd926e3729</t>
  </si>
  <si>
    <t>JMF2E1389564</t>
  </si>
  <si>
    <t>KB9564P</t>
  </si>
  <si>
    <t>https://fruitbasket.blob.core.windows.net/gk2o5k/avatar/2963440120250514111158EGYYMH.jpg</t>
  </si>
  <si>
    <t>JMF212SK390084</t>
  </si>
  <si>
    <t xml:space="preserve">	20904516737164</t>
  </si>
  <si>
    <t>6e296b7d-1dbe-4543-20a8-08dd90e32292</t>
  </si>
  <si>
    <t>JMH2E1160305</t>
  </si>
  <si>
    <t>KB0305P</t>
  </si>
  <si>
    <t>https://fruitbasket.blob.core.windows.net/gk2o5k/avatar/21261364720250513105831TRR9NN.jpg</t>
  </si>
  <si>
    <t>JMH212SK160797</t>
  </si>
  <si>
    <t xml:space="preserve">	20904516724896</t>
  </si>
  <si>
    <t>3a4770a3-ec18-416d-1cf8-08dd90e32292</t>
  </si>
  <si>
    <t>KFA1E1301755</t>
  </si>
  <si>
    <t>https://fruitbasket.blob.core.windows.net/gk2o5k/avatar/21277238420250512110932JXAWGH.jpg</t>
  </si>
  <si>
    <t>KFA119SK302148</t>
  </si>
  <si>
    <t xml:space="preserve">	20904516715603</t>
  </si>
  <si>
    <t>20256876-0f74-459a-da0b-08dd8e887b26</t>
  </si>
  <si>
    <t>JMA1E1184368</t>
  </si>
  <si>
    <t>KB4368P</t>
  </si>
  <si>
    <t>https://fruitbasket.blob.core.windows.net/gk2o5k/avatar/21261364720250511115114P1X7AY.jpg</t>
  </si>
  <si>
    <t>JMA112SK184378</t>
  </si>
  <si>
    <t xml:space="preserve">	20904516714868</t>
  </si>
  <si>
    <t>b219060f-b175-442a-d39c-08dd8e88f538</t>
  </si>
  <si>
    <t>JMH1E1124911</t>
  </si>
  <si>
    <t>KB4911KTL</t>
  </si>
  <si>
    <t>https://fruitbasket.blob.core.windows.net/gk2o5k/avatar/21255979620250511114402L8CQTI.jpg</t>
  </si>
  <si>
    <t>JMH119SK125725</t>
  </si>
  <si>
    <t xml:space="preserve">	20904516714288</t>
  </si>
  <si>
    <t>f397a3ad-b914-4e49-9557-08dd8e897c66</t>
  </si>
  <si>
    <t>JBP1E2102461</t>
  </si>
  <si>
    <t>B2461X</t>
  </si>
  <si>
    <t>https://fruitbasket.blob.core.windows.net/gk2o5k/avatar/21261364720250511112514L6GDYV.jpg</t>
  </si>
  <si>
    <t>JBP126SK102220</t>
  </si>
  <si>
    <t xml:space="preserve">	20904516714448</t>
  </si>
  <si>
    <t>f48b79cc-d1ff-453f-2701-08dd8e88f9d4</t>
  </si>
  <si>
    <t>KC02E1294417</t>
  </si>
  <si>
    <t>KB4417P</t>
  </si>
  <si>
    <t>https://fruitbasket.blob.core.windows.net/gk2o5k/avatar/21261364720250511112205ZSEGDF.jpg</t>
  </si>
  <si>
    <t>KC0214SK294946</t>
  </si>
  <si>
    <t xml:space="preserve">	20904516689420</t>
  </si>
  <si>
    <t>0caa9881-8b3b-4628-8112-08dd8e894cd4</t>
  </si>
  <si>
    <t>JMH1E1124073</t>
  </si>
  <si>
    <t>KB4073P</t>
  </si>
  <si>
    <t>https://fruitbasket.blob.core.windows.net/gk2o5k/avatar/2963440120250510141223KZVSTC.jpg</t>
  </si>
  <si>
    <t>JMH110SK126553</t>
  </si>
  <si>
    <t xml:space="preserve">	20904516689263</t>
  </si>
  <si>
    <t>1a0d326f-28a4-4116-e1c3-08dd8e886854</t>
  </si>
  <si>
    <t>KC02E1295570</t>
  </si>
  <si>
    <t>KB5570P</t>
  </si>
  <si>
    <t>https://fruitbasket.blob.core.windows.net/gk2o5k/avatar/2963440120250510115924OA2ZBW.jpg</t>
  </si>
  <si>
    <t>KC0217SK296142</t>
  </si>
  <si>
    <t xml:space="preserve">	20904516687605</t>
  </si>
  <si>
    <t>2dbedac1-4ec9-4246-cff4-08dd8e88f538</t>
  </si>
  <si>
    <t>JBK3E1569963</t>
  </si>
  <si>
    <t>KB9963P</t>
  </si>
  <si>
    <t>https://fruitbasket.blob.core.windows.net/gk2o5k/avatar/21261364720250510115326OZS0HD.jpg</t>
  </si>
  <si>
    <t>JBK319SK571793</t>
  </si>
  <si>
    <t xml:space="preserve">	20904516687465</t>
  </si>
  <si>
    <t>43a542b2-7f25-438d-d5a8-08dd8e887b26</t>
  </si>
  <si>
    <t>JBK3E1569597</t>
  </si>
  <si>
    <t>KB9597P</t>
  </si>
  <si>
    <t>https://fruitbasket.blob.core.windows.net/gk2o5k/avatar/21261364720250510111900MXQKIW.jpg</t>
  </si>
  <si>
    <t>JBK317SK571372</t>
  </si>
  <si>
    <t xml:space="preserve">	20904516672491</t>
  </si>
  <si>
    <t>198398eb-ed2a-43db-7f2b-08dd8e894cd4</t>
  </si>
  <si>
    <t>JMC1E1593154</t>
  </si>
  <si>
    <t>KB3154P</t>
  </si>
  <si>
    <t>https://fruitbasket.blob.core.windows.net/gk2o5k/avatar/21261364720250510111526PUEOPA.jpg</t>
  </si>
  <si>
    <t>JMC114SK594238</t>
  </si>
  <si>
    <t xml:space="preserve">	20904516687539</t>
  </si>
  <si>
    <t>702b0569-9c5c-40a2-cf36-08dd8e88f538</t>
  </si>
  <si>
    <t>JMC1E1606216</t>
  </si>
  <si>
    <t>KB6216P</t>
  </si>
  <si>
    <t>https://fruitbasket.blob.core.windows.net/gk2o5k/avatar/212221685202505101039409DK8QK.jpg</t>
  </si>
  <si>
    <t>JMC11XSK607395</t>
  </si>
  <si>
    <t xml:space="preserve">	20904516663782</t>
  </si>
  <si>
    <t>91a56e41-b5e9-49ab-d0c2-08dd8e887b26</t>
  </si>
  <si>
    <t>JMF2E1305241</t>
  </si>
  <si>
    <t>https://fruitbasket.blob.core.windows.net/gk2o5k/avatar/212772384202505091220461MVCRE.jpg</t>
  </si>
  <si>
    <t>JMF218RK304836</t>
  </si>
  <si>
    <t xml:space="preserve">	20904516663493</t>
  </si>
  <si>
    <t>9f756d1e-83e8-4131-d0c0-08dd8e887b26</t>
  </si>
  <si>
    <t>JMC1E1599697</t>
  </si>
  <si>
    <t>KB9697X</t>
  </si>
  <si>
    <t>https://fruitbasket.blob.core.windows.net/gk2o5k/avatar/21277238420250509121954YMGQWV.jpg</t>
  </si>
  <si>
    <t>JMC110SK600794</t>
  </si>
  <si>
    <t xml:space="preserve">	20904516655693</t>
  </si>
  <si>
    <t>314dc2e2-8c3a-421f-8bd1-08dd8e897c66</t>
  </si>
  <si>
    <t>JME1E1398824</t>
  </si>
  <si>
    <t>KB8824P</t>
  </si>
  <si>
    <t>https://fruitbasket.blob.core.windows.net/gk2o5k/avatar/2963440120250509113038NCSOBF.jpg</t>
  </si>
  <si>
    <t>JME110SK400221</t>
  </si>
  <si>
    <t xml:space="preserve">	20904516655401</t>
  </si>
  <si>
    <t>d68c6920-8351-49d1-1c89-08dd8e88f9d4</t>
  </si>
  <si>
    <t>JMD1E1874770</t>
  </si>
  <si>
    <t>KB4770MTK</t>
  </si>
  <si>
    <t>https://fruitbasket.blob.core.windows.net/gk2o5k/avatar/21255979620250509113017ZUUY3U.jpg</t>
  </si>
  <si>
    <t>JMD118SK875190</t>
  </si>
  <si>
    <t xml:space="preserve">	20904516655431</t>
  </si>
  <si>
    <t>19dd85c4-57c6-4a06-1c6e-08dd8e88f9d4</t>
  </si>
  <si>
    <t>JMH2E1174643</t>
  </si>
  <si>
    <t>KB4643P</t>
  </si>
  <si>
    <t>https://fruitbasket.blob.core.windows.net/gk2o5k/avatar/21261364720250509112122DWWZCH.jpg</t>
  </si>
  <si>
    <t>JMH21XSK174320</t>
  </si>
  <si>
    <t xml:space="preserve">	20904516655355</t>
  </si>
  <si>
    <t>b0350897-1b5b-4ed4-795e-08dd8e894cd4</t>
  </si>
  <si>
    <t>JMH1E1124143</t>
  </si>
  <si>
    <t>KB4143MMP</t>
  </si>
  <si>
    <t>https://fruitbasket.blob.core.windows.net/gk2o5k/avatar/21255979620250509110202IWTSMY.jpg</t>
  </si>
  <si>
    <t>JMH111SK126626</t>
  </si>
  <si>
    <t xml:space="preserve">	20904516655086</t>
  </si>
  <si>
    <t>82cc769b-b3a3-47d2-d02a-08dd8e887b26</t>
  </si>
  <si>
    <t>JMH1E1099887</t>
  </si>
  <si>
    <t>KB9887P</t>
  </si>
  <si>
    <t>https://fruitbasket.blob.core.windows.net/gk2o5k/avatar/21261364720250509105219CA7W0F.jpg</t>
  </si>
  <si>
    <t>JMH115SK101485</t>
  </si>
  <si>
    <t xml:space="preserve">	20904516656433</t>
  </si>
  <si>
    <t>4c51d3eb-d7ca-4727-dbd4-08dd8e886854</t>
  </si>
  <si>
    <t>KF81E1449500</t>
  </si>
  <si>
    <t>KB9500P</t>
  </si>
  <si>
    <t>https://fruitbasket.blob.core.windows.net/gk2o5k/avatar/21261364720250509102958E9PGKZ.jpg</t>
  </si>
  <si>
    <t>KF8112RK449799</t>
  </si>
  <si>
    <t xml:space="preserve">	20904516646764</t>
  </si>
  <si>
    <t>a4c47e24-b9ae-4b10-11c8-08dd8dc25416</t>
  </si>
  <si>
    <t>KFE1E1104660</t>
  </si>
  <si>
    <t>KB4660X</t>
  </si>
  <si>
    <t>https://fruitbasket.blob.core.windows.net/gk2o5k/avatar/212221685202505081339545OTWU7.jpg</t>
  </si>
  <si>
    <t>KFE117SK104546</t>
  </si>
  <si>
    <t xml:space="preserve">	20904516646594</t>
  </si>
  <si>
    <t>487cef60-5df2-4370-be19-08dd8dc013da</t>
  </si>
  <si>
    <t>KF01E1825760</t>
  </si>
  <si>
    <t>KB5760P</t>
  </si>
  <si>
    <t>https://fruitbasket.blob.core.windows.net/gk2o5k/avatar/21222168520250508115900VWKYXQ.jpg</t>
  </si>
  <si>
    <t>KF0111SK825755</t>
  </si>
  <si>
    <t xml:space="preserve">	20904516646317</t>
  </si>
  <si>
    <t>8dfadb74-5454-44c8-106c-08dd8dc25416</t>
  </si>
  <si>
    <t>JMH2E1266589</t>
  </si>
  <si>
    <t>KB6589P</t>
  </si>
  <si>
    <t>https://fruitbasket.blob.core.windows.net/gk2o5k/avatar/21261364720250508111025LRMRIT.jpg</t>
  </si>
  <si>
    <t>JMH216SK266153</t>
  </si>
  <si>
    <t xml:space="preserve">	20904516646092</t>
  </si>
  <si>
    <t>c2c37130-a24a-4214-0ff5-08dd8dc25416</t>
  </si>
  <si>
    <t>JMH1E1135822</t>
  </si>
  <si>
    <t>KB5822P</t>
  </si>
  <si>
    <t>https://fruitbasket.blob.core.windows.net/gk2o5k/avatar/21222168520250508103643NTUYZY.jpg</t>
  </si>
  <si>
    <t>JMH110SK137410</t>
  </si>
  <si>
    <t xml:space="preserve">	20904516646200</t>
  </si>
  <si>
    <t>7199cd8e-56b4-483d-b409-08dd8dc1c7ca</t>
  </si>
  <si>
    <t>JMH1E1136642</t>
  </si>
  <si>
    <t>KB6642P</t>
  </si>
  <si>
    <t>https://fruitbasket.blob.core.windows.net/gk2o5k/avatar/212613647202505081033463BJM7X.jpg</t>
  </si>
  <si>
    <t>JMH114SK138219</t>
  </si>
  <si>
    <t xml:space="preserve">	20904516635440</t>
  </si>
  <si>
    <t>7c3161b8-b2f7-493e-db8c-08dd8cefba3d</t>
  </si>
  <si>
    <t>JMH1E1146946</t>
  </si>
  <si>
    <t>KB6946P</t>
  </si>
  <si>
    <t>https://fruitbasket.blob.core.windows.net/gk2o5k/avatar/21261364720250507133623SU82PP.jpg</t>
  </si>
  <si>
    <t>JMH113SK148515</t>
  </si>
  <si>
    <t xml:space="preserve">	20904516635188</t>
  </si>
  <si>
    <t>37942252-02f4-4480-b10b-08dd8cf01755</t>
  </si>
  <si>
    <t>JBK3E1571654</t>
  </si>
  <si>
    <t>KB1654P</t>
  </si>
  <si>
    <t>https://fruitbasket.blob.core.windows.net/gk2o5k/avatar/21261364720250507131818JZV2JN.jpg</t>
  </si>
  <si>
    <t>JBK319SK573561</t>
  </si>
  <si>
    <t>09045-PKB-2504914</t>
  </si>
  <si>
    <t>dd52a334-5730-41fe-7236-08dda4899f6a</t>
  </si>
  <si>
    <t>2025-06-08</t>
  </si>
  <si>
    <t>https://fruitbasket.blob.core.windows.net/gk2o5k/avatar/212613647202506081255452IR8BI.jpg</t>
  </si>
  <si>
    <t>09045-PKB-2504897</t>
  </si>
  <si>
    <t>05a534c6-35c9-4435-30d3-08dda5709915</t>
  </si>
  <si>
    <t>2025-06-07</t>
  </si>
  <si>
    <t>https://fruitbasket.blob.core.windows.net/gk2o5k/avatar/212221685202506071325544ORBH0.jpg</t>
  </si>
  <si>
    <t>09045-PKB-2504883</t>
  </si>
  <si>
    <t>0ccd9582-9733-4b06-39b0-08dda4848991</t>
  </si>
  <si>
    <t>https://fruitbasket.blob.core.windows.net/gk2o5k/avatar/21261364720250607095217CCFSEM.jpg</t>
  </si>
  <si>
    <t>09045-PKB-2504882</t>
  </si>
  <si>
    <t>e91da31a-c1af-4ff9-1ddb-08dda4862715</t>
  </si>
  <si>
    <t>https://fruitbasket.blob.core.windows.net/gk2o5k/avatar/2963440120250607092009TCODGV.jpg</t>
  </si>
  <si>
    <t>09045-PKB-2504881</t>
  </si>
  <si>
    <t>370b5f84-6c0f-4d64-8d55-08dda480bb66</t>
  </si>
  <si>
    <t>JMH2E1135089</t>
  </si>
  <si>
    <t>KB5089P</t>
  </si>
  <si>
    <t>https://fruitbasket.blob.core.windows.net/gk2o5k/avatar/2963440120250607091324FAH1GI.jpg</t>
  </si>
  <si>
    <t>JMH216SK134977</t>
  </si>
  <si>
    <t>09045-PKB-2504879</t>
  </si>
  <si>
    <t>976d5642-b348-4d1b-6586-08dda48f148b</t>
  </si>
  <si>
    <t>2025-06-06</t>
  </si>
  <si>
    <t>https://fruitbasket.blob.core.windows.net/gk2o5k/avatar/21214398320250606182250TFQ0HG.jpg</t>
  </si>
  <si>
    <t>09045-PKB-2504835</t>
  </si>
  <si>
    <t>8fce335b-19d4-44d6-708a-08dda2d3f434</t>
  </si>
  <si>
    <t>2025-06-04</t>
  </si>
  <si>
    <t>https://fruitbasket.blob.core.windows.net/gk2o5k/avatar/21222168520250604165202UTUUNG.jpg</t>
  </si>
  <si>
    <t>09045-PKB-2504832</t>
  </si>
  <si>
    <t>0658b572-38ee-4b1a-1a7e-08dda2b04aef</t>
  </si>
  <si>
    <t>https://fruitbasket.blob.core.windows.net/gk2o5k/avatar/2963440120250604144323TKPAUU.jpg</t>
  </si>
  <si>
    <t>09045-PKB-2504829</t>
  </si>
  <si>
    <t>ba292f64-400f-4ee5-58a7-08dda2ac0de2</t>
  </si>
  <si>
    <t>JMF1E1225775</t>
  </si>
  <si>
    <t>KB5775P</t>
  </si>
  <si>
    <t>https://fruitbasket.blob.core.windows.net/gk2o5k/avatar/2963440120250604135019OALZFG.jpg</t>
  </si>
  <si>
    <t>JMF119SK226137</t>
  </si>
  <si>
    <t>09045-PKB-2504820</t>
  </si>
  <si>
    <t>ee163c1a-25d7-43d1-e69b-08dda2b0e689</t>
  </si>
  <si>
    <t>https://fruitbasket.blob.core.windows.net/gk2o5k/avatar/21261364720250604122052VXJ3EQ.jpg</t>
  </si>
  <si>
    <t>09045-PKB-2504823</t>
  </si>
  <si>
    <t>79df8803-e681-4bc8-e770-08dda2b26ac8</t>
  </si>
  <si>
    <t>https://fruitbasket.blob.core.windows.net/gk2o5k/avatar/21261364720250604120146ZWTFGB.jpg</t>
  </si>
  <si>
    <t>09045-PKB-2504802</t>
  </si>
  <si>
    <t>66df73df-e9cb-463b-398f-08dda22819fa</t>
  </si>
  <si>
    <t>2025-06-03</t>
  </si>
  <si>
    <t>https://fruitbasket.blob.core.windows.net/gk2o5k/avatar/21261364720250603132720PUNPEM.jpg</t>
  </si>
  <si>
    <t>09045-PKB-2504795</t>
  </si>
  <si>
    <t>1b99037b-c45d-4fd5-6ff1-08dda22a1590</t>
  </si>
  <si>
    <t>https://fruitbasket.blob.core.windows.net/gk2o5k/avatar/21214398320250603125100YVAEIB.jpg</t>
  </si>
  <si>
    <t>09045-PKB-2504771</t>
  </si>
  <si>
    <t>7b49cc8f-8ea7-4d6b-3e42-08dda1627c5c</t>
  </si>
  <si>
    <t>2025-06-02</t>
  </si>
  <si>
    <t>https://fruitbasket.blob.core.windows.net/gk2o5k/avatar/29895920202506021830353SMYW9.jpg</t>
  </si>
  <si>
    <t>09045-PKB-2504770</t>
  </si>
  <si>
    <t>4fac9d4f-0eae-4566-2795-08dda1627569</t>
  </si>
  <si>
    <t>https://fruitbasket.blob.core.windows.net/gk2o5k/avatar/21261364720250602152131LSJIXL.jpg</t>
  </si>
  <si>
    <t>09045-PKB-2504764</t>
  </si>
  <si>
    <t>7a651ad7-dc0a-4d6a-d137-08dda167bcb1</t>
  </si>
  <si>
    <t>https://fruitbasket.blob.core.windows.net/gk2o5k/avatar/21214398320250602123253CMORTM.jpg</t>
  </si>
  <si>
    <t>09045-PKB-2504763</t>
  </si>
  <si>
    <t>56a18170-b077-43c0-8cc2-08dda1625835</t>
  </si>
  <si>
    <t>https://fruitbasket.blob.core.windows.net/gk2o5k/avatar/212613647202506021125039GJZSB.jpg</t>
  </si>
  <si>
    <t>09045-PKB-2504762</t>
  </si>
  <si>
    <t>e5733a68-0482-4564-3b39-08dda1627c5c</t>
  </si>
  <si>
    <t>https://fruitbasket.blob.core.windows.net/gk2o5k/avatar/29634401202506021119285BMQVL.jpg</t>
  </si>
  <si>
    <t>09045-PKB-2504760</t>
  </si>
  <si>
    <t>760f0313-2b05-4136-8b06-08dda1625835</t>
  </si>
  <si>
    <t>JMF1E1208829</t>
  </si>
  <si>
    <t>KB8829P</t>
  </si>
  <si>
    <t>https://fruitbasket.blob.core.windows.net/gk2o5k/avatar/21222168520250602082815FN6XRZ.jpg</t>
  </si>
  <si>
    <t>JMF110SK211140</t>
  </si>
  <si>
    <t>09045-PKB-2504755</t>
  </si>
  <si>
    <t>fb739d82-f1b4-4da1-c8d9-08dd9e5f2c7d</t>
  </si>
  <si>
    <t>KFE1E1118402</t>
  </si>
  <si>
    <t>KB8402P</t>
  </si>
  <si>
    <t>2025-06-01</t>
  </si>
  <si>
    <t>https://fruitbasket.blob.core.windows.net/gk2o5k/avatar/2989592020250601100441UEZDCB.jpg</t>
  </si>
  <si>
    <t>KFE115SK118350</t>
  </si>
  <si>
    <t>09045-PKB-2504754</t>
  </si>
  <si>
    <t>48d4df57-2f2b-4e42-c8bf-08dd9e5f2c7d</t>
  </si>
  <si>
    <t>KC04E1002457</t>
  </si>
  <si>
    <t>KB2422XX</t>
  </si>
  <si>
    <t>https://fruitbasket.blob.core.windows.net/gk2o5k/avatar/21222168520250601094504DDDJUI.jpg</t>
  </si>
  <si>
    <t>KC0417SK002543</t>
  </si>
  <si>
    <t>09045-PKB-2505141</t>
  </si>
  <si>
    <t>a8c1113e-684c-437d-96f8-08ddac5b59d4</t>
  </si>
  <si>
    <t>JMH2E1281127</t>
  </si>
  <si>
    <t>2025-06-16</t>
  </si>
  <si>
    <t>https://fruitbasket.blob.core.windows.net/gk2o5k/avatar/2963440120250616151731VWKQG6.jpg</t>
  </si>
  <si>
    <t>JMH210SK280825</t>
  </si>
  <si>
    <t>09045-PKB-2505139</t>
  </si>
  <si>
    <t>7a9e8d1d-28ba-4a93-96f2-08ddac5b59d4</t>
  </si>
  <si>
    <t>https://fruitbasket.blob.core.windows.net/gk2o5k/avatar/2963440120250616151621DEWWTC.jpg</t>
  </si>
  <si>
    <t>09045-PKB-2505129</t>
  </si>
  <si>
    <t>d9c03f91-d23f-4ed9-e61e-08ddac543838</t>
  </si>
  <si>
    <t>https://fruitbasket.blob.core.windows.net/gk2o5k/avatar/21261364720250616135452C9EI8A.jpg</t>
  </si>
  <si>
    <t>09045-PKB-2505125</t>
  </si>
  <si>
    <t>a863c60a-e132-4d67-e545-08ddac543838</t>
  </si>
  <si>
    <t>https://fruitbasket.blob.core.windows.net/gk2o5k/avatar/2963440120250616124335XKFLZY.jpg</t>
  </si>
  <si>
    <t>09045-PKB-2505122</t>
  </si>
  <si>
    <t>69ceb3b6-be8e-4324-e391-08ddac5a04fb</t>
  </si>
  <si>
    <t>JMC1E1636089</t>
  </si>
  <si>
    <t>KB6089P</t>
  </si>
  <si>
    <t>https://fruitbasket.blob.core.windows.net/gk2o5k/avatar/29634401202506161229181CDMVW.jpg</t>
  </si>
  <si>
    <t>JMC114SK637282</t>
  </si>
  <si>
    <t>09045-PKB-2505121</t>
  </si>
  <si>
    <t>c79e18e0-b572-4334-e38b-08ddac5a04fb</t>
  </si>
  <si>
    <t>JBK1E2089474</t>
  </si>
  <si>
    <t>KB9474P</t>
  </si>
  <si>
    <t>https://fruitbasket.blob.core.windows.net/gk2o5k/avatar/2963440120250616122832LCLDPP.jpg</t>
  </si>
  <si>
    <t>JBK124SK091897</t>
  </si>
  <si>
    <t>09045-PKB-2505120</t>
  </si>
  <si>
    <t>fccd629a-a3d7-41e1-e36d-08ddac5a04fb</t>
  </si>
  <si>
    <t>https://fruitbasket.blob.core.windows.net/gk2o5k/avatar/21261364720250616121942YZHMBE.jpg</t>
  </si>
  <si>
    <t>09045-PKB-2505111</t>
  </si>
  <si>
    <t>2f1b3272-d83f-4434-58a8-08dda9ce546f</t>
  </si>
  <si>
    <t>2025-06-15</t>
  </si>
  <si>
    <t>https://fruitbasket.blob.core.windows.net/gk2o5k/avatar/21255979620250615131836SP4DIR.jpg</t>
  </si>
  <si>
    <t>09045-PKB-2505109</t>
  </si>
  <si>
    <t>f1410f59-00a2-4a7d-6a77-08dda9cd5061</t>
  </si>
  <si>
    <t>JME1E1297973</t>
  </si>
  <si>
    <t>KB7973P</t>
  </si>
  <si>
    <t>https://fruitbasket.blob.core.windows.net/gk2o5k/avatar/212613647202506151209140DON9I.jpg</t>
  </si>
  <si>
    <t>JME115RK297727</t>
  </si>
  <si>
    <t>09045-PKB-2505108</t>
  </si>
  <si>
    <t>23b2d043-c63c-4f0b-6a6c-08dda9cd5061</t>
  </si>
  <si>
    <t>JBK3E1559061</t>
  </si>
  <si>
    <t>KB9061P</t>
  </si>
  <si>
    <t>https://fruitbasket.blob.core.windows.net/gk2o5k/avatar/2963440120250615115739P6OGCE.jpg</t>
  </si>
  <si>
    <t>JBK315SK560810</t>
  </si>
  <si>
    <t>09045-PKB-2505107</t>
  </si>
  <si>
    <t>d087c746-1468-4c51-0fee-08dda9ceb19d</t>
  </si>
  <si>
    <t>https://fruitbasket.blob.core.windows.net/gk2o5k/avatar/2963440120250615114634QEAYQG.jpg</t>
  </si>
  <si>
    <t>09045-PKB-2505106</t>
  </si>
  <si>
    <t>54cb98aa-b00a-4eca-6a15-08dda9cd5061</t>
  </si>
  <si>
    <t>JMH2E1251625</t>
  </si>
  <si>
    <t>KB1625P</t>
  </si>
  <si>
    <t>https://fruitbasket.blob.core.windows.net/gk2o5k/avatar/2963440120250615110317T5ELLF.jpg</t>
  </si>
  <si>
    <t>JMH218SK251301</t>
  </si>
  <si>
    <t>09045-PKB-2505105</t>
  </si>
  <si>
    <t>2efcb91d-565b-4676-64b8-08ddaa039f86</t>
  </si>
  <si>
    <t>JBK3E1577264</t>
  </si>
  <si>
    <t>KB7264P</t>
  </si>
  <si>
    <t>2025-06-09</t>
  </si>
  <si>
    <t>https://fruitbasket.blob.core.windows.net/gk2o5k/avatar/2963440120250615100447JZ8BLH.jpg</t>
  </si>
  <si>
    <t>JBK316SK578751</t>
  </si>
  <si>
    <t>09045-PKB-2505079</t>
  </si>
  <si>
    <t>f7541eef-3dea-4abd-73fe-08dda9cde517</t>
  </si>
  <si>
    <t>2025-06-14</t>
  </si>
  <si>
    <t>https://fruitbasket.blob.core.windows.net/gk2o5k/avatar/21261364720250614110008SANLT2.jpg</t>
  </si>
  <si>
    <t>09045-PKB-2505078</t>
  </si>
  <si>
    <t>290529f0-9cfd-45eb-73bd-08dda9cde517</t>
  </si>
  <si>
    <t>https://fruitbasket.blob.core.windows.net/gk2o5k/avatar/2963440120250614104235FVGBEX.jpg</t>
  </si>
  <si>
    <t>09045-PKB-2505076</t>
  </si>
  <si>
    <t>ff605ea9-f82c-4085-644f-08dda9cd5061</t>
  </si>
  <si>
    <t>https://fruitbasket.blob.core.windows.net/gk2o5k/avatar/2989592020250614093612JZDJM6.jpg</t>
  </si>
  <si>
    <t>09045-PKB-2505048</t>
  </si>
  <si>
    <t>44ee5059-136c-40a5-626a-08dda9cd5061</t>
  </si>
  <si>
    <t>2025-06-13</t>
  </si>
  <si>
    <t>https://fruitbasket.blob.core.windows.net/gk2o5k/avatar/21261364720250613154828NCCXX8.jpg</t>
  </si>
  <si>
    <t>09045-PKB-2505045</t>
  </si>
  <si>
    <t>c42c10b4-0c3c-4021-5131-08dda9ce546f</t>
  </si>
  <si>
    <t>JBK3E1571661</t>
  </si>
  <si>
    <t>KB1661P</t>
  </si>
  <si>
    <t>https://fruitbasket.blob.core.windows.net/gk2o5k/avatar/2963440120250613152035O8J9GS.jpg</t>
  </si>
  <si>
    <t>JBK312SK573577</t>
  </si>
  <si>
    <t>09045-PKB-2505043</t>
  </si>
  <si>
    <t>271835c4-5c5e-425e-07b5-08dda9ceb19d</t>
  </si>
  <si>
    <t>https://fruitbasket.blob.core.windows.net/gk2o5k/avatar/21261364720250613142057MZJ54C.jpg</t>
  </si>
  <si>
    <t>09045-PKB-2505041</t>
  </si>
  <si>
    <t>8a088350-a5d4-4a7e-4ea7-08dda9ce546f</t>
  </si>
  <si>
    <t>https://fruitbasket.blob.core.windows.net/gk2o5k/avatar/2963440120250613102441QWHTGJ.jpg</t>
  </si>
  <si>
    <t>09045-PKB-2505019</t>
  </si>
  <si>
    <t>7005619e-03fa-4f7f-6d72-08dda9cde517</t>
  </si>
  <si>
    <t>KFE1E1123838</t>
  </si>
  <si>
    <t>2025-06-12</t>
  </si>
  <si>
    <t>https://fruitbasket.blob.core.windows.net/gk2o5k/avatar/212772384202506122337332Z7YFV.jpg</t>
  </si>
  <si>
    <t>KFE119SK123616</t>
  </si>
  <si>
    <t>09045-PKB-2505021</t>
  </si>
  <si>
    <t>3ba47424-8261-4f89-0450-08dda9ceb19d</t>
  </si>
  <si>
    <t>JMH2E1271368</t>
  </si>
  <si>
    <t>https://fruitbasket.blob.core.windows.net/gk2o5k/avatar/21229262820250612233210ZHNJLD.jpg</t>
  </si>
  <si>
    <t>JMH210SK270912</t>
  </si>
  <si>
    <t>09045-PKB-2505020</t>
  </si>
  <si>
    <t>fd8433e9-ce77-4cd4-85aa-08dda9ceb154</t>
  </si>
  <si>
    <t>KFC1E1139310</t>
  </si>
  <si>
    <t>https://fruitbasket.blob.core.windows.net/gk2o5k/avatar/21277238420250612233208KSVACH.jpg</t>
  </si>
  <si>
    <t>KFC113SK139198</t>
  </si>
  <si>
    <t>09045-PKB-2505016</t>
  </si>
  <si>
    <t>bb93469b-4ae0-47e2-4d54-08dda9ce546f</t>
  </si>
  <si>
    <t>JMH2E1166208</t>
  </si>
  <si>
    <t>https://fruitbasket.blob.core.windows.net/gk2o5k/avatar/21229262820250612232920V7QTYR.jpg</t>
  </si>
  <si>
    <t>JMH21XSK166282</t>
  </si>
  <si>
    <t>09045-PKB-2505022</t>
  </si>
  <si>
    <t>7b79e8f0-a51b-4392-6d70-08dda9cde517</t>
  </si>
  <si>
    <t>JMF1E1218186</t>
  </si>
  <si>
    <t>https://fruitbasket.blob.core.windows.net/gk2o5k/avatar/21277238420250612232617BBH54V.jpg</t>
  </si>
  <si>
    <t>JMF114SK219189</t>
  </si>
  <si>
    <t>09045-PKB-2505015</t>
  </si>
  <si>
    <t>cefe5615-bed5-4b99-bbba-08dda96f04f3</t>
  </si>
  <si>
    <t>KFC1E1130760</t>
  </si>
  <si>
    <t>https://fruitbasket.blob.core.windows.net/gk2o5k/avatar/21277238420250612231630V86HCQ.jpg</t>
  </si>
  <si>
    <t>KFC110SK130605</t>
  </si>
  <si>
    <t>09045-PKB-2505033</t>
  </si>
  <si>
    <t>84be2171-6aca-44f1-d355-08dda96f59ed</t>
  </si>
  <si>
    <t>JMH2E1202525</t>
  </si>
  <si>
    <t>KB2525P</t>
  </si>
  <si>
    <t>https://fruitbasket.blob.core.windows.net/gk2o5k/avatar/2989592020250612173246AYZ3GB.jpg</t>
  </si>
  <si>
    <t>JMH211SK202313</t>
  </si>
  <si>
    <t>09045-PKB-2505032</t>
  </si>
  <si>
    <t>41c3c5db-bbe7-4ebc-0edf-08dda96ed5c2</t>
  </si>
  <si>
    <t>https://fruitbasket.blob.core.windows.net/gk2o5k/avatar/2963440120250612172509U6E0GZ.jpg</t>
  </si>
  <si>
    <t>09045-PKB-2505031</t>
  </si>
  <si>
    <t>7a8d838c-3677-415d-d260-08dda96ef9f8</t>
  </si>
  <si>
    <t>JMH2E1196247</t>
  </si>
  <si>
    <t>KB6247P</t>
  </si>
  <si>
    <t>https://fruitbasket.blob.core.windows.net/gk2o5k/avatar/2963440120250612172402MW1T6E.jpg</t>
  </si>
  <si>
    <t>JMH211SK182757</t>
  </si>
  <si>
    <t>09045-PKB-2505025</t>
  </si>
  <si>
    <t>f4bfed6c-bbb3-4330-bb7c-08dda96f04f3</t>
  </si>
  <si>
    <t>https://fruitbasket.blob.core.windows.net/gk2o5k/avatar/21261364720250612171242ILJ3W7.jpg</t>
  </si>
  <si>
    <t>09045-PKB-2505009</t>
  </si>
  <si>
    <t>2c9ab58c-76d6-4c30-d31b-08dda7ab84c5</t>
  </si>
  <si>
    <t>https://fruitbasket.blob.core.windows.net/gk2o5k/avatar/21214398320250612120430BFI88Q.jpg</t>
  </si>
  <si>
    <t>09045-PKB-2504992</t>
  </si>
  <si>
    <t>47a92c14-cf84-4e60-a4f3-08dda7afeca0</t>
  </si>
  <si>
    <t>JMC1E1643123</t>
  </si>
  <si>
    <t>X123Y</t>
  </si>
  <si>
    <t>2025-06-11</t>
  </si>
  <si>
    <t>https://fruitbasket.blob.core.windows.net/gk2o5k/avatar/21261364720250611165736EB9GAV.jpg</t>
  </si>
  <si>
    <t>JMC112SK644327</t>
  </si>
  <si>
    <t>09045-PKB-2504991</t>
  </si>
  <si>
    <t>789518b7-0ee4-4802-e240-08dda7ae0fc3</t>
  </si>
  <si>
    <t>https://fruitbasket.blob.core.windows.net/gk2o5k/avatar/212143983202506111644144SOAWA.jpg</t>
  </si>
  <si>
    <t>09045-PKB-2504990</t>
  </si>
  <si>
    <t>791a99ae-69be-47fc-a4e5-08dda7afeca0</t>
  </si>
  <si>
    <t>https://fruitbasket.blob.core.windows.net/gk2o5k/avatar/29634401202506111641490NSJ6T.jpg</t>
  </si>
  <si>
    <t>09045-PKB-2504989</t>
  </si>
  <si>
    <t>dca68db0-5278-4971-1b64-08dda7b0e5fa</t>
  </si>
  <si>
    <t>https://fruitbasket.blob.core.windows.net/gk2o5k/avatar/21261364720250611162711FZPM8Z.jpg</t>
  </si>
  <si>
    <t>09045-PKB-2504987</t>
  </si>
  <si>
    <t>5cb07d5d-2ce8-4eeb-d0b2-08dda7ab84c5</t>
  </si>
  <si>
    <t>https://fruitbasket.blob.core.windows.net/gk2o5k/avatar/21261364720250611155825G1JNDO.jpg</t>
  </si>
  <si>
    <t>09045-PKB-2504988</t>
  </si>
  <si>
    <t>841d9a28-cf96-48a0-a4b3-08dda7afeca0</t>
  </si>
  <si>
    <t>https://fruitbasket.blob.core.windows.net/gk2o5k/avatar/2989592020250611155640WHG1CK.jpg</t>
  </si>
  <si>
    <t>09045-PKB-2504986</t>
  </si>
  <si>
    <t>31ab4bb8-c7a4-487c-5b45-08dda7af2914</t>
  </si>
  <si>
    <t>https://fruitbasket.blob.core.windows.net/gk2o5k/avatar/21261364720250611155456Q20YJW.jpg</t>
  </si>
  <si>
    <t>09045-PKB-2504983</t>
  </si>
  <si>
    <t>935f03ab-f265-449d-5b28-08dda7af2914</t>
  </si>
  <si>
    <t>KFC1E1106602</t>
  </si>
  <si>
    <t>https://fruitbasket.blob.core.windows.net/gk2o5k/avatar/2963440120250611153140UP11M8.jpg</t>
  </si>
  <si>
    <t>KFC116SK106793</t>
  </si>
  <si>
    <t>09045-PKB-2504982</t>
  </si>
  <si>
    <t>11267ec4-03dd-4c04-d053-08dda7ab84c5</t>
  </si>
  <si>
    <t>https://fruitbasket.blob.core.windows.net/gk2o5k/avatar/212143983202506111517015ENWQZ.jpg</t>
  </si>
  <si>
    <t>09045-PKB-2504979</t>
  </si>
  <si>
    <t>3b14b534-54e5-490d-1a89-08dda7b0e5fa</t>
  </si>
  <si>
    <t>https://fruitbasket.blob.core.windows.net/gk2o5k/avatar/2963440120250611142941W9Z5AF.jpg</t>
  </si>
  <si>
    <t>09045-PKB-2504964</t>
  </si>
  <si>
    <t>84bf4540-a743-458c-dd61-08dda7ae0fc3</t>
  </si>
  <si>
    <t>KFD1E1098260</t>
  </si>
  <si>
    <t>KB8260P</t>
  </si>
  <si>
    <t>2025-06-10</t>
  </si>
  <si>
    <t>https://fruitbasket.blob.core.windows.net/gk2o5k/avatar/2963440120250610170214Y4DFGU.jpg</t>
  </si>
  <si>
    <t>KFD117SK098144</t>
  </si>
  <si>
    <t>09045-PKB-2504945</t>
  </si>
  <si>
    <t>4801a87c-a885-4edd-9140-08dda7b063a5</t>
  </si>
  <si>
    <t>https://fruitbasket.blob.core.windows.net/gk2o5k/avatar/21261364720250610124020ARWPCH.jpg</t>
  </si>
  <si>
    <t>09045-PKB-2504937</t>
  </si>
  <si>
    <t>4974221c-4e15-4659-c837-08dda7ab84c5</t>
  </si>
  <si>
    <t>https://fruitbasket.blob.core.windows.net/gk2o5k/avatar/2963440120250610104313DH9ZF2.jpg</t>
  </si>
  <si>
    <t>09045-PKB-2505472</t>
  </si>
  <si>
    <t>9672b772-4c79-4146-b5b0-08ddb10aa375</t>
  </si>
  <si>
    <t>2025-06-24</t>
  </si>
  <si>
    <t>https://fruitbasket.blob.core.windows.net/gk2o5k/avatar/21229262820250624222033FAGDSW.jpg</t>
  </si>
  <si>
    <t>09045-PKB-2505467</t>
  </si>
  <si>
    <t>f03ccabf-bd69-4899-33af-08ddb1091922</t>
  </si>
  <si>
    <t>KFE1E1128049</t>
  </si>
  <si>
    <t>https://fruitbasket.blob.core.windows.net/gk2o5k/avatar/21277238420250624215107QH3ZWG.jpg</t>
  </si>
  <si>
    <t>KFE11XSK128050</t>
  </si>
  <si>
    <t>09045-PKB-2505468</t>
  </si>
  <si>
    <t>3fcd97bf-91f3-46e2-9ee2-08ddb1141abd</t>
  </si>
  <si>
    <t>https://fruitbasket.blob.core.windows.net/gk2o5k/avatar/21277238420250624215014AAGRC2.jpg</t>
  </si>
  <si>
    <t>09045-PKB-2505469</t>
  </si>
  <si>
    <t>9d525748-1dd0-468a-6308-08ddb114d91c</t>
  </si>
  <si>
    <t>JBK3E1576360</t>
  </si>
  <si>
    <t>https://fruitbasket.blob.core.windows.net/gk2o5k/avatar/21277238420250624214905L7ZPT0.jpg</t>
  </si>
  <si>
    <t>JBK314SK578229</t>
  </si>
  <si>
    <t>09045-PKB-2505474</t>
  </si>
  <si>
    <t>03aa283d-e386-49f4-6306-08ddb114d91c</t>
  </si>
  <si>
    <t>https://fruitbasket.blob.core.windows.net/gk2o5k/avatar/21277238420250624214759XGJG3Q.jpg</t>
  </si>
  <si>
    <t>09045-PKB-2505475</t>
  </si>
  <si>
    <t>7374ac9a-e922-42cc-b5ad-08ddb10aa375</t>
  </si>
  <si>
    <t>JMC1E1634389</t>
  </si>
  <si>
    <t>https://fruitbasket.blob.core.windows.net/gk2o5k/avatar/21277238420250624214635BKQRKN.jpg</t>
  </si>
  <si>
    <t>JMC117SK635574</t>
  </si>
  <si>
    <t>09045-PKB-2505432</t>
  </si>
  <si>
    <t>6eb849f4-3db2-417a-5fe2-08ddb114d91c</t>
  </si>
  <si>
    <t>https://fruitbasket.blob.core.windows.net/gk2o5k/avatar/21261364720250624110328W4IVQN.jpg</t>
  </si>
  <si>
    <t>09045-PKB-2505425</t>
  </si>
  <si>
    <t>e96fc680-52d3-490b-b213-08ddb10aa375</t>
  </si>
  <si>
    <t>ASNAN</t>
  </si>
  <si>
    <t>081229391747</t>
  </si>
  <si>
    <t>KC02E1274397</t>
  </si>
  <si>
    <t>https://fruitbasket.blob.core.windows.net/gk2o5k/avatar/21222168520250624100108Q96OXH.jpg</t>
  </si>
  <si>
    <t>KC0212RK274866</t>
  </si>
  <si>
    <t>09045-pkb-2505430</t>
  </si>
  <si>
    <t>2d940587-bdab-41a9-5f34-08ddb114d91c</t>
  </si>
  <si>
    <t>https://fruitbasket.blob.core.windows.net/gk2o5k/avatar/212613647202506240957001K3SGZ.jpg</t>
  </si>
  <si>
    <t>09045-PKB-2505431</t>
  </si>
  <si>
    <t>ec6242e0-4c4e-429b-627c-08ddb115b002</t>
  </si>
  <si>
    <t>https://fruitbasket.blob.core.windows.net/gk2o5k/avatar/21214398320250624095621LDSHWO.jpg</t>
  </si>
  <si>
    <t>09045-PKB-2505429</t>
  </si>
  <si>
    <t>87d5b9e7-7e21-4fb7-6246-08ddb115b002</t>
  </si>
  <si>
    <t>KF01E1657759</t>
  </si>
  <si>
    <t>https://fruitbasket.blob.core.windows.net/gk2o5k/avatar/2989592020250624094636RHXTGV.jpg</t>
  </si>
  <si>
    <t>KF0114RK657149</t>
  </si>
  <si>
    <t>09045-PKB-2505428</t>
  </si>
  <si>
    <t>e22414ae-4507-4866-ec09-08ddb11af54a</t>
  </si>
  <si>
    <t>KC02E1274238</t>
  </si>
  <si>
    <t>KB4238XY</t>
  </si>
  <si>
    <t>https://fruitbasket.blob.core.windows.net/gk2o5k/avatar/2989592020250624094354MDNMA1.jpg</t>
  </si>
  <si>
    <t>KC0215RK274702</t>
  </si>
  <si>
    <t>09045-PKB-2505427</t>
  </si>
  <si>
    <t>f85ff570-c9ab-4ae5-6224-08ddb115b002</t>
  </si>
  <si>
    <t>JMF2E1297828</t>
  </si>
  <si>
    <t>KB7828P</t>
  </si>
  <si>
    <t>https://fruitbasket.blob.core.windows.net/gk2o5k/avatar/212143983202506240937575G0C0N.jpg</t>
  </si>
  <si>
    <t>JMF214RK303683</t>
  </si>
  <si>
    <t>09045-PKB-2505426</t>
  </si>
  <si>
    <t>cd5373b7-99b6-45d3-b1c8-08ddb10aa375</t>
  </si>
  <si>
    <t>KF01E1546903</t>
  </si>
  <si>
    <t>KB6903P</t>
  </si>
  <si>
    <t>https://fruitbasket.blob.core.windows.net/gk2o5k/avatar/21214398320250624093217TYSB5D.jpg</t>
  </si>
  <si>
    <t>KF011XPK546912</t>
  </si>
  <si>
    <t>09045-PKB-2505409</t>
  </si>
  <si>
    <t>88776b73-7906-4d05-b0bc-08ddb10aa375</t>
  </si>
  <si>
    <t>2025-06-23</t>
  </si>
  <si>
    <t>https://fruitbasket.blob.core.windows.net/gk2o5k/avatar/212292628202506232102543OCHSY.jpg</t>
  </si>
  <si>
    <t>09045-PKB-2505413</t>
  </si>
  <si>
    <t>7e3c1e95-d303-473b-2ead-08ddb1091922</t>
  </si>
  <si>
    <t>JBP1E2103059</t>
  </si>
  <si>
    <t>https://fruitbasket.blob.core.windows.net/gk2o5k/avatar/21229262820250623210037GHMRDL.jpg</t>
  </si>
  <si>
    <t>JBP127SK103134</t>
  </si>
  <si>
    <t>09045-PKB-2505411</t>
  </si>
  <si>
    <t>6e3d2af1-082e-470c-eae6-08ddb11af54a</t>
  </si>
  <si>
    <t>JBP1E2103411</t>
  </si>
  <si>
    <t>https://fruitbasket.blob.core.windows.net/gk2o5k/avatar/21277238420250623205710NOGS9Y.jpg</t>
  </si>
  <si>
    <t>JBP125SK103326</t>
  </si>
  <si>
    <t>09045-PKB-2505410</t>
  </si>
  <si>
    <t>9792f062-e63a-43ed-eae5-08ddb11af54a</t>
  </si>
  <si>
    <t>JMD1E1920966</t>
  </si>
  <si>
    <t>https://fruitbasket.blob.core.windows.net/gk2o5k/avatar/21277238420250623205617JIMKXG.jpg</t>
  </si>
  <si>
    <t>JMD110SK921465</t>
  </si>
  <si>
    <t>09045-PKB-2505415</t>
  </si>
  <si>
    <t>9cabffd1-e675-4ef0-b0b9-08ddb10aa375</t>
  </si>
  <si>
    <t>KFD1E1041041</t>
  </si>
  <si>
    <t>KB5050XY</t>
  </si>
  <si>
    <t>https://fruitbasket.blob.core.windows.net/gk2o5k/avatar/21277238420250623205345HIVLR9.jpg</t>
  </si>
  <si>
    <t>KFD117RK040982</t>
  </si>
  <si>
    <t>09045-PKB-2505400</t>
  </si>
  <si>
    <t>b285f3fd-b694-4e5b-b06b-08ddb10aa375</t>
  </si>
  <si>
    <t>JBK3E1575079</t>
  </si>
  <si>
    <t>KB5079P</t>
  </si>
  <si>
    <t>https://fruitbasket.blob.core.windows.net/gk2o5k/avatar/2963440120250623162619859PII.jpg</t>
  </si>
  <si>
    <t>JBK31XSK576811</t>
  </si>
  <si>
    <t>09045-PKB-2505393</t>
  </si>
  <si>
    <t>ab35e339-69ff-4130-af2f-08ddb10aa375</t>
  </si>
  <si>
    <t>JBK1E2101392</t>
  </si>
  <si>
    <t>KB1392P</t>
  </si>
  <si>
    <t>https://fruitbasket.blob.core.windows.net/gk2o5k/avatar/2963440120250623135911QPDMUV.jpg</t>
  </si>
  <si>
    <t>JBK126SK103709</t>
  </si>
  <si>
    <t>09045-PKB-2505387</t>
  </si>
  <si>
    <t>78741334-36ee-482b-2c95-08ddb1091922</t>
  </si>
  <si>
    <t>https://fruitbasket.blob.core.windows.net/gk2o5k/avatar/2963440120250623121332NIH0CJ.jpg</t>
  </si>
  <si>
    <t>09045-PKB-2505386</t>
  </si>
  <si>
    <t>257d1935-7c6a-40c0-2c70-08ddb1091922</t>
  </si>
  <si>
    <t>https://fruitbasket.blob.core.windows.net/gk2o5k/avatar/2963440120250623120407E1QNLB.jpg</t>
  </si>
  <si>
    <t>09045-PKB-2505385</t>
  </si>
  <si>
    <t>ddbe945a-7423-4ea9-9763-08ddb1141abd</t>
  </si>
  <si>
    <t>https://fruitbasket.blob.core.windows.net/gk2o5k/avatar/2989592020250623115311EIHEXZ.jpg</t>
  </si>
  <si>
    <t>09045-PKB-2505384</t>
  </si>
  <si>
    <t>0eabe15b-3c17-43c6-adef-08ddb10aa375</t>
  </si>
  <si>
    <t>https://fruitbasket.blob.core.windows.net/gk2o5k/avatar/2963440120250623115102U2DJIK.jpg</t>
  </si>
  <si>
    <t>09045-PKB-2505382</t>
  </si>
  <si>
    <t>321a41af-a1a4-4528-5b42-08ddb114d91c</t>
  </si>
  <si>
    <t>JBP1E2102807</t>
  </si>
  <si>
    <t>KB2807P</t>
  </si>
  <si>
    <t>https://fruitbasket.blob.core.windows.net/gk2o5k/avatar/21214398320250623114342BKZCM0.jpg</t>
  </si>
  <si>
    <t>JBP122SK102540</t>
  </si>
  <si>
    <t>09045-PKB-2505381</t>
  </si>
  <si>
    <t>70d5690c-dc06-445a-5ea6-08ddb115b002</t>
  </si>
  <si>
    <t>https://fruitbasket.blob.core.windows.net/gk2o5k/avatar/21261364720250623112853KFLA8E.jpg</t>
  </si>
  <si>
    <t>09045-PKB-2505380</t>
  </si>
  <si>
    <t>86850407-24fc-4aa1-ad92-08ddb10aa375</t>
  </si>
  <si>
    <t>JMD1E1880236</t>
  </si>
  <si>
    <t>KB0236P</t>
  </si>
  <si>
    <t>https://fruitbasket.blob.core.windows.net/gk2o5k/avatar/2963440120250623110339GYEIMQ.jpg</t>
  </si>
  <si>
    <t>JMD111SK880649</t>
  </si>
  <si>
    <t>09045-pkb-2505379</t>
  </si>
  <si>
    <t>acf2d6ef-e5f1-4168-ad64-08ddb10aa375</t>
  </si>
  <si>
    <t>SURINI</t>
  </si>
  <si>
    <t>085809414463</t>
  </si>
  <si>
    <t>JMD1E1921337</t>
  </si>
  <si>
    <t>https://fruitbasket.blob.core.windows.net/gk2o5k/avatar/21214398320250623105046OWXAVG.jpg</t>
  </si>
  <si>
    <t>JMD117SK921902</t>
  </si>
  <si>
    <t>09045-PKB-2505364</t>
  </si>
  <si>
    <t>999f2200-6933-4364-5807-08ddb114d91c</t>
  </si>
  <si>
    <t>KC04E1001886</t>
  </si>
  <si>
    <t>KB1886P</t>
  </si>
  <si>
    <t>2025-06-22</t>
  </si>
  <si>
    <t>https://fruitbasket.blob.core.windows.net/gk2o5k/avatar/21261364720250622115545MM49DK.jpg</t>
  </si>
  <si>
    <t>KC0419SK001863</t>
  </si>
  <si>
    <t>09045-PKB-2505354</t>
  </si>
  <si>
    <t>e4ec231d-223d-4115-93ca-08ddb1141abd</t>
  </si>
  <si>
    <t>JBK3E1562917</t>
  </si>
  <si>
    <t>https://fruitbasket.blob.core.windows.net/gk2o5k/avatar/21222168520250622095350DKHIVG.jpg</t>
  </si>
  <si>
    <t>JBK31XSK564464</t>
  </si>
  <si>
    <t>09045-pkb-2505275</t>
  </si>
  <si>
    <t>cc4861a2-8aac-4d79-04f5-08ddaf0fb9c5</t>
  </si>
  <si>
    <t>KC04E1002635</t>
  </si>
  <si>
    <t>2025-06-20</t>
  </si>
  <si>
    <t>https://fruitbasket.blob.core.windows.net/gk2o5k/avatar/21261364720250620160100YFZYEA.jpg</t>
  </si>
  <si>
    <t>KC041XSK002603</t>
  </si>
  <si>
    <t>09045-pkb-2505274</t>
  </si>
  <si>
    <t>c387afee-04f6-4862-04e8-08ddaf0fb9c5</t>
  </si>
  <si>
    <t>JMF2E1441036</t>
  </si>
  <si>
    <t>KB1036P</t>
  </si>
  <si>
    <t>https://fruitbasket.blob.core.windows.net/gk2o5k/avatar/212613647202506201555092MVCNX.jpg</t>
  </si>
  <si>
    <t>JMF216SK437262</t>
  </si>
  <si>
    <t>09045-PKB-2505266</t>
  </si>
  <si>
    <t>75bf081d-d5b4-4b95-1581-08ddaf10cc72</t>
  </si>
  <si>
    <t>https://fruitbasket.blob.core.windows.net/gk2o5k/avatar/2963440120250620112848JV0CNB.jpg</t>
  </si>
  <si>
    <t>09045-PKB-2505260</t>
  </si>
  <si>
    <t>eb031ab3-4d10-4cb1-149f-08ddaf1024f8</t>
  </si>
  <si>
    <t>https://fruitbasket.blob.core.windows.net/gk2o5k/avatar/2989592020250620103435ZKTROC.jpg</t>
  </si>
  <si>
    <t>09045-pkb-2505242</t>
  </si>
  <si>
    <t>ea7ffdee-584a-4937-b6ec-08ddaf0fc1e0</t>
  </si>
  <si>
    <t>JMH1E1152421</t>
  </si>
  <si>
    <t>KB2421P</t>
  </si>
  <si>
    <t>2025-06-19</t>
  </si>
  <si>
    <t>https://fruitbasket.blob.core.windows.net/gk2o5k/avatar/21261364720250619163029QZJSBY.jpg</t>
  </si>
  <si>
    <t>JMH116SK154034</t>
  </si>
  <si>
    <t>09045-pkb-2505244</t>
  </si>
  <si>
    <t>17caefc9-b93e-46ae-7ab1-08ddaf0fb3c6</t>
  </si>
  <si>
    <t>https://fruitbasket.blob.core.windows.net/gk2o5k/avatar/21261364720250619162612TXQ44V.jpg</t>
  </si>
  <si>
    <t>09045-pkb-2505246</t>
  </si>
  <si>
    <t>8cfc9218-fc63-4350-b6e8-08ddaf0fc1e0</t>
  </si>
  <si>
    <t>https://fruitbasket.blob.core.windows.net/gk2o5k/avatar/21261364720250619162203DWJN9G.jpg</t>
  </si>
  <si>
    <t>09045-pkb-2505227</t>
  </si>
  <si>
    <t>8fc2da16-e528-4518-b6d7-08ddaf0fc1e0</t>
  </si>
  <si>
    <t>KC02E1295702</t>
  </si>
  <si>
    <t>KB5702P</t>
  </si>
  <si>
    <t>https://fruitbasket.blob.core.windows.net/gk2o5k/avatar/21261364720250619160227RAXZKX.jpg</t>
  </si>
  <si>
    <t>KC0219SK296241</t>
  </si>
  <si>
    <t>09045-pkb-2505225</t>
  </si>
  <si>
    <t>e7556fea-361c-4dd5-48ec-08ddaebbdeb5</t>
  </si>
  <si>
    <t>KC04E1001043</t>
  </si>
  <si>
    <t>KB1043P</t>
  </si>
  <si>
    <t>https://fruitbasket.blob.core.windows.net/gk2o5k/avatar/21261364720250619153141FWWRG3.jpg</t>
  </si>
  <si>
    <t>KC0415SK000984</t>
  </si>
  <si>
    <t>09045-pkb-2505226</t>
  </si>
  <si>
    <t>7d8e5868-cadf-4b40-d48f-08ddaeb99c95</t>
  </si>
  <si>
    <t>https://fruitbasket.blob.core.windows.net/gk2o5k/avatar/212613647202506191505304GCWRE.jpg</t>
  </si>
  <si>
    <t>09045-pkb-2505245</t>
  </si>
  <si>
    <t>8aecb37e-7c0c-4588-df0b-08ddaeb856de</t>
  </si>
  <si>
    <t>https://fruitbasket.blob.core.windows.net/gk2o5k/avatar/21214398320250619143221TUHFJZ.jpg</t>
  </si>
  <si>
    <t>09045-pkb-2505238</t>
  </si>
  <si>
    <t>618c6c60-b9e8-4bef-dec9-08ddaeb856de</t>
  </si>
  <si>
    <t>KFC1E1143233</t>
  </si>
  <si>
    <t>KB3233P</t>
  </si>
  <si>
    <t>https://fruitbasket.blob.core.windows.net/gk2o5k/avatar/21214398320250619130350EAYIAV.jpg</t>
  </si>
  <si>
    <t>KFC119SK142817</t>
  </si>
  <si>
    <t>09045-pkb-2505237</t>
  </si>
  <si>
    <t>bad271db-25a4-422b-482f-08ddaebbdeb5</t>
  </si>
  <si>
    <t>JBK3E1565607</t>
  </si>
  <si>
    <t>https://fruitbasket.blob.core.windows.net/gk2o5k/avatar/2963440120250619125702HWEJHW.jpg</t>
  </si>
  <si>
    <t>JBK314SK567375</t>
  </si>
  <si>
    <t>09045-PKB-2505214</t>
  </si>
  <si>
    <t>edb86b57-a69e-4114-4dcc-08ddadf5e293</t>
  </si>
  <si>
    <t>JBK1E2090050</t>
  </si>
  <si>
    <t>KB0050P</t>
  </si>
  <si>
    <t>2025-06-18</t>
  </si>
  <si>
    <t>https://fruitbasket.blob.core.windows.net/gk2o5k/avatar/2963440120250618162631SDAJII.jpg</t>
  </si>
  <si>
    <t>JBK129SK092320</t>
  </si>
  <si>
    <t>09045-PKB-2505213</t>
  </si>
  <si>
    <t>fca40a51-d602-4419-4afb-08ddadf6759d</t>
  </si>
  <si>
    <t>https://fruitbasket.blob.core.windows.net/gk2o5k/avatar/2963440120250618150209ADCCMR.jpg</t>
  </si>
  <si>
    <t>09045-PKB-2505212</t>
  </si>
  <si>
    <t>070f74a8-29d6-48b0-c4b9-08ddadf7856e</t>
  </si>
  <si>
    <t>KFD1E1120665</t>
  </si>
  <si>
    <t>KB0665P</t>
  </si>
  <si>
    <t>https://fruitbasket.blob.core.windows.net/gk2o5k/avatar/2989592020250618144028FUHXLD.jpg</t>
  </si>
  <si>
    <t>KFD110SK120615</t>
  </si>
  <si>
    <t>09045-PKB-2505211</t>
  </si>
  <si>
    <t>7275ae7f-d026-456e-4a9d-08ddadf6759d</t>
  </si>
  <si>
    <t>https://fruitbasket.blob.core.windows.net/gk2o5k/avatar/21261364720250618141856OGI2Y0.jpg</t>
  </si>
  <si>
    <t>09045-PKB-2505209</t>
  </si>
  <si>
    <t>bb4d51bb-21ec-41a6-c45a-08ddadf7856e</t>
  </si>
  <si>
    <t>JBK1E2097912</t>
  </si>
  <si>
    <t>KB7912P</t>
  </si>
  <si>
    <t>https://fruitbasket.blob.core.windows.net/gk2o5k/avatar/2963440120250618135952JLRITX.jpg</t>
  </si>
  <si>
    <t>JBK128SK100312</t>
  </si>
  <si>
    <t>09045-PKB-2505204</t>
  </si>
  <si>
    <t>ac98c0d1-bbe6-4a11-98f3-08ddadf6ee2d</t>
  </si>
  <si>
    <t>JBK1E2084033</t>
  </si>
  <si>
    <t>KB4033P</t>
  </si>
  <si>
    <t>https://fruitbasket.blob.core.windows.net/gk2o5k/avatar/2963440120250618124150ZYJ0AI.jpg</t>
  </si>
  <si>
    <t>JBK127SK086161</t>
  </si>
  <si>
    <t>09045-PKB-2505193</t>
  </si>
  <si>
    <t>35c697a7-ebe2-4867-4b53-08ddadf5e293</t>
  </si>
  <si>
    <t>JMC1E1616893</t>
  </si>
  <si>
    <t>KB6893P</t>
  </si>
  <si>
    <t>https://fruitbasket.blob.core.windows.net/gk2o5k/avatar/2989592020250618113107ZYINDT.jpg</t>
  </si>
  <si>
    <t>JMC119SK618095</t>
  </si>
  <si>
    <t>09045-PKB-2505191</t>
  </si>
  <si>
    <t>ebff14a1-9a53-428a-13c0-08ddadf7eca2</t>
  </si>
  <si>
    <t>https://fruitbasket.blob.core.windows.net/gk2o5k/avatar/21261364720250618112333IDTZBI.jpg</t>
  </si>
  <si>
    <t>09045-PKB-2505183</t>
  </si>
  <si>
    <t>8b68682a-fc9b-4622-1348-08ddadf7eca2</t>
  </si>
  <si>
    <t>https://fruitbasket.blob.core.windows.net/gk2o5k/avatar/21261364720250618103613PW2JJR.jpg</t>
  </si>
  <si>
    <t>09045-PKB-2505182</t>
  </si>
  <si>
    <t>e92b1213-2811-43d7-03b3-08ddadf64d73</t>
  </si>
  <si>
    <t>KF01E1398948</t>
  </si>
  <si>
    <t>KB8948P</t>
  </si>
  <si>
    <t>https://fruitbasket.blob.core.windows.net/gk2o5k/avatar/2963440120250618103057LTGL4A.jpg</t>
  </si>
  <si>
    <t>KF0110PK398771</t>
  </si>
  <si>
    <t>09045-PKB-2505177</t>
  </si>
  <si>
    <t>872fd313-68cf-49fc-76c8-08ddac4e795e</t>
  </si>
  <si>
    <t>KC02E1293991</t>
  </si>
  <si>
    <t>KB3991P</t>
  </si>
  <si>
    <t>2025-06-17</t>
  </si>
  <si>
    <t>https://fruitbasket.blob.core.windows.net/gk2o5k/avatar/2989592020250617153429JMXRYG.jpg</t>
  </si>
  <si>
    <t>KC0214SK294509</t>
  </si>
  <si>
    <t>09045-PKB-2505174</t>
  </si>
  <si>
    <t>34cdd0fe-c979-4447-9c28-08ddac5b59d4</t>
  </si>
  <si>
    <t>JMH2E1153756</t>
  </si>
  <si>
    <t>KB3756P</t>
  </si>
  <si>
    <t>https://fruitbasket.blob.core.windows.net/gk2o5k/avatar/21261364720250617144812JQTSSY.jpg</t>
  </si>
  <si>
    <t>JMH213SK153437</t>
  </si>
  <si>
    <t>09045-PKB-2505173</t>
  </si>
  <si>
    <t>3bb8eeeb-7725-44a5-ea24-08ddac5a04fb</t>
  </si>
  <si>
    <t>https://fruitbasket.blob.core.windows.net/gk2o5k/avatar/21261364720250617144439DTSBL1.jpg</t>
  </si>
  <si>
    <t>09045-PKB-2505168</t>
  </si>
  <si>
    <t>2e22361c-7507-4e2f-03ce-08ddac5c41f1</t>
  </si>
  <si>
    <t>JBP1E2090924</t>
  </si>
  <si>
    <t>https://fruitbasket.blob.core.windows.net/gk2o5k/avatar/2963440120250617125748AJCJTH.jpg</t>
  </si>
  <si>
    <t>JBP126SK090781</t>
  </si>
  <si>
    <t>09045-PKB-2505161</t>
  </si>
  <si>
    <t>44445410-1342-4f0a-e869-08ddac5a04fb</t>
  </si>
  <si>
    <t>https://fruitbasket.blob.core.windows.net/gk2o5k/avatar/21261364720250617112534STLWT5.jpg</t>
  </si>
  <si>
    <t>09045-PKB-2505160</t>
  </si>
  <si>
    <t>8b280d7c-a525-4220-ea4d-08ddac543838</t>
  </si>
  <si>
    <t>https://fruitbasket.blob.core.windows.net/gk2o5k/avatar/21261364720250617111906IBRJAP.jpg</t>
  </si>
  <si>
    <t>09045-PKB-2505826</t>
  </si>
  <si>
    <t>d47e85f8-40b6-47ee-2894-08ddb7c15b88</t>
  </si>
  <si>
    <t>JMD1E1926211</t>
  </si>
  <si>
    <t>2025-06-30</t>
  </si>
  <si>
    <t>https://fruitbasket.blob.core.windows.net/gk2o5k/avatar/21223314820250630235028DCFJ4Y.jpg</t>
  </si>
  <si>
    <t>JMD112SK926800</t>
  </si>
  <si>
    <t>09045-PKB-2505832</t>
  </si>
  <si>
    <t>ad3cda1a-be57-4d44-27fa-08ddb7c18903</t>
  </si>
  <si>
    <t>JMH2E1329750</t>
  </si>
  <si>
    <t>https://fruitbasket.blob.core.windows.net/gk2o5k/avatar/21229262820250630234703EA81DG.jpg</t>
  </si>
  <si>
    <t>JMH213SK329483</t>
  </si>
  <si>
    <t>09045-PKB-2505833</t>
  </si>
  <si>
    <t>f7706999-9d34-49aa-84df-08ddb7c14d09</t>
  </si>
  <si>
    <t>JBP1E2107523</t>
  </si>
  <si>
    <t>2025-06-05</t>
  </si>
  <si>
    <t>https://fruitbasket.blob.core.windows.net/gk2o5k/avatar/21229262820250630234431TSKMJW.jpg</t>
  </si>
  <si>
    <t>JBP12XSK107582</t>
  </si>
  <si>
    <t>09045-PKB-2505834</t>
  </si>
  <si>
    <t>142e958c-31e5-4860-27f9-08ddb7c18903</t>
  </si>
  <si>
    <t>JME1E1525388</t>
  </si>
  <si>
    <t>https://fruitbasket.blob.core.windows.net/gk2o5k/avatar/21229262820250630234218R7VLXY.jpg</t>
  </si>
  <si>
    <t>JME116SK527023</t>
  </si>
  <si>
    <t>09045-PKB-2505831</t>
  </si>
  <si>
    <t>89461eff-2242-4276-27f8-08ddb7c18903</t>
  </si>
  <si>
    <t>JME1E1507210</t>
  </si>
  <si>
    <t>https://fruitbasket.blob.core.windows.net/gk2o5k/avatar/21229262820250630234052BCH9HP.jpg</t>
  </si>
  <si>
    <t>JME116SK508567</t>
  </si>
  <si>
    <t>09045-PKB-2505835</t>
  </si>
  <si>
    <t>f7b171f8-ac41-47da-2893-08ddb7c15b88</t>
  </si>
  <si>
    <t>KFA1E1307273</t>
  </si>
  <si>
    <t>https://fruitbasket.blob.core.windows.net/gk2o5k/avatar/21229262820250630233653783HCF.jpg</t>
  </si>
  <si>
    <t>KFA116SK307372</t>
  </si>
  <si>
    <t>09045-PKB-2505837</t>
  </si>
  <si>
    <t>d85d6d63-6baa-4a4f-84dd-08ddb7c14d09</t>
  </si>
  <si>
    <t>JMD1E1932895</t>
  </si>
  <si>
    <t>https://fruitbasket.blob.core.windows.net/gk2o5k/avatar/21229262820250630233449QTQOCP.jpg</t>
  </si>
  <si>
    <t>JMD114SK933392</t>
  </si>
  <si>
    <t>09045-PKB-2505814</t>
  </si>
  <si>
    <t>3f90b75a-2d94-400f-200e-08ddb7c12d9b</t>
  </si>
  <si>
    <t>JBP1E2109960</t>
  </si>
  <si>
    <t>2025-06-26</t>
  </si>
  <si>
    <t>https://fruitbasket.blob.core.windows.net/gk2o5k/avatar/212292628202506302332541FNYZI.jpg</t>
  </si>
  <si>
    <t>JBP129SK109758</t>
  </si>
  <si>
    <t>09045-PKB-2505811</t>
  </si>
  <si>
    <t>505a989c-e87a-43c7-2891-08ddb7c15b88</t>
  </si>
  <si>
    <t>JBK3E1569686</t>
  </si>
  <si>
    <t>https://fruitbasket.blob.core.windows.net/gk2o5k/avatar/21229262820250630233043KXKMRG.jpg</t>
  </si>
  <si>
    <t>JBK316SK571363</t>
  </si>
  <si>
    <t>09045-PKB-2505842</t>
  </si>
  <si>
    <t>3ad8a612-e797-4235-27f7-08ddb7c18903</t>
  </si>
  <si>
    <t>JMC1E1560249</t>
  </si>
  <si>
    <t>https://fruitbasket.blob.core.windows.net/gk2o5k/avatar/21277238420250630232859SEGTND.jpg</t>
  </si>
  <si>
    <t>JMC118SK561355</t>
  </si>
  <si>
    <t>09045-PKB-2505836</t>
  </si>
  <si>
    <t>5464ad7c-0da9-4b5f-e8b6-08ddb7c19390</t>
  </si>
  <si>
    <t>JMD1E1937815</t>
  </si>
  <si>
    <t>https://fruitbasket.blob.core.windows.net/gk2o5k/avatar/21223314820250630232832PWNQ0D.jpg</t>
  </si>
  <si>
    <t>JMD111SK938307</t>
  </si>
  <si>
    <t>09045-PKB-2505830</t>
  </si>
  <si>
    <t>9e44cdaf-4872-4114-e8b5-08ddb7c19390</t>
  </si>
  <si>
    <t>JMB1E1192364</t>
  </si>
  <si>
    <t>https://fruitbasket.blob.core.windows.net/gk2o5k/avatar/21277238420250630232445BCYDLL.jpg</t>
  </si>
  <si>
    <t>JMB115SK192576</t>
  </si>
  <si>
    <t>09045-PKB-2505829</t>
  </si>
  <si>
    <t>1be96ac4-4c34-41f3-e8b4-08ddb7c19390</t>
  </si>
  <si>
    <t>JMC1E1648668</t>
  </si>
  <si>
    <t>https://fruitbasket.blob.core.windows.net/gk2o5k/avatar/21223314820250630232545KFDOHV.jpg</t>
  </si>
  <si>
    <t>JMC116SK649899</t>
  </si>
  <si>
    <t>09045-PKB-2505810</t>
  </si>
  <si>
    <t>49f30852-0e78-423e-288e-08ddb7c15b88</t>
  </si>
  <si>
    <t>KC02E1286708</t>
  </si>
  <si>
    <t>https://fruitbasket.blob.core.windows.net/gk2o5k/avatar/21229262820250630232232GSN4OK.jpg</t>
  </si>
  <si>
    <t>KC0215SK287231</t>
  </si>
  <si>
    <t>09045-PKB-2505827</t>
  </si>
  <si>
    <t>14ed1b41-433a-453d-98eb-08ddb7c1ac6d</t>
  </si>
  <si>
    <t>JMD1E1937875</t>
  </si>
  <si>
    <t>https://fruitbasket.blob.core.windows.net/gk2o5k/avatar/21277238420250630225520RRGV0Q.jpg</t>
  </si>
  <si>
    <t>JMD111SK938369</t>
  </si>
  <si>
    <t>09045-PKB-2505812</t>
  </si>
  <si>
    <t>c2e97296-f036-41d5-e8ae-08ddb7c19390</t>
  </si>
  <si>
    <t>JMF1E1221386</t>
  </si>
  <si>
    <t>https://fruitbasket.blob.core.windows.net/gk2o5k/avatar/212233148202506302253121WWLPY.jpg</t>
  </si>
  <si>
    <t>JMF111SK221885</t>
  </si>
  <si>
    <t>09045-PKB-2505824</t>
  </si>
  <si>
    <t>38a46f68-a82e-4034-e8ad-08ddb7c19390</t>
  </si>
  <si>
    <t>JMC1E1638787</t>
  </si>
  <si>
    <t>https://fruitbasket.blob.core.windows.net/gk2o5k/avatar/212772384202506302252232ZMMGH.jpg</t>
  </si>
  <si>
    <t>JMC114SK639971</t>
  </si>
  <si>
    <t>09045-PKB-2505773</t>
  </si>
  <si>
    <t>628d764d-a52a-4b0c-afd6-08ddb729f167</t>
  </si>
  <si>
    <t>JBK3E1576056</t>
  </si>
  <si>
    <t>KB6056P</t>
  </si>
  <si>
    <t>https://fruitbasket.blob.core.windows.net/gk2o5k/avatar/21214398320250630161839QGVHFB.jpg</t>
  </si>
  <si>
    <t>JBK315SK578045</t>
  </si>
  <si>
    <t>09045-PKB-2505756</t>
  </si>
  <si>
    <t>c6e71c17-719e-4f24-13a3-08ddb72bfdc1</t>
  </si>
  <si>
    <t>JBK1E2082909</t>
  </si>
  <si>
    <t>KB2909P</t>
  </si>
  <si>
    <t>https://fruitbasket.blob.core.windows.net/gk2o5k/avatar/2963440120250630133442ABWPW1.jpg</t>
  </si>
  <si>
    <t>JBK124SK085002</t>
  </si>
  <si>
    <t>09045-PKB-2505755</t>
  </si>
  <si>
    <t>df4e350b-7261-45c3-26b8-08ddb7551143</t>
  </si>
  <si>
    <t>JBK1E2095270</t>
  </si>
  <si>
    <t>KB5270P</t>
  </si>
  <si>
    <t>https://fruitbasket.blob.core.windows.net/gk2o5k/avatar/2963440120250630133122F7X20V.jpg</t>
  </si>
  <si>
    <t>JBK122SK097617</t>
  </si>
  <si>
    <t>09045-PKB-2505758</t>
  </si>
  <si>
    <t>910eadfb-38d6-4a47-d932-08ddb76294d6</t>
  </si>
  <si>
    <t>JMD1E1879406</t>
  </si>
  <si>
    <t>https://fruitbasket.blob.core.windows.net/gk2o5k/avatar/21214398320250630132958U1AFR0.jpg</t>
  </si>
  <si>
    <t>JMD118SK879790</t>
  </si>
  <si>
    <t>09045-PKB-2505757</t>
  </si>
  <si>
    <t>9b44cee8-d5ae-4c77-ae87-08ddb729f167</t>
  </si>
  <si>
    <t>JMC1E1590560</t>
  </si>
  <si>
    <t>https://fruitbasket.blob.core.windows.net/gk2o5k/avatar/21214398320250630132601SOMXCE.jpg</t>
  </si>
  <si>
    <t>JMC114SK591646</t>
  </si>
  <si>
    <t>09045-PKB-2505748</t>
  </si>
  <si>
    <t>087edd1a-300e-4635-3787-08ddb43f6847</t>
  </si>
  <si>
    <t>JBK1E2107764</t>
  </si>
  <si>
    <t>2025-06-21</t>
  </si>
  <si>
    <t>2025-06-29</t>
  </si>
  <si>
    <t>https://fruitbasket.blob.core.windows.net/gk2o5k/avatar/21229262820250629215138943XUP.jpg</t>
  </si>
  <si>
    <t>JBK120SK109876</t>
  </si>
  <si>
    <t>09045-PKB-2505726</t>
  </si>
  <si>
    <t>a343f346-7620-43a5-5aa4-08ddb43f8dc5</t>
  </si>
  <si>
    <t>JMH2E1308413</t>
  </si>
  <si>
    <t>https://fruitbasket.blob.core.windows.net/gk2o5k/avatar/21229262820250629214953FNRVFE.jpg</t>
  </si>
  <si>
    <t>JMH213SK308102</t>
  </si>
  <si>
    <t>09045-PKB-2505725</t>
  </si>
  <si>
    <t>770bdf1a-57e2-4c24-5aa3-08ddb43f8dc5</t>
  </si>
  <si>
    <t>JBP1E2101828</t>
  </si>
  <si>
    <t>https://fruitbasket.blob.core.windows.net/gk2o5k/avatar/21229262820250629214818JBDCZS.jpg</t>
  </si>
  <si>
    <t>JBP126SK101729</t>
  </si>
  <si>
    <t>09045-PKB-2505727</t>
  </si>
  <si>
    <t>8e5d233c-a578-4f39-85c9-08ddb43e7d15</t>
  </si>
  <si>
    <t>JMC1E1614790</t>
  </si>
  <si>
    <t>https://fruitbasket.blob.core.windows.net/gk2o5k/avatar/21277238420250629214541FUJF9B.jpg</t>
  </si>
  <si>
    <t>JMC112SK616088</t>
  </si>
  <si>
    <t>09045-PKB-2505753</t>
  </si>
  <si>
    <t>c37a459b-7c7a-47be-5aa1-08ddb43f8dc5</t>
  </si>
  <si>
    <t>JME1E1448933</t>
  </si>
  <si>
    <t>https://fruitbasket.blob.core.windows.net/gk2o5k/avatar/21277238420250629214450GQS80W.jpg</t>
  </si>
  <si>
    <t>JME117SK455653</t>
  </si>
  <si>
    <t>09045-PKB-2505752</t>
  </si>
  <si>
    <t>e1c48941-a19e-4c24-939f-08ddb713982e</t>
  </si>
  <si>
    <t>JMH1E1149836</t>
  </si>
  <si>
    <t>https://fruitbasket.blob.core.windows.net/gk2o5k/avatar/21277238420250629214353MNFIQV.jpg</t>
  </si>
  <si>
    <t>JMH116SK151411</t>
  </si>
  <si>
    <t>09045-PKB-2505751</t>
  </si>
  <si>
    <t>617116e9-382f-4abf-d8a9-08ddb6dacbeb</t>
  </si>
  <si>
    <t>KFE2E1030260</t>
  </si>
  <si>
    <t>https://fruitbasket.blob.core.windows.net/gk2o5k/avatar/212772384202506292142132O8W94.jpg</t>
  </si>
  <si>
    <t>KFE212SK030161</t>
  </si>
  <si>
    <t>09045-PKB-2505750</t>
  </si>
  <si>
    <t>568c681a-5187-4cc2-939e-08ddb713982e</t>
  </si>
  <si>
    <t>JMH1E1165533</t>
  </si>
  <si>
    <t>https://fruitbasket.blob.core.windows.net/gk2o5k/avatar/21223314820250629214112X4YUDI.jpg</t>
  </si>
  <si>
    <t>JMH110SK167135</t>
  </si>
  <si>
    <t>09045-PKB-2505724</t>
  </si>
  <si>
    <t>198658f5-7487-486e-85c8-08ddb43e7d15</t>
  </si>
  <si>
    <t>JMH1E1145557</t>
  </si>
  <si>
    <t>https://fruitbasket.blob.core.windows.net/gk2o5k/avatar/21277238420250629213835MH1NEO.jpg</t>
  </si>
  <si>
    <t>JMH110SK147628</t>
  </si>
  <si>
    <t>09045-PKB-2505749</t>
  </si>
  <si>
    <t>2af8ea0e-3ba3-476a-939d-08ddb713982e</t>
  </si>
  <si>
    <t>KFE3E1029788</t>
  </si>
  <si>
    <t>https://fruitbasket.blob.core.windows.net/gk2o5k/avatar/21223314820250629213826GJWQ6M.jpg</t>
  </si>
  <si>
    <t>KFE31XSK029869</t>
  </si>
  <si>
    <t>09045-PKB-2505717</t>
  </si>
  <si>
    <t>02adb26d-41c5-485b-939c-08ddb713982e</t>
  </si>
  <si>
    <t>JBK1E2105918</t>
  </si>
  <si>
    <t>https://fruitbasket.blob.core.windows.net/gk2o5k/avatar/21277238420250629213657LFHGWV.jpg</t>
  </si>
  <si>
    <t>JBK125SK108187</t>
  </si>
  <si>
    <t>09045-PKB-2505728</t>
  </si>
  <si>
    <t>d61564e1-61de-426e-939b-08ddb713982e</t>
  </si>
  <si>
    <t>JMA1E1188569</t>
  </si>
  <si>
    <t>https://fruitbasket.blob.core.windows.net/gk2o5k/avatar/21223314820250629213549JUFAVL.jpg</t>
  </si>
  <si>
    <t>JMA116SK188479</t>
  </si>
  <si>
    <t>09045-PKB-2505734</t>
  </si>
  <si>
    <t>ad5f6519-d454-4123-3758-08ddb43f6847</t>
  </si>
  <si>
    <t>https://fruitbasket.blob.core.windows.net/gk2o5k/avatar/21261364720250629173620UUBQHJ.jpg</t>
  </si>
  <si>
    <t>09045-PKB-2505733</t>
  </si>
  <si>
    <t>97bcafe3-a8ad-48ea-85a5-08ddb43e7d15</t>
  </si>
  <si>
    <t>KC02E1293356</t>
  </si>
  <si>
    <t>https://fruitbasket.blob.core.windows.net/gk2o5k/avatar/21261364720250629173408OW306Z.jpg</t>
  </si>
  <si>
    <t>KC0215SK293885</t>
  </si>
  <si>
    <t>09045-PKB-2505732</t>
  </si>
  <si>
    <t>cf81015b-4e1e-4370-6a46-08ddb4400f39</t>
  </si>
  <si>
    <t>https://fruitbasket.blob.core.windows.net/gk2o5k/avatar/21261364720250629173126CRVR5W.jpg</t>
  </si>
  <si>
    <t>09045-PKB-2505731</t>
  </si>
  <si>
    <t>ce2ab04f-9d34-443b-6a45-08ddb4400f39</t>
  </si>
  <si>
    <t>JMH2E1112512</t>
  </si>
  <si>
    <t>KB2512J</t>
  </si>
  <si>
    <t>https://fruitbasket.blob.core.windows.net/gk2o5k/avatar/21261364720250629172855ESJQUD.jpg</t>
  </si>
  <si>
    <t>JMH213SK112340</t>
  </si>
  <si>
    <t>09045-PKB-2505730</t>
  </si>
  <si>
    <t>a3066faf-a2d9-4f72-6a44-08ddb4400f39</t>
  </si>
  <si>
    <t>https://fruitbasket.blob.core.windows.net/gk2o5k/avatar/21261364720250629172539SUF25V.jpg</t>
  </si>
  <si>
    <t>09045-PKB-2505741</t>
  </si>
  <si>
    <t>1cd34cd4-bed0-4c81-6594-08ddb43ca5a7</t>
  </si>
  <si>
    <t>https://fruitbasket.blob.core.windows.net/gk2o5k/avatar/29895920202506291702438JSYNZ.jpg</t>
  </si>
  <si>
    <t>09045-PKB-2505738</t>
  </si>
  <si>
    <t>cada34e7-b5fd-4a5e-d871-08ddb6dacbeb</t>
  </si>
  <si>
    <t>https://fruitbasket.blob.core.windows.net/gk2o5k/avatar/2963440120250629165813VJJKON.jpg</t>
  </si>
  <si>
    <t>09045-PKB-2505737</t>
  </si>
  <si>
    <t>7fd2d99a-44a3-408f-d870-08ddb6dacbeb</t>
  </si>
  <si>
    <t>https://fruitbasket.blob.core.windows.net/gk2o5k/avatar/29634401202506291657251VKHN5.jpg</t>
  </si>
  <si>
    <t>09045-PKB-2505736</t>
  </si>
  <si>
    <t>94ca58dd-3044-4f33-6a40-08ddb4400f39</t>
  </si>
  <si>
    <t>JMF1E1207588</t>
  </si>
  <si>
    <t>KB7588P</t>
  </si>
  <si>
    <t>https://fruitbasket.blob.core.windows.net/gk2o5k/avatar/2963440120250629165633TZICJK.jpg</t>
  </si>
  <si>
    <t>JMF115SK208072</t>
  </si>
  <si>
    <t>09045-PKB-2505735</t>
  </si>
  <si>
    <t>9fbd822f-e6d4-46c9-d86e-08ddb6dacbeb</t>
  </si>
  <si>
    <t>https://fruitbasket.blob.core.windows.net/gk2o5k/avatar/296344012025062916514892RDF5.jpg</t>
  </si>
  <si>
    <t>09045-PKB-2505715</t>
  </si>
  <si>
    <t>92165361-2b23-4f94-36d3-08ddb43f6847</t>
  </si>
  <si>
    <t>https://fruitbasket.blob.core.windows.net/gk2o5k/avatar/212613647202506291257148SK8JY.jpg</t>
  </si>
  <si>
    <t>09045-PKB-2505714</t>
  </si>
  <si>
    <t>c4a6e7ce-8dd3-4867-6978-08ddb4400f39</t>
  </si>
  <si>
    <t>https://fruitbasket.blob.core.windows.net/gk2o5k/avatar/21214398320250629122945ICNDN0.jpg</t>
  </si>
  <si>
    <t>09045-PKB-2505708</t>
  </si>
  <si>
    <t>e220017d-9137-4100-35cb-08ddb43f6847</t>
  </si>
  <si>
    <t>KFA1E1313246</t>
  </si>
  <si>
    <t>KB3246P</t>
  </si>
  <si>
    <t>https://fruitbasket.blob.core.windows.net/gk2o5k/avatar/21261364720250629095926Y2KVQM.jpg</t>
  </si>
  <si>
    <t>KFA11XSK313319</t>
  </si>
  <si>
    <t>09045-PKB-2505682</t>
  </si>
  <si>
    <t>83c98961-c4cb-4717-3531-08ddb43f6847</t>
  </si>
  <si>
    <t>JMD1E1938179</t>
  </si>
  <si>
    <t>2025-06-28</t>
  </si>
  <si>
    <t>https://fruitbasket.blob.core.windows.net/gk2o5k/avatar/21223314820250628225227Q5AL3R.jpg</t>
  </si>
  <si>
    <t>JMD111SK938646</t>
  </si>
  <si>
    <t>09045-PKB-2505687</t>
  </si>
  <si>
    <t>10944f56-0ff7-48be-3530-08ddb43f6847</t>
  </si>
  <si>
    <t>KFC1E1136458</t>
  </si>
  <si>
    <t>https://fruitbasket.blob.core.windows.net/gk2o5k/avatar/21223314820250628224920ZMNWSE.jpg</t>
  </si>
  <si>
    <t>KFC114SK136472</t>
  </si>
  <si>
    <t>09045-PKB-2505681</t>
  </si>
  <si>
    <t>f686cf26-ce88-4097-5804-08ddb43f8dc5</t>
  </si>
  <si>
    <t>KFE1E1142367</t>
  </si>
  <si>
    <t>https://fruitbasket.blob.core.windows.net/gk2o5k/avatar/21229262820250628224403ELHHYT.jpg</t>
  </si>
  <si>
    <t>KFE119SK141923</t>
  </si>
  <si>
    <t>09045-PKB-2505683</t>
  </si>
  <si>
    <t>04fe37fc-da19-4d36-5803-08ddb43f8dc5</t>
  </si>
  <si>
    <t>JMC1E1635915</t>
  </si>
  <si>
    <t>https://fruitbasket.blob.core.windows.net/gk2o5k/avatar/21229262820250628224241ZY6SSJ.jpg</t>
  </si>
  <si>
    <t>JMC119SK637116</t>
  </si>
  <si>
    <t>09045-PKB-2505685</t>
  </si>
  <si>
    <t>aef8a001-a2b3-4c2e-ffb4-08ddb43fda46</t>
  </si>
  <si>
    <t>JMF1E1227633</t>
  </si>
  <si>
    <t>https://fruitbasket.blob.core.windows.net/gk2o5k/avatar/21229262820250628224045EXIYCB.jpg</t>
  </si>
  <si>
    <t>JMF110SK228195</t>
  </si>
  <si>
    <t>09045-PKB-2505692</t>
  </si>
  <si>
    <t>f67439d4-3640-4d96-839c-08ddb43e7d15</t>
  </si>
  <si>
    <t>https://fruitbasket.blob.core.windows.net/gk2o5k/avatar/21229262820250628223916EROIVA.jpg</t>
  </si>
  <si>
    <t>09045-PKB-2505694</t>
  </si>
  <si>
    <t>82563f26-8fa6-448a-681e-08ddb4400f39</t>
  </si>
  <si>
    <t>https://fruitbasket.blob.core.windows.net/gk2o5k/avatar/21229262820250628223544RUFHNL.jpg</t>
  </si>
  <si>
    <t>09045-PKB-2505695</t>
  </si>
  <si>
    <t>b4824af9-20e8-46a7-681c-08ddb4400f39</t>
  </si>
  <si>
    <t>JMH2E1171458</t>
  </si>
  <si>
    <t>https://fruitbasket.blob.core.windows.net/gk2o5k/avatar/212292628202506282233499RNCZT.jpg</t>
  </si>
  <si>
    <t>JMH214SK171137</t>
  </si>
  <si>
    <t>09045-PKB-2505697</t>
  </si>
  <si>
    <t>fa38ed6f-bed2-4d2e-ffb3-08ddb43fda46</t>
  </si>
  <si>
    <t>JMH2E1289843</t>
  </si>
  <si>
    <t>https://fruitbasket.blob.core.windows.net/gk2o5k/avatar/21229262820250628223150OQVLH2.jpg</t>
  </si>
  <si>
    <t>JMH217SK289375</t>
  </si>
  <si>
    <t>09045-PKB-2505700</t>
  </si>
  <si>
    <t>c7e22ab1-9dba-473a-681a-08ddb4400f39</t>
  </si>
  <si>
    <t>JME1E1548974</t>
  </si>
  <si>
    <t>https://fruitbasket.blob.core.windows.net/gk2o5k/avatar/21229262820250628222918ABIGPK.jpg</t>
  </si>
  <si>
    <t>JME112SK552825</t>
  </si>
  <si>
    <t>09045-PKB-2505701</t>
  </si>
  <si>
    <t>152085ca-b4e8-4621-6818-08ddb4400f39</t>
  </si>
  <si>
    <t>JMH2E1170473</t>
  </si>
  <si>
    <t>https://fruitbasket.blob.core.windows.net/gk2o5k/avatar/21229262820250628222632WD24DK.jpg</t>
  </si>
  <si>
    <t>JMH215SK170160</t>
  </si>
  <si>
    <t>09045-PKB-2505679</t>
  </si>
  <si>
    <t>18f81d12-b9a7-4d82-ffb1-08ddb43fda46</t>
  </si>
  <si>
    <t>JMA1E1188566</t>
  </si>
  <si>
    <t>https://fruitbasket.blob.core.windows.net/gk2o5k/avatar/21277238420250628222309XJMKIH.jpg</t>
  </si>
  <si>
    <t>JMA110SK188476</t>
  </si>
  <si>
    <t>09045-PKB-2505680</t>
  </si>
  <si>
    <t>9a228824-d8cb-4860-352f-08ddb43f6847</t>
  </si>
  <si>
    <t>KFC1E1142296</t>
  </si>
  <si>
    <t>https://fruitbasket.blob.core.windows.net/gk2o5k/avatar/21277238420250628222153DYRQUU.jpg</t>
  </si>
  <si>
    <t>KFC113SK142148</t>
  </si>
  <si>
    <t>09045-PKB-2505684</t>
  </si>
  <si>
    <t>3b515a53-08ef-4b8d-5800-08ddb43f8dc5</t>
  </si>
  <si>
    <t>JMC1E1626471</t>
  </si>
  <si>
    <t>https://fruitbasket.blob.core.windows.net/gk2o5k/avatar/21277238420250628222027N4KUMC.jpg</t>
  </si>
  <si>
    <t>JMC116SK627661</t>
  </si>
  <si>
    <t>09045-PKB-2505688</t>
  </si>
  <si>
    <t>26bf48e3-721a-40ab-6816-08ddb4400f39</t>
  </si>
  <si>
    <t>https://fruitbasket.blob.core.windows.net/gk2o5k/avatar/21277238420250628221857UEUIK7.jpg</t>
  </si>
  <si>
    <t>09045-PKB-2505689</t>
  </si>
  <si>
    <t>ede18ab4-320b-482f-6815-08ddb4400f39</t>
  </si>
  <si>
    <t>https://fruitbasket.blob.core.windows.net/gk2o5k/avatar/2127723842025062822172457DVYE.jpg</t>
  </si>
  <si>
    <t>09045-PKB-2505691</t>
  </si>
  <si>
    <t>002abfe5-ed37-4bdc-634b-08ddb43ca5a7</t>
  </si>
  <si>
    <t>JMC1E1639201</t>
  </si>
  <si>
    <t>https://fruitbasket.blob.core.windows.net/gk2o5k/avatar/21277238420250628221356FEQ16A.jpg</t>
  </si>
  <si>
    <t>JMC119SK640422</t>
  </si>
  <si>
    <t>09045-PKB-2505698</t>
  </si>
  <si>
    <t>c5c5cc1c-4058-472d-ffb0-08ddb43fda46</t>
  </si>
  <si>
    <t>JMC1E1636301</t>
  </si>
  <si>
    <t>https://fruitbasket.blob.core.windows.net/gk2o5k/avatar/21277238420250628220956TMFG1D.jpg</t>
  </si>
  <si>
    <t>JMC113SK637533</t>
  </si>
  <si>
    <t>09045-PKB-2505660</t>
  </si>
  <si>
    <t>f37b35dc-c22b-47e0-820c-08ddb43e7d15</t>
  </si>
  <si>
    <t>https://fruitbasket.blob.core.windows.net/gk2o5k/avatar/2963440120250628123406HKJ2AO.jpg</t>
  </si>
  <si>
    <t>09045-PKB-2505629</t>
  </si>
  <si>
    <t>5ddff008-342b-4d4c-31ca-08ddb43f6847</t>
  </si>
  <si>
    <t>https://fruitbasket.blob.core.windows.net/gk2o5k/avatar/21261364720250628094522ZAWL4C.jpg</t>
  </si>
  <si>
    <t>09045-PKB-2505611</t>
  </si>
  <si>
    <t>8a90e871-72b2-4d17-7ef6-08ddb43e7d15</t>
  </si>
  <si>
    <t>2025-06-27</t>
  </si>
  <si>
    <t>https://fruitbasket.blob.core.windows.net/gk2o5k/avatar/21214398320250627151522GHHCYL.jpg</t>
  </si>
  <si>
    <t>09045-PKB-2505610</t>
  </si>
  <si>
    <t>e024a139-b966-4a69-7eed-08ddb43e7d15</t>
  </si>
  <si>
    <t>JMF1E1218777</t>
  </si>
  <si>
    <t>KB8777P</t>
  </si>
  <si>
    <t>https://fruitbasket.blob.core.windows.net/gk2o5k/avatar/21214398320250627150918GLD80V.jpg</t>
  </si>
  <si>
    <t>JMF118SK226078</t>
  </si>
  <si>
    <t>09045-PKB-2505609</t>
  </si>
  <si>
    <t>ef950b98-79ec-46e0-fa74-08ddb43fda46</t>
  </si>
  <si>
    <t>JMC1E1636442</t>
  </si>
  <si>
    <t>https://fruitbasket.blob.core.windows.net/gk2o5k/avatar/21214398320250627150803RSIYVU.jpg</t>
  </si>
  <si>
    <t>JMC115SK637646</t>
  </si>
  <si>
    <t>09045-PKB-2505608</t>
  </si>
  <si>
    <t>201276f2-52c1-4a7c-63a3-08ddb4400f39</t>
  </si>
  <si>
    <t>JME1E1084399</t>
  </si>
  <si>
    <t>https://fruitbasket.blob.core.windows.net/gk2o5k/avatar/21214398320250627150645KB8NKM.jpg</t>
  </si>
  <si>
    <t>JME119RK084327</t>
  </si>
  <si>
    <t>09045-PKB-2505606</t>
  </si>
  <si>
    <t>1fd45e76-f185-44ab-fa31-08ddb43fda46</t>
  </si>
  <si>
    <t>https://fruitbasket.blob.core.windows.net/gk2o5k/avatar/21214398320250627135031GJHSFJ.jpg</t>
  </si>
  <si>
    <t>09045-PKB-2505588</t>
  </si>
  <si>
    <t>1f47da0a-c69f-4df4-5d1e-08ddb43ca5a7</t>
  </si>
  <si>
    <t>https://fruitbasket.blob.core.windows.net/gk2o5k/avatar/2963440120250627084449Q6BTDW.jpg</t>
  </si>
  <si>
    <t>09045-PKB-2505569</t>
  </si>
  <si>
    <t>c0fe1bda-3751-4a05-6194-08ddb4400f39</t>
  </si>
  <si>
    <t>KF01E1870601</t>
  </si>
  <si>
    <t>https://fruitbasket.blob.core.windows.net/gk2o5k/avatar/21229262820250626223610U4BLR3.jpg</t>
  </si>
  <si>
    <t>KF0113SK871751</t>
  </si>
  <si>
    <t>09045-PKB-2505564</t>
  </si>
  <si>
    <t>739ef72a-c8a3-4d60-7c9e-08ddb43e7d15</t>
  </si>
  <si>
    <t>JMC1E1554950</t>
  </si>
  <si>
    <t>KB4950XX</t>
  </si>
  <si>
    <t>https://fruitbasket.blob.core.windows.net/gk2o5k/avatar/212292628202506262235176IZLLT.jpg</t>
  </si>
  <si>
    <t>JMC114SK556055</t>
  </si>
  <si>
    <t>09045-PKB-2505551</t>
  </si>
  <si>
    <t>26fd81f3-fdb1-4e12-7c9d-08ddb43e7d15</t>
  </si>
  <si>
    <t>https://fruitbasket.blob.core.windows.net/gk2o5k/avatar/21229262820250626223405SBBYBP.jpg</t>
  </si>
  <si>
    <t>09045-PKB-2505550</t>
  </si>
  <si>
    <t>a0984461-f6c7-4ef6-f858-08ddb43fda46</t>
  </si>
  <si>
    <t>https://fruitbasket.blob.core.windows.net/gk2o5k/avatar/21229262820250626223220V090B5.jpg</t>
  </si>
  <si>
    <t>09045-PKB-2505548</t>
  </si>
  <si>
    <t>75b58f9d-45e5-402a-5cd5-08ddb43ca5a7</t>
  </si>
  <si>
    <t>https://fruitbasket.blob.core.windows.net/gk2o5k/avatar/21229262820250626223017SC8R9D.jpg</t>
  </si>
  <si>
    <t>09045-PKB-2505547</t>
  </si>
  <si>
    <t>4ef9205d-10f8-451f-7c9c-08ddb43e7d15</t>
  </si>
  <si>
    <t>JMC1E1598113</t>
  </si>
  <si>
    <t>https://fruitbasket.blob.core.windows.net/gk2o5k/avatar/212292628202506262229032Y0GJE.jpg</t>
  </si>
  <si>
    <t>JMC117SK599224</t>
  </si>
  <si>
    <t>09045-PKB-2505546</t>
  </si>
  <si>
    <t>366dbf55-551e-4036-f857-08ddb43fda46</t>
  </si>
  <si>
    <t>https://fruitbasket.blob.core.windows.net/gk2o5k/avatar/21229262820250626222744JN5BKC.jpg</t>
  </si>
  <si>
    <t>09045-PKB-2505545</t>
  </si>
  <si>
    <t>26a6b1e7-8744-47d9-5cd4-08ddb43ca5a7</t>
  </si>
  <si>
    <t>https://fruitbasket.blob.core.windows.net/gk2o5k/avatar/21229262820250626222622DRWMWK.jpg</t>
  </si>
  <si>
    <t>09045-PKB-2505571</t>
  </si>
  <si>
    <t>214dff35-2189-48e7-5168-08ddb43f8dc5</t>
  </si>
  <si>
    <t>JME1E1454819</t>
  </si>
  <si>
    <t>https://fruitbasket.blob.core.windows.net/gk2o5k/avatar/21223314820250626222212EROG2R.jpg</t>
  </si>
  <si>
    <t>JME115SK456185</t>
  </si>
  <si>
    <t>09045-PKB-2505570</t>
  </si>
  <si>
    <t>9e271db6-bcc4-43fb-5cd3-08ddb43ca5a7</t>
  </si>
  <si>
    <t>KFA1E1314503</t>
  </si>
  <si>
    <t>https://fruitbasket.blob.core.windows.net/gk2o5k/avatar/21223314820250626221929HSBDCK.jpg</t>
  </si>
  <si>
    <t>KFA11XSK314650</t>
  </si>
  <si>
    <t>09045-PKB-2505567</t>
  </si>
  <si>
    <t>a96c4f8c-7ee4-4173-5167-08ddb43f8dc5</t>
  </si>
  <si>
    <t>JME1E1448164</t>
  </si>
  <si>
    <t>https://fruitbasket.blob.core.windows.net/gk2o5k/avatar/21223314820250626221636EBC9CE.jpg</t>
  </si>
  <si>
    <t>JME116SK449536</t>
  </si>
  <si>
    <t>09045-PKB-2505565</t>
  </si>
  <si>
    <t>71b327ab-8321-4970-2e5e-08ddb43f6847</t>
  </si>
  <si>
    <t>https://fruitbasket.blob.core.windows.net/gk2o5k/avatar/21223314820250626221445OMY90B.jpg</t>
  </si>
  <si>
    <t>09045-PKB-2505549</t>
  </si>
  <si>
    <t>20f24c47-d00b-4f55-7c9b-08ddb43e7d15</t>
  </si>
  <si>
    <t>https://fruitbasket.blob.core.windows.net/gk2o5k/avatar/21223314820250626221229GUGZGR.jpg</t>
  </si>
  <si>
    <t>09045-PKB-2505566</t>
  </si>
  <si>
    <t>8ca291ce-8b83-4dd3-5166-08ddb43f8dc5</t>
  </si>
  <si>
    <t>https://fruitbasket.blob.core.windows.net/gk2o5k/avatar/21277238420250626220806KYNILR.jpg</t>
  </si>
  <si>
    <t>09045-PKB-2505544</t>
  </si>
  <si>
    <t>bdc7a9c7-a820-4540-6192-08ddb4400f39</t>
  </si>
  <si>
    <t>https://fruitbasket.blob.core.windows.net/gk2o5k/avatar/21277238420250626220707HHCGJM.jpg</t>
  </si>
  <si>
    <t>09045-PKB-2505543</t>
  </si>
  <si>
    <t>9431949b-69ec-417c-5165-08ddb43f8dc5</t>
  </si>
  <si>
    <t>https://fruitbasket.blob.core.windows.net/gk2o5k/avatar/21277238420250626220608FGJAGZ.jpg</t>
  </si>
  <si>
    <t>09045-PKB-2505583</t>
  </si>
  <si>
    <t>2123facf-da4b-4409-5cab-08ddb43ca5a7</t>
  </si>
  <si>
    <t>KFC1E1144045</t>
  </si>
  <si>
    <t>KB4045P</t>
  </si>
  <si>
    <t>https://fruitbasket.blob.core.windows.net/gk2o5k/avatar/212143983202506261803218GAPV1.jpg</t>
  </si>
  <si>
    <t>KFC110SK143841</t>
  </si>
  <si>
    <t>09045-PKB-2505582</t>
  </si>
  <si>
    <t>10ceab64-a725-4474-7c7a-08ddb43e7d15</t>
  </si>
  <si>
    <t>KFC1E1140086</t>
  </si>
  <si>
    <t>KB0086P</t>
  </si>
  <si>
    <t>https://fruitbasket.blob.core.windows.net/gk2o5k/avatar/2963440120250626180013QOGWBX.jpg</t>
  </si>
  <si>
    <t>KFC112SK140004</t>
  </si>
  <si>
    <t>09045-PKB-2505568</t>
  </si>
  <si>
    <t>5e91af51-406a-48ef-5c64-08ddb43ca5a7</t>
  </si>
  <si>
    <t>DAREADI</t>
  </si>
  <si>
    <t>087830563454</t>
  </si>
  <si>
    <t>JBP1E2051544</t>
  </si>
  <si>
    <t>https://fruitbasket.blob.core.windows.net/gk2o5k/avatar/2963440120250626160801DO20BV.jpg</t>
  </si>
  <si>
    <t>JBP12XRK051220</t>
  </si>
  <si>
    <t>09045-PKB-2505563</t>
  </si>
  <si>
    <t>9728335d-12d4-4490-5be8-08ddb43ca5a7</t>
  </si>
  <si>
    <t>JM04E2199421</t>
  </si>
  <si>
    <t>https://fruitbasket.blob.core.windows.net/gk2o5k/avatar/2963440120250626145434H0LO0O.jpg</t>
  </si>
  <si>
    <t>JM0424RK199702</t>
  </si>
  <si>
    <t>09045-PKB-2505554</t>
  </si>
  <si>
    <t>27a83e81-e0d1-45ea-4f15-08ddb43f8dc5</t>
  </si>
  <si>
    <t>https://fruitbasket.blob.core.windows.net/gk2o5k/avatar/2126136472025062612141372NX9V.jpg</t>
  </si>
  <si>
    <t>09045-PKB-2505541</t>
  </si>
  <si>
    <t>057f0994-3605-48ea-2afe-08ddb43f6847</t>
  </si>
  <si>
    <t>https://fruitbasket.blob.core.windows.net/gk2o5k/avatar/2963440120250626104812SMY7GQ.jpg</t>
  </si>
  <si>
    <t>09045-PKB-2505540</t>
  </si>
  <si>
    <t>6c9ccb81-ff0d-4253-4ea5-08ddb43f8dc5</t>
  </si>
  <si>
    <t>https://fruitbasket.blob.core.windows.net/gk2o5k/avatar/2963440120250626104710WQ3QWW.jpg</t>
  </si>
  <si>
    <t>09045-PKB-2505514</t>
  </si>
  <si>
    <t>358c454d-e5c7-4025-a3c3-08ddb1141abd</t>
  </si>
  <si>
    <t>2025-06-25</t>
  </si>
  <si>
    <t>https://fruitbasket.blob.core.windows.net/gk2o5k/avatar/21277238420250625231342RYN8M9.jpg</t>
  </si>
  <si>
    <t>09045-PKB-2505493</t>
  </si>
  <si>
    <t>444766f3-f3e0-48f9-366c-08ddb3be5822</t>
  </si>
  <si>
    <t>JMD1E1912791</t>
  </si>
  <si>
    <t>https://fruitbasket.blob.core.windows.net/gk2o5k/avatar/21277238420250625230814W9R90L.jpg</t>
  </si>
  <si>
    <t>JMD116SK913273</t>
  </si>
  <si>
    <t>09045-PKB-2505505</t>
  </si>
  <si>
    <t>3f6abc38-cee6-4688-1dc1-08ddb3b8535b</t>
  </si>
  <si>
    <t>JMH1E1154338</t>
  </si>
  <si>
    <t>https://fruitbasket.blob.core.windows.net/gk2o5k/avatar/21277238420250625230549ZAOOUZ.jpg</t>
  </si>
  <si>
    <t>JMH110SK155955</t>
  </si>
  <si>
    <t>09045-PKB-2505504</t>
  </si>
  <si>
    <t>dca1a2dd-e6cb-4ea3-6789-08ddb114d91c</t>
  </si>
  <si>
    <t>JMD1E1932703</t>
  </si>
  <si>
    <t>https://fruitbasket.blob.core.windows.net/gk2o5k/avatar/21277238420250625230431SUX41J.jpg</t>
  </si>
  <si>
    <t>JMD114SK933196</t>
  </si>
  <si>
    <t>09045-PKB-2505515</t>
  </si>
  <si>
    <t>712735c3-f90a-427d-eefc-08ddb3b44daa</t>
  </si>
  <si>
    <t>https://fruitbasket.blob.core.windows.net/gk2o5k/avatar/21229262820250625230231ACWLMP.jpg</t>
  </si>
  <si>
    <t>09045-PKB-2505513</t>
  </si>
  <si>
    <t>0a5e218a-bcc4-4c3e-a3be-08ddb1141abd</t>
  </si>
  <si>
    <t>JME1E1442612</t>
  </si>
  <si>
    <t>https://fruitbasket.blob.core.windows.net/gk2o5k/avatar/21277238420250625210430KUBRBD.jpg</t>
  </si>
  <si>
    <t>JME11XSK444260</t>
  </si>
  <si>
    <t>09045-PKB-2505512</t>
  </si>
  <si>
    <t>1fd8450b-25f4-467e-eef5-08ddb3b44daa</t>
  </si>
  <si>
    <t>KF01E1880917</t>
  </si>
  <si>
    <t>https://fruitbasket.blob.core.windows.net/gk2o5k/avatar/212772384202506252103165IKQVZ.jpg</t>
  </si>
  <si>
    <t>KF0111SK881274</t>
  </si>
  <si>
    <t>09045-PKB-2505517</t>
  </si>
  <si>
    <t>fbe6271e-f46d-48a7-1db8-08ddb3b8535b</t>
  </si>
  <si>
    <t>KFE1E1126915</t>
  </si>
  <si>
    <t>https://fruitbasket.blob.core.windows.net/gk2o5k/avatar/212292628202506252100398H2WYG.jpg</t>
  </si>
  <si>
    <t>KFE114SK126987</t>
  </si>
  <si>
    <t>09045-PKB-2505502</t>
  </si>
  <si>
    <t>e7260c75-d606-4038-a3bc-08ddb1141abd</t>
  </si>
  <si>
    <t>KFE1E1121879</t>
  </si>
  <si>
    <t>https://fruitbasket.blob.core.windows.net/gk2o5k/avatar/21277238420250625205518YVALID.jpg</t>
  </si>
  <si>
    <t>KFE115SK121748</t>
  </si>
  <si>
    <t>09045-PKB-2505516</t>
  </si>
  <si>
    <t>1048d63b-f7a6-46fb-ba6d-08ddb10aa375</t>
  </si>
  <si>
    <t>https://fruitbasket.blob.core.windows.net/gk2o5k/avatar/21229262820250625205309IDN5IE.jpg</t>
  </si>
  <si>
    <t>09045-PKB-2505498</t>
  </si>
  <si>
    <t>d7a35018-9fc1-4033-eef4-08ddb3b44daa</t>
  </si>
  <si>
    <t>https://fruitbasket.blob.core.windows.net/gk2o5k/avatar/21277238420250625204648OAJ2LY.jpg</t>
  </si>
  <si>
    <t>09045-PKB-2505511</t>
  </si>
  <si>
    <t>06df7232-d95d-4cfb-ba6c-08ddb10aa375</t>
  </si>
  <si>
    <t>JMF2E1361473</t>
  </si>
  <si>
    <t>https://fruitbasket.blob.core.windows.net/gk2o5k/avatar/21229262820250625204522ZMRVGD.jpg</t>
  </si>
  <si>
    <t>JMF216SK361297</t>
  </si>
  <si>
    <t>09045-PKB-2505497</t>
  </si>
  <si>
    <t>f911a4dc-2eb4-4f5c-ba6b-08ddb10aa375</t>
  </si>
  <si>
    <t>JMC1E1629897</t>
  </si>
  <si>
    <t>https://fruitbasket.blob.core.windows.net/gk2o5k/avatar/21277238420250625204301WODB0J.jpg</t>
  </si>
  <si>
    <t>JMC119SK631090</t>
  </si>
  <si>
    <t>09045-PKB-2505496</t>
  </si>
  <si>
    <t>0452d1b5-a323-455f-1db7-08ddb3b8535b</t>
  </si>
  <si>
    <t>https://fruitbasket.blob.core.windows.net/gk2o5k/avatar/21277238420250625204112BNWNAN.jpg</t>
  </si>
  <si>
    <t>09045-PKB-2505491</t>
  </si>
  <si>
    <t>1c320e4c-27c7-4292-6782-08ddb114d91c</t>
  </si>
  <si>
    <t>JMC1E1617994</t>
  </si>
  <si>
    <t>https://fruitbasket.blob.core.windows.net/gk2o5k/avatar/21277238420250625203726E8XBSF.jpg</t>
  </si>
  <si>
    <t>JMC111SK619189</t>
  </si>
  <si>
    <t>09045-PKB-2505518</t>
  </si>
  <si>
    <t>cbdb869f-29b5-44ea-6781-08ddb114d91c</t>
  </si>
  <si>
    <t>JBK3E1576278</t>
  </si>
  <si>
    <t>https://fruitbasket.blob.core.windows.net/gk2o5k/avatar/21277238420250625203354YMKJKK.jpg</t>
  </si>
  <si>
    <t>JBK31XSK578008</t>
  </si>
  <si>
    <t>09045-PKB-2505529</t>
  </si>
  <si>
    <t>969e0d21-e651-4d5c-1d90-08ddb3b8535b</t>
  </si>
  <si>
    <t>JMC1E1625327</t>
  </si>
  <si>
    <t>KB5327P</t>
  </si>
  <si>
    <t>2025-05-18</t>
  </si>
  <si>
    <t>https://fruitbasket.blob.core.windows.net/gk2o5k/avatar/21222168520250625180004O0HMZW.jpg</t>
  </si>
  <si>
    <t>JMC113SK626516</t>
  </si>
  <si>
    <t>09045-PKB-2505520</t>
  </si>
  <si>
    <t>5e47c3e2-f80f-43e7-363f-08ddb3be5822</t>
  </si>
  <si>
    <t>JMH1E1121299</t>
  </si>
  <si>
    <t>KB1299P</t>
  </si>
  <si>
    <t>https://fruitbasket.blob.core.windows.net/gk2o5k/avatar/21261364720250625172602Y6BGF8.jpg</t>
  </si>
  <si>
    <t>JMH115SK122885</t>
  </si>
  <si>
    <t>09045-PKB-2505523</t>
  </si>
  <si>
    <t>3c462248-e073-4b57-1d8c-08ddb3b8535b</t>
  </si>
  <si>
    <t>JMC1E1547678</t>
  </si>
  <si>
    <t>KB7678P</t>
  </si>
  <si>
    <t>https://fruitbasket.blob.core.windows.net/gk2o5k/avatar/21261364720250625172148OZ0GFG.jpg</t>
  </si>
  <si>
    <t>JMC116SK548765</t>
  </si>
  <si>
    <t>09045-PKB-2505519</t>
  </si>
  <si>
    <t>dd84846d-8538-43d2-3635-08ddb3be5822</t>
  </si>
  <si>
    <t>https://fruitbasket.blob.core.windows.net/gk2o5k/avatar/21222168520250625170149EM42EQ.jpg</t>
  </si>
  <si>
    <t xml:space="preserve">	20904517504170</t>
  </si>
  <si>
    <t>4b98dff1-16bb-4cc5-82c5-08ddb43e7d15</t>
  </si>
  <si>
    <t>JMH1E1159338</t>
  </si>
  <si>
    <t>KB9338P</t>
  </si>
  <si>
    <t>https://fruitbasket.blob.core.windows.net/gk2o5k/avatar/212613647202506281522599CCK0U.jpg</t>
  </si>
  <si>
    <t>JMH110SK160928</t>
  </si>
  <si>
    <t xml:space="preserve">	20904517503537</t>
  </si>
  <si>
    <t>747e7666-d11c-44b5-672e-08ddb4400f39</t>
  </si>
  <si>
    <t>JMD1E1951235</t>
  </si>
  <si>
    <t>KB1235P</t>
  </si>
  <si>
    <t>https://fruitbasket.blob.core.windows.net/gk2o5k/avatar/21261364720250628152111A71WDY.jpg</t>
  </si>
  <si>
    <t>JMD119SK951712</t>
  </si>
  <si>
    <t xml:space="preserve">	20904517502226</t>
  </si>
  <si>
    <t>ec199854-0605-4215-61b9-08ddb43ca5a7</t>
  </si>
  <si>
    <t>JBK3E1576350</t>
  </si>
  <si>
    <t>KB6350P</t>
  </si>
  <si>
    <t>https://fruitbasket.blob.core.windows.net/gk2o5k/avatar/21261364720250628114329F2JF9R.jpg</t>
  </si>
  <si>
    <t>JBK319SK578243</t>
  </si>
  <si>
    <t xml:space="preserve">	20904517501913</t>
  </si>
  <si>
    <t>0ba1dbb9-2f55-4b15-8196-08ddb43e7d15</t>
  </si>
  <si>
    <t>JMD1E1927923</t>
  </si>
  <si>
    <t>KB7923P</t>
  </si>
  <si>
    <t>https://fruitbasket.blob.core.windows.net/gk2o5k/avatar/212613647202506281139031VFIUG.jpg</t>
  </si>
  <si>
    <t>JMD113SK928426</t>
  </si>
  <si>
    <t xml:space="preserve">	20904517488086</t>
  </si>
  <si>
    <t>20e1a5df-c60b-43a3-5e85-08ddb43ca5a7</t>
  </si>
  <si>
    <t>JMH1E1135015</t>
  </si>
  <si>
    <t>https://fruitbasket.blob.core.windows.net/gk2o5k/avatar/21261364720250627135639XNFCAU.jpg</t>
  </si>
  <si>
    <t>JMH110SK136595</t>
  </si>
  <si>
    <t xml:space="preserve">	20904517487627</t>
  </si>
  <si>
    <t>95015540-bf00-478c-7e99-08ddb43e7d15</t>
  </si>
  <si>
    <t>JMF2E1390072</t>
  </si>
  <si>
    <t>KB0072P</t>
  </si>
  <si>
    <t>https://fruitbasket.blob.core.windows.net/gk2o5k/avatar/21261364720250627135427TLJQBT.jpg</t>
  </si>
  <si>
    <t>JMF212SK391087</t>
  </si>
  <si>
    <t xml:space="preserve">	20904517487430</t>
  </si>
  <si>
    <t>687674e1-50fb-44f0-5e6f-08ddb43ca5a7</t>
  </si>
  <si>
    <t>JME1E1394466</t>
  </si>
  <si>
    <t>KB4466P</t>
  </si>
  <si>
    <t>https://fruitbasket.blob.core.windows.net/gk2o5k/avatar/21261364720250627135116KIA35R.jpg</t>
  </si>
  <si>
    <t>JME112SK395796</t>
  </si>
  <si>
    <t xml:space="preserve">	20904517487784</t>
  </si>
  <si>
    <t>bbc2fa71-381f-4b84-5e59-08ddb43ca5a7</t>
  </si>
  <si>
    <t>KFE2E1039650</t>
  </si>
  <si>
    <t>KB9650P</t>
  </si>
  <si>
    <t>https://fruitbasket.blob.core.windows.net/gk2o5k/avatar/21214398320250627133338O2USBN.jpg</t>
  </si>
  <si>
    <t>KFE216SK039638</t>
  </si>
  <si>
    <t xml:space="preserve">	20904517487012</t>
  </si>
  <si>
    <t>1d433495-f12b-4c53-5de6-08ddb43ca5a7</t>
  </si>
  <si>
    <t>JBK3E1579096</t>
  </si>
  <si>
    <t>KB9096P</t>
  </si>
  <si>
    <t>https://fruitbasket.blob.core.windows.net/gk2o5k/avatar/21261364720250627113239TKEYV6.jpg</t>
  </si>
  <si>
    <t>JBK311SK580665</t>
  </si>
  <si>
    <t xml:space="preserve">	20904517486780</t>
  </si>
  <si>
    <t>681af2a4-32a8-4da5-62b4-08ddb4400f39</t>
  </si>
  <si>
    <t>JBK3E1580248</t>
  </si>
  <si>
    <t>KB0248P</t>
  </si>
  <si>
    <t>https://fruitbasket.blob.core.windows.net/gk2o5k/avatar/21214398320250627105315KU6O8G.jpg</t>
  </si>
  <si>
    <t>JBK314SK581874</t>
  </si>
  <si>
    <t xml:space="preserve">	20904517473347</t>
  </si>
  <si>
    <t>eea5cc32-ff9c-4b81-f695-08ddb43fda46</t>
  </si>
  <si>
    <t>JBP1E2106483</t>
  </si>
  <si>
    <t>KB6483P</t>
  </si>
  <si>
    <t>https://fruitbasket.blob.core.windows.net/gk2o5k/avatar/21214398320250626132546QGREXC.jpg</t>
  </si>
  <si>
    <t>JBP124SK106475</t>
  </si>
  <si>
    <t xml:space="preserve">	20904517473042</t>
  </si>
  <si>
    <t>33cc7cac-9914-4c24-f692-08ddb43fda46</t>
  </si>
  <si>
    <t>KD11E1602466</t>
  </si>
  <si>
    <t>KB2466P</t>
  </si>
  <si>
    <t>https://fruitbasket.blob.core.windows.net/gk2o5k/avatar/21261364720250626132358OXCA8D.jpg</t>
  </si>
  <si>
    <t>KD1116SK603191</t>
  </si>
  <si>
    <t xml:space="preserve">	20904517471480</t>
  </si>
  <si>
    <t>556f298b-de70-46c0-5a93-08ddb43ca5a7</t>
  </si>
  <si>
    <t>JBK3E1573809</t>
  </si>
  <si>
    <t>KB3809P</t>
  </si>
  <si>
    <t>https://fruitbasket.blob.core.windows.net/gk2o5k/avatar/21261364720250626115708IBQFJK.jpg</t>
  </si>
  <si>
    <t>JBK315SK575596</t>
  </si>
  <si>
    <t xml:space="preserve">	20904517470993</t>
  </si>
  <si>
    <t>b3f975aa-515b-400a-f5c8-08ddb43fda46</t>
  </si>
  <si>
    <t>JMC1E1633374</t>
  </si>
  <si>
    <t>KB3374P</t>
  </si>
  <si>
    <t>https://fruitbasket.blob.core.windows.net/gk2o5k/avatar/21261364720250626115513U6TUO4.jpg</t>
  </si>
  <si>
    <t>JMC118SK634899</t>
  </si>
  <si>
    <t xml:space="preserve">	20904517470263</t>
  </si>
  <si>
    <t>811a5dbd-9c8a-45cb-5e58-08ddb4400f39</t>
  </si>
  <si>
    <t>JMD1E1930600</t>
  </si>
  <si>
    <t>KB0600P</t>
  </si>
  <si>
    <t>https://fruitbasket.blob.core.windows.net/gk2o5k/avatar/2126136472025062610352471E4XT.jpg</t>
  </si>
  <si>
    <t>JMD110SK931820</t>
  </si>
  <si>
    <t xml:space="preserve">	20904517470055</t>
  </si>
  <si>
    <t>5c0d0d63-bbbb-41c8-f49f-08ddb43fda46</t>
  </si>
  <si>
    <t>JMD1E1938519</t>
  </si>
  <si>
    <t>KB8519P</t>
  </si>
  <si>
    <t>https://fruitbasket.blob.core.windows.net/gk2o5k/avatar/21261364720250626103321IGFFOL.jpg</t>
  </si>
  <si>
    <t>JMD118SK939017</t>
  </si>
  <si>
    <t xml:space="preserve">	20904517442696</t>
  </si>
  <si>
    <t>c86bc7d5-e480-417e-edac-08ddb11af54a</t>
  </si>
  <si>
    <t>JME1E1454704</t>
  </si>
  <si>
    <t>https://fruitbasket.blob.core.windows.net/gk2o5k/avatar/21261364720250624114844B3OZPF.jpg</t>
  </si>
  <si>
    <t>JME11XSK456182</t>
  </si>
  <si>
    <t xml:space="preserve">	20904517441359</t>
  </si>
  <si>
    <t>f514adb3-41d8-4ade-b2e1-08ddb10aa375</t>
  </si>
  <si>
    <t>JMD1E1938536</t>
  </si>
  <si>
    <t>https://fruitbasket.blob.core.windows.net/gk2o5k/avatar/21261364720250624110550A2YXTE.jpg</t>
  </si>
  <si>
    <t>JMD114SK939029</t>
  </si>
  <si>
    <t xml:space="preserve">	20904517425116</t>
  </si>
  <si>
    <t>2531d5f5-2c4b-4f8a-5a5a-08ddb114d91c</t>
  </si>
  <si>
    <t>KC04E1002639</t>
  </si>
  <si>
    <t>KB2639P</t>
  </si>
  <si>
    <t>https://fruitbasket.blob.core.windows.net/gk2o5k/avatar/21214398320250623101348Z2QUVV.jpg</t>
  </si>
  <si>
    <t>KC0417SK002607</t>
  </si>
  <si>
    <t xml:space="preserve">	20904517416234</t>
  </si>
  <si>
    <t>a40a98ac-a90c-40f4-e37f-08ddb11af54a</t>
  </si>
  <si>
    <t>JBP1E2103644</t>
  </si>
  <si>
    <t>KB3644P</t>
  </si>
  <si>
    <t>https://fruitbasket.blob.core.windows.net/gk2o5k/avatar/212143983202506221059383AVQDV.jpg</t>
  </si>
  <si>
    <t>JBP127SK103974</t>
  </si>
  <si>
    <t xml:space="preserve">	20904517416183</t>
  </si>
  <si>
    <t>1315222d-df65-488b-579d-08ddb114d91c</t>
  </si>
  <si>
    <t>KFE3E1031306</t>
  </si>
  <si>
    <t>KB1306P</t>
  </si>
  <si>
    <t>https://fruitbasket.blob.core.windows.net/gk2o5k/avatar/212143983202506221052047GZX8N.jpg</t>
  </si>
  <si>
    <t>KFE312SK031275</t>
  </si>
  <si>
    <t xml:space="preserve">	20904517397466</t>
  </si>
  <si>
    <t>5fb3d820-d16d-44f5-09bb-08ddaf0fb9c5</t>
  </si>
  <si>
    <t>JBK1E2097255</t>
  </si>
  <si>
    <t>KB7255P</t>
  </si>
  <si>
    <t>https://fruitbasket.blob.core.windows.net/gk2o5k/avatar/2126136472025062114170780XE3F.jpg</t>
  </si>
  <si>
    <t>JBK128SK099761</t>
  </si>
  <si>
    <t xml:space="preserve">	20904517397634</t>
  </si>
  <si>
    <t>c4bcf49f-422c-4376-0993-08ddaf0fb9c5</t>
  </si>
  <si>
    <t>JMC1E1617545</t>
  </si>
  <si>
    <t>KB7545P</t>
  </si>
  <si>
    <t>https://fruitbasket.blob.core.windows.net/gk2o5k/avatar/21214398320250621141145JYRPNX.jpg</t>
  </si>
  <si>
    <t>JMC115SK618742</t>
  </si>
  <si>
    <t xml:space="preserve">	20904517397569</t>
  </si>
  <si>
    <t>ea106d99-d1eb-42b5-c133-08ddaf0fc1e0</t>
  </si>
  <si>
    <t>JMC1E1627724</t>
  </si>
  <si>
    <t>KB7724P</t>
  </si>
  <si>
    <t>https://fruitbasket.blob.core.windows.net/gk2o5k/avatar/21214398320250621140640EJZO0Z.jpg</t>
  </si>
  <si>
    <t>JMC116SK628924</t>
  </si>
  <si>
    <t xml:space="preserve">	20904517397342</t>
  </si>
  <si>
    <t>bb0e725f-b78f-4001-0904-08ddaf0fb9c5</t>
  </si>
  <si>
    <t>JMH1E1159276</t>
  </si>
  <si>
    <t>KB9276P</t>
  </si>
  <si>
    <t>https://fruitbasket.blob.core.windows.net/gk2o5k/avatar/21214398320250621130928SQEGK5.jpg</t>
  </si>
  <si>
    <t>JMH110SK160850</t>
  </si>
  <si>
    <t xml:space="preserve">	20904517397268</t>
  </si>
  <si>
    <t>a79cd699-f4f5-484c-c05c-08ddaf0fc1e0</t>
  </si>
  <si>
    <t>JMH2E1290657</t>
  </si>
  <si>
    <t>KB0657P</t>
  </si>
  <si>
    <t>https://fruitbasket.blob.core.windows.net/gk2o5k/avatar/21214398320250621130551WOU9OV.jpg</t>
  </si>
  <si>
    <t>JMH21XSK290343</t>
  </si>
  <si>
    <t xml:space="preserve">	20904517397231</t>
  </si>
  <si>
    <t>2fab46f9-a896-4e64-1bbd-08ddaf10cc72</t>
  </si>
  <si>
    <t>JMD1E1924579</t>
  </si>
  <si>
    <t>https://fruitbasket.blob.core.windows.net/gk2o5k/avatar/21261364720250621130225BGKV8K.jpg</t>
  </si>
  <si>
    <t>JMD116SK924970</t>
  </si>
  <si>
    <t xml:space="preserve">	20904517379086</t>
  </si>
  <si>
    <t>856846ff-34bd-4cf5-800c-08ddaf0fb3c6</t>
  </si>
  <si>
    <t>KC04E1002458</t>
  </si>
  <si>
    <t>KB2458P</t>
  </si>
  <si>
    <t>https://fruitbasket.blob.core.windows.net/gk2o5k/avatar/21261364720250620155858NU30UJ.jpg</t>
  </si>
  <si>
    <t>KC0415SK002542</t>
  </si>
  <si>
    <t xml:space="preserve">	20904517378158</t>
  </si>
  <si>
    <t>7b5c9ec0-909f-43b3-1646-08ddaf10cc72</t>
  </si>
  <si>
    <t>KC04E1001890</t>
  </si>
  <si>
    <t>KB1890P</t>
  </si>
  <si>
    <t>https://fruitbasket.blob.core.windows.net/gk2o5k/avatar/21261364720250620133301T9D4XJ.jpg</t>
  </si>
  <si>
    <t>KC0413SK001888</t>
  </si>
  <si>
    <t xml:space="preserve">	20904517378107</t>
  </si>
  <si>
    <t>87cf11ef-4520-4c26-7e71-08ddaf0fb3c6</t>
  </si>
  <si>
    <t>JMC1E1633943</t>
  </si>
  <si>
    <t>KB3943P</t>
  </si>
  <si>
    <t>https://fruitbasket.blob.core.windows.net/gk2o5k/avatar/29895920202506201327434VUVOZ.jpg</t>
  </si>
  <si>
    <t>JMC113SK635135</t>
  </si>
  <si>
    <t xml:space="preserve">	20904517377918</t>
  </si>
  <si>
    <t>8d5bb1fc-876f-4a0a-033d-08ddaf0fb9c5</t>
  </si>
  <si>
    <t>KC04E1004769</t>
  </si>
  <si>
    <t>KB4769P</t>
  </si>
  <si>
    <t>https://fruitbasket.blob.core.windows.net/gk2o5k/avatar/29895920202506201324494MB2QS.jpg</t>
  </si>
  <si>
    <t>KC041XSK004948</t>
  </si>
  <si>
    <t xml:space="preserve">	20904517377894</t>
  </si>
  <si>
    <t>c682f9ba-efb8-49d0-ba34-08ddaf0fc1e0</t>
  </si>
  <si>
    <t>JBP1E2105458</t>
  </si>
  <si>
    <t>KB5458P</t>
  </si>
  <si>
    <t>https://fruitbasket.blob.core.windows.net/gk2o5k/avatar/212613647202506201129186KVVBB.jpg</t>
  </si>
  <si>
    <t>JBP129SK105323</t>
  </si>
  <si>
    <t xml:space="preserve">	20904517377805</t>
  </si>
  <si>
    <t>d55c420c-4bdd-4a1d-156e-08ddaf10cc72</t>
  </si>
  <si>
    <t>KFE3E1033090</t>
  </si>
  <si>
    <t>KB3090P</t>
  </si>
  <si>
    <t>https://fruitbasket.blob.core.windows.net/gk2o5k/avatar/2989592020250620112211IQPQPW.jpg</t>
  </si>
  <si>
    <t>KFE310SK032960</t>
  </si>
  <si>
    <t xml:space="preserve">	20904517377758</t>
  </si>
  <si>
    <t>dd3db842-d3ba-4956-027b-08ddaf0fb9c5</t>
  </si>
  <si>
    <t>KC04E1006702</t>
  </si>
  <si>
    <t>KB6702P</t>
  </si>
  <si>
    <t>https://fruitbasket.blob.core.windows.net/gk2o5k/avatar/21261364720250620111726EKY5HO.jpg</t>
  </si>
  <si>
    <t>KC0414SK006579</t>
  </si>
  <si>
    <t xml:space="preserve">	20904517343400</t>
  </si>
  <si>
    <t>455d528a-8ed9-4d2d-4a57-08ddadf6759d</t>
  </si>
  <si>
    <t>JMC1E1628557</t>
  </si>
  <si>
    <t>KB8557P</t>
  </si>
  <si>
    <t>https://fruitbasket.blob.core.windows.net/gk2o5k/avatar/21261364720250618135334UNCKWC.jpg</t>
  </si>
  <si>
    <t>JMC118SK629766</t>
  </si>
  <si>
    <t xml:space="preserve">	20904517342884</t>
  </si>
  <si>
    <t>32e54744-3641-4271-14e7-08ddadf7eca2</t>
  </si>
  <si>
    <t>JMC1E1617659</t>
  </si>
  <si>
    <t>KB7659P</t>
  </si>
  <si>
    <t>https://fruitbasket.blob.core.windows.net/gk2o5k/avatar/21261364720250618133708P8YTPY.jpg</t>
  </si>
  <si>
    <t>JMC110SK618860</t>
  </si>
  <si>
    <t xml:space="preserve">	20904517342548</t>
  </si>
  <si>
    <t>caf9a0ec-31c7-413d-14a9-08ddadf7eca2</t>
  </si>
  <si>
    <t>JBK3E1572954</t>
  </si>
  <si>
    <t>KB2954P</t>
  </si>
  <si>
    <t>https://fruitbasket.blob.core.windows.net/gk2o5k/avatar/2989592020250618131211KM0JGL.jpg</t>
  </si>
  <si>
    <t>JBK317SK574756</t>
  </si>
  <si>
    <t xml:space="preserve">	20904517342429</t>
  </si>
  <si>
    <t>408a91d0-9c22-4936-4b89-08ddadf5e293</t>
  </si>
  <si>
    <t>JBK3E1573625</t>
  </si>
  <si>
    <t>KB3625P</t>
  </si>
  <si>
    <t>https://fruitbasket.blob.core.windows.net/gk2o5k/avatar/2989592020250618115447DJWT84.jpg</t>
  </si>
  <si>
    <t>JBK31XSK575383</t>
  </si>
  <si>
    <t xml:space="preserve">	20904517327669</t>
  </si>
  <si>
    <t>f29c2edd-8da4-46f4-0452-08ddac5c41f1</t>
  </si>
  <si>
    <t>JMH2E1330389</t>
  </si>
  <si>
    <t>KB0389P</t>
  </si>
  <si>
    <t>https://fruitbasket.blob.core.windows.net/gk2o5k/avatar/21261364720250617133815PUV7GA.jpg</t>
  </si>
  <si>
    <t>JMH215SK330067</t>
  </si>
  <si>
    <t xml:space="preserve">	20904517327478</t>
  </si>
  <si>
    <t>dc5a7b96-1386-453c-044b-08ddac5c41f1</t>
  </si>
  <si>
    <t>JBK3E1573627</t>
  </si>
  <si>
    <t>KB3627P</t>
  </si>
  <si>
    <t>https://fruitbasket.blob.core.windows.net/gk2o5k/avatar/21261364720250617133604JLFYQL.jpg</t>
  </si>
  <si>
    <t>JBK313SK575354</t>
  </si>
  <si>
    <t xml:space="preserve">	20904517326430</t>
  </si>
  <si>
    <t>e491810a-2bd4-46a5-9a79-08ddac5b59d4</t>
  </si>
  <si>
    <t>JMD1E1941216</t>
  </si>
  <si>
    <t>KB1216P</t>
  </si>
  <si>
    <t>https://fruitbasket.blob.core.windows.net/gk2o5k/avatar/2989592020250617113621MYE1UC.jpg</t>
  </si>
  <si>
    <t>JMD115SK941811</t>
  </si>
  <si>
    <t xml:space="preserve">	20904517327152</t>
  </si>
  <si>
    <t>7f56a907-5c7e-4e3f-ea84-08ddac543838</t>
  </si>
  <si>
    <t>JMD1E1937847</t>
  </si>
  <si>
    <t>KB7847P</t>
  </si>
  <si>
    <t>https://fruitbasket.blob.core.windows.net/gk2o5k/avatar/2126136472025061711335816CVQ8.jpg</t>
  </si>
  <si>
    <t>JMD117SK938344</t>
  </si>
  <si>
    <t xml:space="preserve">	20904517326349</t>
  </si>
  <si>
    <t>b3620717-c005-4196-9a2f-08ddac5b59d4</t>
  </si>
  <si>
    <t>JMH1E1158892</t>
  </si>
  <si>
    <t>KB8892P</t>
  </si>
  <si>
    <t>https://fruitbasket.blob.core.windows.net/gk2o5k/avatar/212613647202506171115137B9DSK.jpg</t>
  </si>
  <si>
    <t>JMH111SK160484</t>
  </si>
  <si>
    <t xml:space="preserve">	20904517326575</t>
  </si>
  <si>
    <t>f9c2690e-b9a0-437c-e835-08ddac5a04fb</t>
  </si>
  <si>
    <t>JMH2E1174645</t>
  </si>
  <si>
    <t>KB4645P</t>
  </si>
  <si>
    <t>https://fruitbasket.blob.core.windows.net/gk2o5k/avatar/21261364720250617111034U7W1FF.jpg</t>
  </si>
  <si>
    <t>JMH217SK174324</t>
  </si>
  <si>
    <t xml:space="preserve">	20904517326304</t>
  </si>
  <si>
    <t>b1d68263-aeab-4487-e807-08ddac5a04fb</t>
  </si>
  <si>
    <t>KF01E1901690</t>
  </si>
  <si>
    <t>KB1690P</t>
  </si>
  <si>
    <t>https://fruitbasket.blob.core.windows.net/gk2o5k/avatar/29895920202506171052329RW80E.jpg</t>
  </si>
  <si>
    <t>KF0118SK902234</t>
  </si>
  <si>
    <t xml:space="preserve">	20904517314368</t>
  </si>
  <si>
    <t>7863bab2-efe5-40f8-2004-08ddac563d40</t>
  </si>
  <si>
    <t>JMH1E1172598</t>
  </si>
  <si>
    <t>KB2598P</t>
  </si>
  <si>
    <t>https://fruitbasket.blob.core.windows.net/gk2o5k/avatar/21261364720250616130606VLKFUL.jpg</t>
  </si>
  <si>
    <t>JMH111SK174224</t>
  </si>
  <si>
    <t xml:space="preserve">	20904517313085</t>
  </si>
  <si>
    <t>b35c29e6-2a02-4a89-e317-08ddac5a04fb</t>
  </si>
  <si>
    <t>JBK3E1573545</t>
  </si>
  <si>
    <t>KB3545P</t>
  </si>
  <si>
    <t>https://fruitbasket.blob.core.windows.net/gk2o5k/avatar/21261364720250616113558C9NITQ.jpg</t>
  </si>
  <si>
    <t>JBK311SK575286</t>
  </si>
  <si>
    <t xml:space="preserve">	20904517280840</t>
  </si>
  <si>
    <t>b534f217-5ddf-490a-6724-08dda9cd5061</t>
  </si>
  <si>
    <t>JBK3E1573396</t>
  </si>
  <si>
    <t>KB3396P</t>
  </si>
  <si>
    <t>https://fruitbasket.blob.core.windows.net/gk2o5k/avatar/21261364720250614135331DHRNZ5.jpg</t>
  </si>
  <si>
    <t>JBK310SK575232</t>
  </si>
  <si>
    <t xml:space="preserve">	20904517280580</t>
  </si>
  <si>
    <t>637315e6-ddc8-48fe-0d43-08dda9ceb19d</t>
  </si>
  <si>
    <t>JBK3E1574712</t>
  </si>
  <si>
    <t>KB4712P</t>
  </si>
  <si>
    <t>https://fruitbasket.blob.core.windows.net/gk2o5k/avatar/21261364720250614135152M4PLWT.jpg</t>
  </si>
  <si>
    <t>JBK315SK576456</t>
  </si>
  <si>
    <t xml:space="preserve">	20904517233177</t>
  </si>
  <si>
    <t>6d96352e-ca14-49c9-d213-08dda96f59ed</t>
  </si>
  <si>
    <t>JMC1E1626408</t>
  </si>
  <si>
    <t>KB6408P</t>
  </si>
  <si>
    <t>https://fruitbasket.blob.core.windows.net/gk2o5k/avatar/21261364720250612140324JTZJ32.jpg</t>
  </si>
  <si>
    <t>JMC113SK627598</t>
  </si>
  <si>
    <t xml:space="preserve">	20904517228990</t>
  </si>
  <si>
    <t>89dd04b3-d016-4014-9be0-08dda7b063a5</t>
  </si>
  <si>
    <t>JMF2E1373505</t>
  </si>
  <si>
    <t>https://fruitbasket.blob.core.windows.net/gk2o5k/avatar/21277238420250612105610GFKAUH.jpg</t>
  </si>
  <si>
    <t>JMF212SK374323</t>
  </si>
  <si>
    <t xml:space="preserve">	20904517229168</t>
  </si>
  <si>
    <t>cbecffbf-35b1-4280-e4b5-08dda7ae0fc3</t>
  </si>
  <si>
    <t>KC04E1001284</t>
  </si>
  <si>
    <t>https://fruitbasket.blob.core.windows.net/gk2o5k/avatar/21229262820250612105504KYKSTT.jpg</t>
  </si>
  <si>
    <t>KC0416SK001237</t>
  </si>
  <si>
    <t xml:space="preserve">	20904517229979</t>
  </si>
  <si>
    <t>b8c0468b-d69d-4abe-a784-08dda7afeca0</t>
  </si>
  <si>
    <t>KFE1E1136994</t>
  </si>
  <si>
    <t>https://fruitbasket.blob.core.windows.net/gk2o5k/avatar/21277238420250612105415R411LA.jpg</t>
  </si>
  <si>
    <t>KFE118SK136888</t>
  </si>
  <si>
    <t xml:space="preserve">	20904517229059</t>
  </si>
  <si>
    <t>b84c72f5-c06c-4426-1da5-08dda7b0e5fa</t>
  </si>
  <si>
    <t>JMH1E1151102</t>
  </si>
  <si>
    <t>https://fruitbasket.blob.core.windows.net/gk2o5k/avatar/21277238420250612105318PG6ABU.jpg</t>
  </si>
  <si>
    <t>JMH112SK153012</t>
  </si>
  <si>
    <t xml:space="preserve">	20904517199677</t>
  </si>
  <si>
    <t>43a769be-0801-4309-1524-08dda7b0e5fa</t>
  </si>
  <si>
    <t>JBK3E1569056</t>
  </si>
  <si>
    <t>KB9056P</t>
  </si>
  <si>
    <t>https://fruitbasket.blob.core.windows.net/gk2o5k/avatar/21261364720250610133333X9AMWB.jpg</t>
  </si>
  <si>
    <t>JBK313SK570865</t>
  </si>
  <si>
    <t xml:space="preserve">	20904517199490</t>
  </si>
  <si>
    <t>005e9cc6-9085-4cc1-52cc-08dda7af2914</t>
  </si>
  <si>
    <t>JMH2E1312176</t>
  </si>
  <si>
    <t>KB2176P</t>
  </si>
  <si>
    <t>https://fruitbasket.blob.core.windows.net/gk2o5k/avatar/2963440120250610113826GDIHKL.jpg</t>
  </si>
  <si>
    <t>JMH211SK311838</t>
  </si>
  <si>
    <t xml:space="preserve">	20904517199410</t>
  </si>
  <si>
    <t>75b9d83c-a223-4ed9-9c79-08dda7afeca0</t>
  </si>
  <si>
    <t>JMC1E1620092</t>
  </si>
  <si>
    <t>KB0092P</t>
  </si>
  <si>
    <t>https://fruitbasket.blob.core.windows.net/gk2o5k/avatar/21261364720250610113443NFKSA1.jpg</t>
  </si>
  <si>
    <t>JMC110SK621421</t>
  </si>
  <si>
    <t xml:space="preserve">	20904517199266</t>
  </si>
  <si>
    <t>2dfa7b39-6985-40b3-907b-08dda7b063a5</t>
  </si>
  <si>
    <t>JBK3E1571519</t>
  </si>
  <si>
    <t>KB1519P</t>
  </si>
  <si>
    <t>https://fruitbasket.blob.core.windows.net/gk2o5k/avatar/2963440120250610112812J38UM3.jpg</t>
  </si>
  <si>
    <t>JBK31XSK573052</t>
  </si>
  <si>
    <t xml:space="preserve">	20904517198754</t>
  </si>
  <si>
    <t>46b8518d-4972-49e3-9bc9-08dda7afeca0</t>
  </si>
  <si>
    <t>JMH2E1252572</t>
  </si>
  <si>
    <t>KB2572P</t>
  </si>
  <si>
    <t>https://fruitbasket.blob.core.windows.net/gk2o5k/avatar/2963440120250610103426G07GVU.jpg</t>
  </si>
  <si>
    <t>JMH217SK252293</t>
  </si>
  <si>
    <t xml:space="preserve">	20904517198592</t>
  </si>
  <si>
    <t>9c5e06b2-e6ad-411f-9bc6-08dda7afeca0</t>
  </si>
  <si>
    <t>JMG1E1318234</t>
  </si>
  <si>
    <t>KB8234P</t>
  </si>
  <si>
    <t>https://fruitbasket.blob.core.windows.net/gk2o5k/avatar/21261364720250610103405QUR6A6.jpg</t>
  </si>
  <si>
    <t>JMG119SK318225</t>
  </si>
  <si>
    <t xml:space="preserve">	20904517198735</t>
  </si>
  <si>
    <t>9394c97d-63e2-4efb-8fbb-08dda7b063a5</t>
  </si>
  <si>
    <t>JMH1E1123960</t>
  </si>
  <si>
    <t>https://fruitbasket.blob.core.windows.net/gk2o5k/avatar/21261364720250610103235HEIDGN.jpg</t>
  </si>
  <si>
    <t>JMH117SK126517</t>
  </si>
  <si>
    <t xml:space="preserve">	20904517113297</t>
  </si>
  <si>
    <t>3ad03aa0-dce7-4c0b-576a-08dda2ac0de2</t>
  </si>
  <si>
    <t>JME1E1476353</t>
  </si>
  <si>
    <t>KB6353P</t>
  </si>
  <si>
    <t>https://fruitbasket.blob.core.windows.net/gk2o5k/avatar/21261364720250604113049HYTRLD.jpg</t>
  </si>
  <si>
    <t>JME119SK477637</t>
  </si>
  <si>
    <t xml:space="preserve">	20904517112179</t>
  </si>
  <si>
    <t>e7a916cb-8202-402f-03e1-08dda2b01fd5</t>
  </si>
  <si>
    <t>JBP1E2101448</t>
  </si>
  <si>
    <t>KB1448P</t>
  </si>
  <si>
    <t>https://fruitbasket.blob.core.windows.net/gk2o5k/avatar/21261364720250604111504IHLKPD.jpg</t>
  </si>
  <si>
    <t>JBP123SK101185</t>
  </si>
  <si>
    <t xml:space="preserve">	20904517112422</t>
  </si>
  <si>
    <t>ec12853c-804a-4121-e711-08dda2b26ac8</t>
  </si>
  <si>
    <t>JBK3E1573020</t>
  </si>
  <si>
    <t>KB3020P</t>
  </si>
  <si>
    <t>https://fruitbasket.blob.core.windows.net/gk2o5k/avatar/21261364720250604111226CQS1AJ.jpg</t>
  </si>
  <si>
    <t>JBK316SK574795</t>
  </si>
  <si>
    <t xml:space="preserve">	20904517101338</t>
  </si>
  <si>
    <t>1bd666da-87ba-49ed-3a37-08dda22819fa</t>
  </si>
  <si>
    <t>JBK3E1574740</t>
  </si>
  <si>
    <t>KB4740P</t>
  </si>
  <si>
    <t>https://fruitbasket.blob.core.windows.net/gk2o5k/avatar/2963440120250603143000FTGMNN.jpg</t>
  </si>
  <si>
    <t>JBK312SK576544</t>
  </si>
  <si>
    <t xml:space="preserve">	20904517100910</t>
  </si>
  <si>
    <t>afdf2f2d-ee8d-4825-70e5-08dda22870ae</t>
  </si>
  <si>
    <t>JMD1E1910837</t>
  </si>
  <si>
    <t>https://fruitbasket.blob.core.windows.net/gk2o5k/avatar/21261364720250603133547A1BPKI.jpg</t>
  </si>
  <si>
    <t>JMD113SK911335</t>
  </si>
  <si>
    <t xml:space="preserve">	20904517099980</t>
  </si>
  <si>
    <t>9610d959-eb1c-4b6b-701c-08dda22a1590</t>
  </si>
  <si>
    <t>JBP1E2105987</t>
  </si>
  <si>
    <t>KB5987P</t>
  </si>
  <si>
    <t>https://fruitbasket.blob.core.windows.net/gk2o5k/avatar/212613647202506031312436SGPTT.jpg</t>
  </si>
  <si>
    <t>JBP122SK106359</t>
  </si>
  <si>
    <t xml:space="preserve">	20904517095685</t>
  </si>
  <si>
    <t>ca8ed2be-c66e-40ea-e968-08dda2279687</t>
  </si>
  <si>
    <t>JBP1E2101864</t>
  </si>
  <si>
    <t>KB1864P</t>
  </si>
  <si>
    <t>https://fruitbasket.blob.core.windows.net/gk2o5k/avatar/21261364720250603105705ORPDEQ.jpg</t>
  </si>
  <si>
    <t>JBP128SK101764</t>
  </si>
  <si>
    <t>09045-PKB-2506057</t>
  </si>
  <si>
    <t>fd1180d3-a735-4966-e6d7-08ddbd33adbf</t>
  </si>
  <si>
    <t>2025-07-08</t>
  </si>
  <si>
    <t>https://fruitbasket.blob.core.windows.net/gk2o5k/avatar/21261364720250708172436SLY8IS.jpg</t>
  </si>
  <si>
    <t>09045-PKB-2506054</t>
  </si>
  <si>
    <t>40fa3aa8-599d-4a72-9079-08ddbdc84482</t>
  </si>
  <si>
    <t>https://fruitbasket.blob.core.windows.net/gk2o5k/avatar/2963440120250708162847WBNXT0.jpg</t>
  </si>
  <si>
    <t>09045-PKB-2506053</t>
  </si>
  <si>
    <t>1b244318-ab93-4d32-e60b-08ddbd33adbf</t>
  </si>
  <si>
    <t>https://fruitbasket.blob.core.windows.net/gk2o5k/avatar/2126136472025070815083745TEGZ.jpg</t>
  </si>
  <si>
    <t>09045-PKB-2506052</t>
  </si>
  <si>
    <t>75fa6f44-c637-4035-8fe0-08ddbdc84482</t>
  </si>
  <si>
    <t>JMD1E1759783</t>
  </si>
  <si>
    <t>KB9783P</t>
  </si>
  <si>
    <t>https://fruitbasket.blob.core.windows.net/gk2o5k/avatar/2963440120250708145010AQNUK0.jpg</t>
  </si>
  <si>
    <t>JMD117RK760168</t>
  </si>
  <si>
    <t>09045-PKB-2506049</t>
  </si>
  <si>
    <t>1356c14a-850c-491d-e4dd-08ddbd33adbf</t>
  </si>
  <si>
    <t>https://fruitbasket.blob.core.windows.net/gk2o5k/avatar/2963440120250708133301RAW6II.jpg</t>
  </si>
  <si>
    <t>09045-PKB-2506048</t>
  </si>
  <si>
    <t>b3c23230-6d59-4d14-ceed-08ddbdd26d22</t>
  </si>
  <si>
    <t>JMH1E1130743</t>
  </si>
  <si>
    <t>KB0743P</t>
  </si>
  <si>
    <t>https://fruitbasket.blob.core.windows.net/gk2o5k/avatar/29634401202507081312248MQFC7.jpg</t>
  </si>
  <si>
    <t>JMH114SK132419</t>
  </si>
  <si>
    <t>09045-PKB-2506035</t>
  </si>
  <si>
    <t>32355f17-6d48-4a38-7814-08ddbb6ded78</t>
  </si>
  <si>
    <t>KFD1E1129796</t>
  </si>
  <si>
    <t>KB9796P</t>
  </si>
  <si>
    <t>https://fruitbasket.blob.core.windows.net/gk2o5k/avatar/2963440120250708090714IZF6MD.jpg</t>
  </si>
  <si>
    <t>KFD114SK129852</t>
  </si>
  <si>
    <t>09045-PKB-2506034</t>
  </si>
  <si>
    <t>7e563f3c-03b1-42c9-e1d2-08ddbd33adbf</t>
  </si>
  <si>
    <t>KFD1E1115903</t>
  </si>
  <si>
    <t>KB5903P</t>
  </si>
  <si>
    <t>https://fruitbasket.blob.core.windows.net/gk2o5k/avatar/2963440120250708090607D7SJT5.jpg</t>
  </si>
  <si>
    <t>KFD113SK115960</t>
  </si>
  <si>
    <t>09045-PKB-2506010</t>
  </si>
  <si>
    <t>3b8dd212-43ec-4e61-2345-08ddbad9b538</t>
  </si>
  <si>
    <t>2025-07-07</t>
  </si>
  <si>
    <t>https://fruitbasket.blob.core.windows.net/gk2o5k/avatar/2963440120250707105446V4YDKC.jpg</t>
  </si>
  <si>
    <t>09045-PKB-2506009</t>
  </si>
  <si>
    <t>874625a6-d484-4679-5cdf-08ddbba0d791</t>
  </si>
  <si>
    <t>https://fruitbasket.blob.core.windows.net/gk2o5k/avatar/21261364720250707104022BSVZV7.jpg</t>
  </si>
  <si>
    <t>09045-PKB-2505990</t>
  </si>
  <si>
    <t>c043b3ca-dc19-4e26-1fdd-08ddbad9b538</t>
  </si>
  <si>
    <t>KF01E1873620</t>
  </si>
  <si>
    <t>KB3620P</t>
  </si>
  <si>
    <t>2025-07-06</t>
  </si>
  <si>
    <t>https://fruitbasket.blob.core.windows.net/gk2o5k/avatar/2963440120250706101002FKACLQ.jpg</t>
  </si>
  <si>
    <t>KF0115SK873663</t>
  </si>
  <si>
    <t>09045-PKB-2505986</t>
  </si>
  <si>
    <t>f0d8d2b1-0e3b-43b7-8014-08ddba70953b</t>
  </si>
  <si>
    <t>KFC1E1151323</t>
  </si>
  <si>
    <t>KB1323P</t>
  </si>
  <si>
    <t>2025-07-05</t>
  </si>
  <si>
    <t>https://fruitbasket.blob.core.windows.net/gk2o5k/avatar/212221685202507051618226JMUPO.jpg</t>
  </si>
  <si>
    <t>KFC116SK151331</t>
  </si>
  <si>
    <t>09045-PKB-2505985</t>
  </si>
  <si>
    <t>2c8b6fb2-1109-47c6-58d4-08ddbba0d791</t>
  </si>
  <si>
    <t>https://fruitbasket.blob.core.windows.net/gk2o5k/avatar/212613647202507051555308NGRHL.jpg</t>
  </si>
  <si>
    <t>09045-pkb-2505984</t>
  </si>
  <si>
    <t>f9c2a0f6-78ea-4195-4070-08ddbad16f1d</t>
  </si>
  <si>
    <t>JBK3E1568596</t>
  </si>
  <si>
    <t>KB8596P</t>
  </si>
  <si>
    <t>https://fruitbasket.blob.core.windows.net/gk2o5k/avatar/2963440120250705145200BTZ7MM.jpg</t>
  </si>
  <si>
    <t>JBK318SK570215</t>
  </si>
  <si>
    <t>09045-PKB-2505981</t>
  </si>
  <si>
    <t>0d4afeb2-f7b1-41d9-7d33-08ddba70953b</t>
  </si>
  <si>
    <t>JBK1E2093963</t>
  </si>
  <si>
    <t>KB3963P</t>
  </si>
  <si>
    <t>https://fruitbasket.blob.core.windows.net/gk2o5k/avatar/2963440120250705113739Z21UTO.jpg</t>
  </si>
  <si>
    <t>JBK120SK096160</t>
  </si>
  <si>
    <t>09045-PKB-2505957</t>
  </si>
  <si>
    <t>b6a054cc-af6d-45ab-7a0f-08ddba70953b</t>
  </si>
  <si>
    <t>2025-07-04</t>
  </si>
  <si>
    <t>https://fruitbasket.blob.core.windows.net/gk2o5k/avatar/21261364720250704170510ALCX7A.jpg</t>
  </si>
  <si>
    <t>09045-PKB-2505952</t>
  </si>
  <si>
    <t>193479b9-b88c-4ae9-7a02-08ddba70953b</t>
  </si>
  <si>
    <t>https://fruitbasket.blob.core.windows.net/gk2o5k/avatar/21261364720250704164753GZ7NIA.jpg</t>
  </si>
  <si>
    <t>09045-PKB-2505949</t>
  </si>
  <si>
    <t>b5690628-7f07-4821-45a6-08ddba74ed50</t>
  </si>
  <si>
    <t>https://fruitbasket.blob.core.windows.net/gk2o5k/avatar/2963440120250704163326OEPEMH.jpg</t>
  </si>
  <si>
    <t>09045-PKB-2505948</t>
  </si>
  <si>
    <t>e1b24f73-8a59-46e2-79ea-08ddba70953b</t>
  </si>
  <si>
    <t>https://fruitbasket.blob.core.windows.net/gk2o5k/avatar/212613647202507041630540WDWSA.jpg</t>
  </si>
  <si>
    <t>09045-PKB-2505944</t>
  </si>
  <si>
    <t>ec77aa12-c2a2-41a2-1908-08ddbad9b538</t>
  </si>
  <si>
    <t>JMH1E1157486</t>
  </si>
  <si>
    <t>https://fruitbasket.blob.core.windows.net/gk2o5k/avatar/21277238420250704162904TEQSEA.jpg</t>
  </si>
  <si>
    <t>JMH113SK159062</t>
  </si>
  <si>
    <t>09045-pkb-2505947</t>
  </si>
  <si>
    <t>c258d56b-035c-43f5-3b6b-08ddbad16f1d</t>
  </si>
  <si>
    <t>JMB1E1204109</t>
  </si>
  <si>
    <t>https://fruitbasket.blob.core.windows.net/gk2o5k/avatar/21223314820250704162840C3MXNO.jpg</t>
  </si>
  <si>
    <t>JMB110SK204231</t>
  </si>
  <si>
    <t>09045-PKB-2505945</t>
  </si>
  <si>
    <t>5928fe45-fa62-4741-1906-08ddbad9b538</t>
  </si>
  <si>
    <t>KFE1E1136049</t>
  </si>
  <si>
    <t>KB4436PAI</t>
  </si>
  <si>
    <t>https://fruitbasket.blob.core.windows.net/gk2o5k/avatar/21229262820250704162807C0IFES.jpg</t>
  </si>
  <si>
    <t>KFE113SK135809</t>
  </si>
  <si>
    <t>09045-PKB-2505943</t>
  </si>
  <si>
    <t>fe9cffb8-8343-43da-3b69-08ddbad16f1d</t>
  </si>
  <si>
    <t>https://fruitbasket.blob.core.windows.net/gk2o5k/avatar/21277238420250704162705G1XHZV.jpg</t>
  </si>
  <si>
    <t>09045-PKB-2505933</t>
  </si>
  <si>
    <t>87a4363a-1420-4442-798c-08ddba70953b</t>
  </si>
  <si>
    <t>https://fruitbasket.blob.core.windows.net/gk2o5k/avatar/2963440120250704151647VQD6V8.jpg</t>
  </si>
  <si>
    <t>09045-PKB-2505928</t>
  </si>
  <si>
    <t>90eaa457-b276-4761-712c-08ddba6f4131</t>
  </si>
  <si>
    <t>https://fruitbasket.blob.core.windows.net/gk2o5k/avatar/21261364720250704110024DTSTZY.jpg</t>
  </si>
  <si>
    <t>09045-PKB-2505919</t>
  </si>
  <si>
    <t>d4c4d3af-2f9b-41ea-a20c-08ddb9fc48f2</t>
  </si>
  <si>
    <t>JMH1E1184618</t>
  </si>
  <si>
    <t>2025-07-03</t>
  </si>
  <si>
    <t>https://fruitbasket.blob.core.windows.net/gk2o5k/avatar/21277238420250703155446AWOHOS.jpg</t>
  </si>
  <si>
    <t>JMH114SK186299</t>
  </si>
  <si>
    <t>09045-PKB-2505920</t>
  </si>
  <si>
    <t>f18eb82d-750b-4a84-a20b-08ddb9fc48f2</t>
  </si>
  <si>
    <t>KB4920PAI</t>
  </si>
  <si>
    <t>https://fruitbasket.blob.core.windows.net/gk2o5k/avatar/21277238420250703155354F9KORR.jpg</t>
  </si>
  <si>
    <t>09045-PKB-2505917</t>
  </si>
  <si>
    <t>4fab12a8-224a-4db7-8afa-08ddb9f95523</t>
  </si>
  <si>
    <t>JMC1E1647074</t>
  </si>
  <si>
    <t>https://fruitbasket.blob.core.windows.net/gk2o5k/avatar/212292628202507031552590DBXEH.jpg</t>
  </si>
  <si>
    <t>JMC114SK648296</t>
  </si>
  <si>
    <t>09045-PKB-2505921</t>
  </si>
  <si>
    <t>9c647643-a5eb-4e23-7e96-08ddb9f9506c</t>
  </si>
  <si>
    <t>https://fruitbasket.blob.core.windows.net/gk2o5k/avatar/21277238420250703155053HCDGE3.jpg</t>
  </si>
  <si>
    <t>09045-PKB-2505918</t>
  </si>
  <si>
    <t>f3b57321-285a-435f-416e-08ddb9f982a7</t>
  </si>
  <si>
    <t>JBK3E1574305</t>
  </si>
  <si>
    <t>KB4442PAI</t>
  </si>
  <si>
    <t>https://fruitbasket.blob.core.windows.net/gk2o5k/avatar/21229262820250703154325KR1RZP.jpg</t>
  </si>
  <si>
    <t>JBK318SK576175</t>
  </si>
  <si>
    <t>09045-pkb-2505906</t>
  </si>
  <si>
    <t>e15e083a-8c79-46f7-7e45-08ddb9f9506c</t>
  </si>
  <si>
    <t>KFA1E1310789</t>
  </si>
  <si>
    <t>KB0789P</t>
  </si>
  <si>
    <t>https://fruitbasket.blob.core.windows.net/gk2o5k/avatar/21222168520250703145910XEA5JY.jpg</t>
  </si>
  <si>
    <t>KFA119SK311108</t>
  </si>
  <si>
    <t>09045-PKB-2505909</t>
  </si>
  <si>
    <t>c1bd4d74-c47e-4301-d5c2-08ddb9fcaaad</t>
  </si>
  <si>
    <t>https://fruitbasket.blob.core.windows.net/gk2o5k/avatar/2963440120250703145130S8GXLZ.jpg</t>
  </si>
  <si>
    <t>09045-PKB-2505908</t>
  </si>
  <si>
    <t>48b79c35-a501-4e90-6b20-08ddb9f943fe</t>
  </si>
  <si>
    <t>JMD1E1970503</t>
  </si>
  <si>
    <t>KB0503P</t>
  </si>
  <si>
    <t>https://fruitbasket.blob.core.windows.net/gk2o5k/avatar/21222168520250703144733XXN3MA.jpg</t>
  </si>
  <si>
    <t>JMD119SK971006</t>
  </si>
  <si>
    <t>09045-PKB-2505907</t>
  </si>
  <si>
    <t>5019a945-7420-4fa5-a1a1-08ddb9fc48f2</t>
  </si>
  <si>
    <t>JBK3E1580159</t>
  </si>
  <si>
    <t>KB0159P</t>
  </si>
  <si>
    <t>https://fruitbasket.blob.core.windows.net/gk2o5k/avatar/21214398320250703143711UDCK15.jpg</t>
  </si>
  <si>
    <t>JBK310SK581919</t>
  </si>
  <si>
    <t>09045-PKB-2505905</t>
  </si>
  <si>
    <t>9dccfcbb-01ba-4509-f11a-08ddb9581df1</t>
  </si>
  <si>
    <t>2025-07-02</t>
  </si>
  <si>
    <t>https://fruitbasket.blob.core.windows.net/gk2o5k/avatar/21261364720250702181406QSF5SF.jpg</t>
  </si>
  <si>
    <t>09045-PKB-2505904</t>
  </si>
  <si>
    <t>e08e1ad9-92a6-488f-f676-08ddb9575373</t>
  </si>
  <si>
    <t>https://fruitbasket.blob.core.windows.net/gk2o5k/avatar/21261364720250702180913NXR9QD.jpg</t>
  </si>
  <si>
    <t>09045-PKB-2505900</t>
  </si>
  <si>
    <t>370c5434-466b-4072-4301-08ddb91309ba</t>
  </si>
  <si>
    <t>JBK1E2093921</t>
  </si>
  <si>
    <t>https://fruitbasket.blob.core.windows.net/gk2o5k/avatar/296344012025070216204723JFJL.jpg</t>
  </si>
  <si>
    <t>JBK123SK096363</t>
  </si>
  <si>
    <t>09045-PKB-2505899</t>
  </si>
  <si>
    <t>c58c9331-493f-490a-42ed-08ddb91309ba</t>
  </si>
  <si>
    <t>KFE1E1156632</t>
  </si>
  <si>
    <t>KB6632P</t>
  </si>
  <si>
    <t>https://fruitbasket.blob.core.windows.net/gk2o5k/avatar/2963440120250702160735OOGRUP.jpg</t>
  </si>
  <si>
    <t>KFE113SK156501</t>
  </si>
  <si>
    <t>09045-PKB-2505898</t>
  </si>
  <si>
    <t>a01f517d-aecb-4e55-b905-08ddb9130fd7</t>
  </si>
  <si>
    <t>JME1E1130356</t>
  </si>
  <si>
    <t>https://fruitbasket.blob.core.windows.net/gk2o5k/avatar/2963440120250702160553CPIA42.jpg</t>
  </si>
  <si>
    <t>JME115RK130462</t>
  </si>
  <si>
    <t>09045-PKB-2505886</t>
  </si>
  <si>
    <t>59cac537-f2f2-4077-364b-08ddb9133304</t>
  </si>
  <si>
    <t>JMF1E1252188</t>
  </si>
  <si>
    <t>KB4448PAI</t>
  </si>
  <si>
    <t>https://fruitbasket.blob.core.windows.net/gk2o5k/avatar/21229262820250702154152NMNDES.jpg</t>
  </si>
  <si>
    <t>JMF11XSK254271</t>
  </si>
  <si>
    <t>09045-PKB-2505894</t>
  </si>
  <si>
    <t>6549bc0e-1458-47eb-b8e0-08ddb9130fd7</t>
  </si>
  <si>
    <t>https://fruitbasket.blob.core.windows.net/gk2o5k/avatar/21277238420250702154132Q7BIDS.jpg</t>
  </si>
  <si>
    <t>09045-PKB-2505896</t>
  </si>
  <si>
    <t>443d425a-13ff-4845-3645-08ddb9133304</t>
  </si>
  <si>
    <t>KFA1E1314102</t>
  </si>
  <si>
    <t>https://fruitbasket.blob.core.windows.net/gk2o5k/avatar/212292628202507021540586VFJSH.jpg</t>
  </si>
  <si>
    <t>KFA111SK314293</t>
  </si>
  <si>
    <t>09045-PKB-2505895</t>
  </si>
  <si>
    <t>5181675d-5991-4edd-0b5f-08ddb9136eb0</t>
  </si>
  <si>
    <t>KFE1E1128995</t>
  </si>
  <si>
    <t>https://fruitbasket.blob.core.windows.net/gk2o5k/avatar/21277238420250702154017PDPV0T.jpg</t>
  </si>
  <si>
    <t>KFE113SK128844</t>
  </si>
  <si>
    <t>09045-PKB-2505897</t>
  </si>
  <si>
    <t>b60b432a-e61c-457c-429f-08ddb91309ba</t>
  </si>
  <si>
    <t>JMH1E1195503</t>
  </si>
  <si>
    <t>https://fruitbasket.blob.core.windows.net/gk2o5k/avatar/212233148202507021539313BSSID.jpg</t>
  </si>
  <si>
    <t>JMH116SK197126</t>
  </si>
  <si>
    <t>09045-PKB-2505891</t>
  </si>
  <si>
    <t>a57f0850-078e-4476-b88c-08ddb9130fd7</t>
  </si>
  <si>
    <t>JMC1E1638629</t>
  </si>
  <si>
    <t>KB8629P</t>
  </si>
  <si>
    <t>https://fruitbasket.blob.core.windows.net/gk2o5k/avatar/21261364720250702145920VXJQZG.jpg</t>
  </si>
  <si>
    <t>JMC110SK639823</t>
  </si>
  <si>
    <t>09045-PKB-2505879</t>
  </si>
  <si>
    <t>1daf64e3-f876-464c-3599-08ddb9133304</t>
  </si>
  <si>
    <t>KFC1E1143391</t>
  </si>
  <si>
    <t>KB3391P</t>
  </si>
  <si>
    <t>https://fruitbasket.blob.core.windows.net/gk2o5k/avatar/21222168520250702143040RII0KR.jpg</t>
  </si>
  <si>
    <t>KFC11XSK143216</t>
  </si>
  <si>
    <t>09045-PKB-2505870</t>
  </si>
  <si>
    <t>bec49aec-ea14-4ad2-2d5a-08ddb7c15b88</t>
  </si>
  <si>
    <t>KFC1E1147243</t>
  </si>
  <si>
    <t>2025-07-01</t>
  </si>
  <si>
    <t>https://fruitbasket.blob.core.windows.net/gk2o5k/avatar/21223314820250701162350YQFZHY.jpg</t>
  </si>
  <si>
    <t>KFC11XSK147248</t>
  </si>
  <si>
    <t>09045-PKB-2505867</t>
  </si>
  <si>
    <t>be7a6c5c-e586-41ce-2c3b-08ddb7c18903</t>
  </si>
  <si>
    <t>https://fruitbasket.blob.core.windows.net/gk2o5k/avatar/21277238420250701162355FUWF1B.jpg</t>
  </si>
  <si>
    <t>09045-PKB-2505863</t>
  </si>
  <si>
    <t>4f9e1cdd-5de4-4d5e-2c39-08ddb7c18903</t>
  </si>
  <si>
    <t>JMF1E1262666</t>
  </si>
  <si>
    <t>https://fruitbasket.blob.core.windows.net/gk2o5k/avatar/2127723842025070116223996RQBN.jpg</t>
  </si>
  <si>
    <t>JMF119SK263561</t>
  </si>
  <si>
    <t>09045-PKB-2505860</t>
  </si>
  <si>
    <t>b3775b27-55d8-455d-88d1-08ddb7c14d09</t>
  </si>
  <si>
    <t>JMH1E1170937</t>
  </si>
  <si>
    <t>https://fruitbasket.blob.core.windows.net/gk2o5k/avatar/21277238420250701162140JHJXOS.jpg</t>
  </si>
  <si>
    <t>JMH112SK172515</t>
  </si>
  <si>
    <t>09045-PKB-2505869</t>
  </si>
  <si>
    <t>d77760af-df25-4066-9d9d-08ddb7c1ac6d</t>
  </si>
  <si>
    <t>KFB1E1111686</t>
  </si>
  <si>
    <t>https://fruitbasket.blob.core.windows.net/gk2o5k/avatar/21223314820250701162048WVFBJ3.jpg</t>
  </si>
  <si>
    <t>KFB119SK111738</t>
  </si>
  <si>
    <t>09045-PKB-2505859</t>
  </si>
  <si>
    <t>dd0d06fe-6533-4348-9d97-08ddb7c1ac6d</t>
  </si>
  <si>
    <t>https://fruitbasket.blob.core.windows.net/gk2o5k/avatar/21277238420250701161512RBRMQN.jpg</t>
  </si>
  <si>
    <t>09045-PKB-2505868</t>
  </si>
  <si>
    <t>c011f892-f5ef-4810-23f8-08ddb7c12d9b</t>
  </si>
  <si>
    <t>KFE1E1185255</t>
  </si>
  <si>
    <t>https://fruitbasket.blob.core.windows.net/gk2o5k/avatar/21223314820250701161353FGYUM7.jpg</t>
  </si>
  <si>
    <t>KFE112SK185147</t>
  </si>
  <si>
    <t>09045-PKB-2505854</t>
  </si>
  <si>
    <t>32d5f603-7c67-4d8e-8823-08ddb7c14d09</t>
  </si>
  <si>
    <t>JMC1E1459599</t>
  </si>
  <si>
    <t>https://fruitbasket.blob.core.windows.net/gk2o5k/avatar/29634401202507011420277MPQF5.jpg</t>
  </si>
  <si>
    <t>JMC113RK460511</t>
  </si>
  <si>
    <t>09045-PKB-2505853</t>
  </si>
  <si>
    <t>506ce3ab-e44f-4845-ebb8-08ddb7c19390</t>
  </si>
  <si>
    <t>https://fruitbasket.blob.core.windows.net/gk2o5k/avatar/2989592020250701131648Z4JQYO.jpg</t>
  </si>
  <si>
    <t>09045-PKB-2506261</t>
  </si>
  <si>
    <t>bc7f5bdc-6c66-40f7-9d9a-08ddc43d3ae1</t>
  </si>
  <si>
    <t>2025-07-16</t>
  </si>
  <si>
    <t>https://fruitbasket.blob.core.windows.net/gk2o5k/avatar/212613647202507161633288YBOKF.jpg</t>
  </si>
  <si>
    <t>09045-PKB-2506260</t>
  </si>
  <si>
    <t>2fbd1922-cd95-4f11-9d92-08ddc43d3ae1</t>
  </si>
  <si>
    <t>JMF2E1387807</t>
  </si>
  <si>
    <t>KB7807P</t>
  </si>
  <si>
    <t>2025-07-15</t>
  </si>
  <si>
    <t>https://fruitbasket.blob.core.windows.net/gk2o5k/avatar/21261364720250716163106Y5ZLI7.jpg</t>
  </si>
  <si>
    <t>JMF216SK388368</t>
  </si>
  <si>
    <t>09045-PKB-2506246</t>
  </si>
  <si>
    <t>6e9d8651-9dab-450b-3f33-08ddc34db5bd</t>
  </si>
  <si>
    <t>https://fruitbasket.blob.core.windows.net/gk2o5k/avatar/21261364720250715161401SSRHYT.jpg</t>
  </si>
  <si>
    <t>09045-PKB-2506213</t>
  </si>
  <si>
    <t>063d6152-9bc8-4eea-4158-08ddc11d4c37</t>
  </si>
  <si>
    <t>2025-07-14</t>
  </si>
  <si>
    <t>https://fruitbasket.blob.core.windows.net/gk2o5k/avatar/21261364720250714171324FLNIK3.jpg</t>
  </si>
  <si>
    <t>09045-PKB-2506212</t>
  </si>
  <si>
    <t>99c1fa50-f63d-44c3-4152-08ddc11d4c37</t>
  </si>
  <si>
    <t>https://fruitbasket.blob.core.windows.net/gk2o5k/avatar/21261364720250714170715G2UE38.jpg</t>
  </si>
  <si>
    <t>09045-PKB-2506207</t>
  </si>
  <si>
    <t>bda377c5-f131-4b31-4d28-08ddc11d47da</t>
  </si>
  <si>
    <t>KD11E1574128</t>
  </si>
  <si>
    <t>KB4128P</t>
  </si>
  <si>
    <t>https://fruitbasket.blob.core.windows.net/gk2o5k/avatar/21261364720250714155235TT4KWB.jpg</t>
  </si>
  <si>
    <t>KD1115SK574931</t>
  </si>
  <si>
    <t>09045-PKB-2506208</t>
  </si>
  <si>
    <t>b3dbf952-5e63-4904-8ff3-08ddc031b3ce</t>
  </si>
  <si>
    <t>JMH1E1162325</t>
  </si>
  <si>
    <t>KB2325P</t>
  </si>
  <si>
    <t>https://fruitbasket.blob.core.windows.net/gk2o5k/avatar/2963440120250714155058EPFMEL.jpg</t>
  </si>
  <si>
    <t>JMH115SK163906</t>
  </si>
  <si>
    <t>09045-PKB-2506200</t>
  </si>
  <si>
    <t>77209a31-0f34-4994-af80-08ddc0560b2f</t>
  </si>
  <si>
    <t>JMH2E1045498</t>
  </si>
  <si>
    <t>https://fruitbasket.blob.core.windows.net/gk2o5k/avatar/2963440120250714125255ZOEBXE.jpg</t>
  </si>
  <si>
    <t>JMH217RK045333</t>
  </si>
  <si>
    <t>09045-PKB-2506201</t>
  </si>
  <si>
    <t>26da2723-618d-4bf5-a99b-08ddc058131a</t>
  </si>
  <si>
    <t>JBK3E1565622</t>
  </si>
  <si>
    <t>https://fruitbasket.blob.core.windows.net/gk2o5k/avatar/2963440120250714125112QTOLOL.jpg</t>
  </si>
  <si>
    <t>JBK310SK567373</t>
  </si>
  <si>
    <t>09045-PKB-2506192</t>
  </si>
  <si>
    <t>4ff96f74-8878-483b-da52-08ddc11dad9e</t>
  </si>
  <si>
    <t>2025-07-13</t>
  </si>
  <si>
    <t>https://fruitbasket.blob.core.windows.net/gk2o5k/avatar/21261364720250713163848Q3LRUO.jpg</t>
  </si>
  <si>
    <t>09045-PKB-2506180</t>
  </si>
  <si>
    <t>69171509-a2fc-4ba2-a6ce-08ddc058131a</t>
  </si>
  <si>
    <t>JMF1E1109366</t>
  </si>
  <si>
    <t>KB9366P</t>
  </si>
  <si>
    <t>https://fruitbasket.blob.core.windows.net/gk2o5k/avatar/2963440120250713104848LLYPHT.jpg</t>
  </si>
  <si>
    <t>JMF111RK102793</t>
  </si>
  <si>
    <t>09045-PKB-2506179</t>
  </si>
  <si>
    <t>b8ffb997-1bab-4369-545e-08ddc119f528</t>
  </si>
  <si>
    <t>KFE1E1116785</t>
  </si>
  <si>
    <t>KB6785P</t>
  </si>
  <si>
    <t>https://fruitbasket.blob.core.windows.net/gk2o5k/avatar/2963440120250713091654KL80FO.jpg</t>
  </si>
  <si>
    <t>KFE11XSK116755</t>
  </si>
  <si>
    <t>09045-PKB-2506163</t>
  </si>
  <si>
    <t>f34082c5-3088-49d3-d85b-08ddc059250d</t>
  </si>
  <si>
    <t>JBK3E1577216</t>
  </si>
  <si>
    <t>2025-07-12</t>
  </si>
  <si>
    <t>https://fruitbasket.blob.core.windows.net/gk2o5k/avatar/21214398320250712113133J6UGXP.jpg</t>
  </si>
  <si>
    <t>JBK311SK578768</t>
  </si>
  <si>
    <t>09045-PKB-2506161</t>
  </si>
  <si>
    <t>c14d890a-de63-4a64-f06a-08ddc006dcfb</t>
  </si>
  <si>
    <t>JBK3E1570305</t>
  </si>
  <si>
    <t>https://fruitbasket.blob.core.windows.net/gk2o5k/avatar/2963440120250712110030PDDWXP.jpg</t>
  </si>
  <si>
    <t>JBK316SK573176</t>
  </si>
  <si>
    <t>09045-PKB-2506130</t>
  </si>
  <si>
    <t>44d9f52e-f2bd-441d-b230-08ddbfe8215f</t>
  </si>
  <si>
    <t>2025-07-11</t>
  </si>
  <si>
    <t>https://fruitbasket.blob.core.windows.net/gk2o5k/avatar/2963440120250711145349JXX1P5.jpg</t>
  </si>
  <si>
    <t>09045-PKB-2506128</t>
  </si>
  <si>
    <t>f4dcdbf3-82b1-4cea-848d-08ddc031b3ce</t>
  </si>
  <si>
    <t>https://fruitbasket.blob.core.windows.net/gk2o5k/avatar/21222168520250711144936HCMOGJ.jpg</t>
  </si>
  <si>
    <t>09045-PKB-2506127</t>
  </si>
  <si>
    <t>5e50a4d0-d5c8-435b-3b28-08ddbfe7661d</t>
  </si>
  <si>
    <t>https://fruitbasket.blob.core.windows.net/gk2o5k/avatar/2963440120250711144138MHHJAW.jpg</t>
  </si>
  <si>
    <t>09045-PKB-2506126</t>
  </si>
  <si>
    <t>6057c575-6fd9-40b3-03ee-08ddbfe8e639</t>
  </si>
  <si>
    <t>KD11E1567654</t>
  </si>
  <si>
    <t>KB7654P</t>
  </si>
  <si>
    <t>https://fruitbasket.blob.core.windows.net/gk2o5k/avatar/2963440120250711143741XHCVMO.jpg</t>
  </si>
  <si>
    <t>KD1119RK568365</t>
  </si>
  <si>
    <t>09045-PKB-2506122</t>
  </si>
  <si>
    <t>8fb5c300-3849-4796-3abe-08ddbfe7661d</t>
  </si>
  <si>
    <t>JBK3E1558149</t>
  </si>
  <si>
    <t>https://fruitbasket.blob.core.windows.net/gk2o5k/avatar/21261364720250711134138C8IN4C.jpg</t>
  </si>
  <si>
    <t>JBK312RK559799</t>
  </si>
  <si>
    <t>09045-PKB-2506123</t>
  </si>
  <si>
    <t>612b8dd4-d162-40c0-3aad-08ddbfe7661d</t>
  </si>
  <si>
    <t>https://fruitbasket.blob.core.windows.net/gk2o5k/avatar/21261364720250711133915D7ZD4N.jpg</t>
  </si>
  <si>
    <t>09045-PKB-2506125</t>
  </si>
  <si>
    <t>a8ce26ee-94fa-4433-83c6-08ddc031b3ce</t>
  </si>
  <si>
    <t>https://fruitbasket.blob.core.windows.net/gk2o5k/avatar/2963440120250711133741IR9I8L.jpg</t>
  </si>
  <si>
    <t>09045-PKB-2506121</t>
  </si>
  <si>
    <t>fd882caf-979c-4b13-b19a-08ddbfe8215f</t>
  </si>
  <si>
    <t>https://fruitbasket.blob.core.windows.net/gk2o5k/avatar/21261364720250711133442LPZBFL.jpg</t>
  </si>
  <si>
    <t>09045-PKB-2506120</t>
  </si>
  <si>
    <t>59aca2fb-f3ef-493f-ec3a-08ddc006dcfb</t>
  </si>
  <si>
    <t>https://fruitbasket.blob.core.windows.net/gk2o5k/avatar/212613647202507111332299CUO99.jpg</t>
  </si>
  <si>
    <t>09045-PKB-2506111</t>
  </si>
  <si>
    <t>32386577-16ee-4eba-830a-08ddc031b3ce</t>
  </si>
  <si>
    <t>KC04E1002062</t>
  </si>
  <si>
    <t>KB2062P</t>
  </si>
  <si>
    <t>https://fruitbasket.blob.core.windows.net/gk2o5k/avatar/2963440120250711112322W3XAOX.jpg</t>
  </si>
  <si>
    <t>KC0414SK002001</t>
  </si>
  <si>
    <t>09045-PKB-2506106</t>
  </si>
  <si>
    <t>a9be4997-4f32-44dd-39d9-08ddbfe7661d</t>
  </si>
  <si>
    <t>https://fruitbasket.blob.core.windows.net/gk2o5k/avatar/21255979620250711111840WRO5OH.jpg</t>
  </si>
  <si>
    <t>09045-PKB-2506104</t>
  </si>
  <si>
    <t>faa9e26f-9dc5-4305-b0b0-08ddbfe8215f</t>
  </si>
  <si>
    <t>https://fruitbasket.blob.core.windows.net/gk2o5k/avatar/21255979620250711111612EKLJYX.jpg</t>
  </si>
  <si>
    <t>09045-PKB-2506105</t>
  </si>
  <si>
    <t>74ba0222-c21b-415f-affb-08ddbfe8215f</t>
  </si>
  <si>
    <t>JMH2E1224700</t>
  </si>
  <si>
    <t>KB4700P</t>
  </si>
  <si>
    <t>https://fruitbasket.blob.core.windows.net/gk2o5k/avatar/21261364720250711102745AMFTFZ.jpg</t>
  </si>
  <si>
    <t>JMH213SK217699</t>
  </si>
  <si>
    <t>09045-PKB-2506103</t>
  </si>
  <si>
    <t>5d63d827-40b9-41d2-af84-08ddbfe8215f</t>
  </si>
  <si>
    <t>https://fruitbasket.blob.core.windows.net/gk2o5k/avatar/2989592020250711095220LZSF1M.jpg</t>
  </si>
  <si>
    <t>09045-PKB-2506084</t>
  </si>
  <si>
    <t>2da10117-fc45-4812-fc64-08ddbea0e47b</t>
  </si>
  <si>
    <t>2025-07-10</t>
  </si>
  <si>
    <t>https://fruitbasket.blob.core.windows.net/gk2o5k/avatar/2963440120250710100227NP7EEG.jpg</t>
  </si>
  <si>
    <t>09045-PKB-2506083</t>
  </si>
  <si>
    <t>c2fb1ceb-5275-4b66-af46-08ddbeb06565</t>
  </si>
  <si>
    <t>JMC1E1637080</t>
  </si>
  <si>
    <t>KB7080P</t>
  </si>
  <si>
    <t>https://fruitbasket.blob.core.windows.net/gk2o5k/avatar/29634401202507101001168DGZRM.jpg</t>
  </si>
  <si>
    <t>JMC117SK638278</t>
  </si>
  <si>
    <t>09045-PKB-2506082</t>
  </si>
  <si>
    <t>2f84e4b8-2ad4-4b92-e2bd-08ddbea11af7</t>
  </si>
  <si>
    <t>https://fruitbasket.blob.core.windows.net/gk2o5k/avatar/21214398320250710091838ULN0KT.jpg</t>
  </si>
  <si>
    <t>09045-PKB-2506071</t>
  </si>
  <si>
    <t>29b1d36f-0582-4b5b-f8d4-08ddbea0e47b</t>
  </si>
  <si>
    <t>2025-07-09</t>
  </si>
  <si>
    <t>https://fruitbasket.blob.core.windows.net/gk2o5k/avatar/21261364720250709145504SG0X3F.jpg</t>
  </si>
  <si>
    <t>09045-PKB-2506547</t>
  </si>
  <si>
    <t>1d566ad0-2f76-44de-1210-08ddcab6ec00</t>
  </si>
  <si>
    <t>JMH1E1198372</t>
  </si>
  <si>
    <t>2025-07-24</t>
  </si>
  <si>
    <t>https://fruitbasket.blob.core.windows.net/gk2o5k/avatar/21223314820250724235944QZPQ9N.jpg</t>
  </si>
  <si>
    <t>JMH117SK199953</t>
  </si>
  <si>
    <t>09045-PKB-2506546</t>
  </si>
  <si>
    <t>49420db1-077e-40a7-2cc2-08ddca76e8c6</t>
  </si>
  <si>
    <t>https://fruitbasket.blob.core.windows.net/gk2o5k/avatar/21223314820250724235839V3N7PX.jpg</t>
  </si>
  <si>
    <t>09045-PKB-2506543</t>
  </si>
  <si>
    <t>1d27fc0f-4c03-492a-f975-08ddca58a372</t>
  </si>
  <si>
    <t>JME1E1563879</t>
  </si>
  <si>
    <t>https://fruitbasket.blob.core.windows.net/gk2o5k/avatar/21223314820250724235742AXIBBG.jpg</t>
  </si>
  <si>
    <t>JME116SK565903</t>
  </si>
  <si>
    <t>09045-PKB-2506528</t>
  </si>
  <si>
    <t>3b138c1f-bea5-4ee1-2cc1-08ddca76e8c6</t>
  </si>
  <si>
    <t>JMF2E1437385</t>
  </si>
  <si>
    <t>https://fruitbasket.blob.core.windows.net/gk2o5k/avatar/21223314820250724235509Q1VBNE.jpg</t>
  </si>
  <si>
    <t>JMF210SK438259</t>
  </si>
  <si>
    <t>09045-PKB-2506526</t>
  </si>
  <si>
    <t>adc7deaa-5211-4a7b-b8d2-08ddca885be2</t>
  </si>
  <si>
    <t>KFE3E1044404</t>
  </si>
  <si>
    <t>https://fruitbasket.blob.core.windows.net/gk2o5k/avatar/21223314820250724235320Z8U2FC.jpg</t>
  </si>
  <si>
    <t>KFE310SK044428</t>
  </si>
  <si>
    <t>09045-PKB-2506519</t>
  </si>
  <si>
    <t>05f4e483-4541-44e5-b8d1-08ddca885be2</t>
  </si>
  <si>
    <t>KFD1E1122674</t>
  </si>
  <si>
    <t>https://fruitbasket.blob.core.windows.net/gk2o5k/avatar/21223314820250724234742FAFPPN.jpg</t>
  </si>
  <si>
    <t>KFD115SK122733</t>
  </si>
  <si>
    <t>09045-PKB-2506513</t>
  </si>
  <si>
    <t>d10d338c-92f6-4510-2cbf-08ddca76e8c6</t>
  </si>
  <si>
    <t>JMH2E1307416</t>
  </si>
  <si>
    <t>https://fruitbasket.blob.core.windows.net/gk2o5k/avatar/21223314820250724234231IC7DTS.jpg</t>
  </si>
  <si>
    <t>JMH211SK311287</t>
  </si>
  <si>
    <t>09045-PKB-2506575</t>
  </si>
  <si>
    <t>3995615b-0425-4703-b8cf-08ddca885be2</t>
  </si>
  <si>
    <t>JMH1E1143039</t>
  </si>
  <si>
    <t>https://fruitbasket.blob.core.windows.net/gk2o5k/avatar/21277238420250724232932OK8V3X.jpg</t>
  </si>
  <si>
    <t>JMH117SK144628</t>
  </si>
  <si>
    <t>09045-PKB-2506577</t>
  </si>
  <si>
    <t>1be71fdb-2c5b-4ae3-b8ce-08ddca885be2</t>
  </si>
  <si>
    <t>JME1E1257367</t>
  </si>
  <si>
    <t>https://fruitbasket.blob.core.windows.net/gk2o5k/avatar/21277238420250724232850FOZJVX.jpg</t>
  </si>
  <si>
    <t>JME113RK257081</t>
  </si>
  <si>
    <t>09045-PKB-2506580</t>
  </si>
  <si>
    <t>beb9ab34-b811-4d6f-a68a-08ddca79c99b</t>
  </si>
  <si>
    <t>JME1E1404873</t>
  </si>
  <si>
    <t>https://fruitbasket.blob.core.windows.net/gk2o5k/avatar/21277238420250724232732SM8Q39.jpg</t>
  </si>
  <si>
    <t>JME113SK406157</t>
  </si>
  <si>
    <t>09045-PKB-2506581</t>
  </si>
  <si>
    <t>0df01814-f852-41c0-a689-08ddca79c99b</t>
  </si>
  <si>
    <t>https://fruitbasket.blob.core.windows.net/gk2o5k/avatar/212772384202507242326530N57NQ.jpg</t>
  </si>
  <si>
    <t>09045-PKB-2506553</t>
  </si>
  <si>
    <t>3c621599-1fda-4051-b8cb-08ddca885be2</t>
  </si>
  <si>
    <t>KB5817XV</t>
  </si>
  <si>
    <t>https://fruitbasket.blob.core.windows.net/gk2o5k/avatar/21277238420250724231729P2XPLM.jpg</t>
  </si>
  <si>
    <t>09045-PKB-2506551</t>
  </si>
  <si>
    <t>29a06770-b136-4e61-a688-08ddca79c99b</t>
  </si>
  <si>
    <t>https://fruitbasket.blob.core.windows.net/gk2o5k/avatar/212772384202507242314478MDK1G.jpg</t>
  </si>
  <si>
    <t>09045-PKB-2506548</t>
  </si>
  <si>
    <t>258e96ba-36de-40d3-120d-08ddcab6ec00</t>
  </si>
  <si>
    <t>KFD1E1135500</t>
  </si>
  <si>
    <t>https://fruitbasket.blob.core.windows.net/gk2o5k/avatar/21277238420250724231339BGWYQ3.jpg</t>
  </si>
  <si>
    <t>KFD114SK136400</t>
  </si>
  <si>
    <t>09045-PKB-2506545</t>
  </si>
  <si>
    <t>25f8f5da-6631-42ce-2cbc-08ddca76e8c6</t>
  </si>
  <si>
    <t>JMH2E1341504</t>
  </si>
  <si>
    <t>https://fruitbasket.blob.core.windows.net/gk2o5k/avatar/21277238420250724231240RKZDLO.jpg</t>
  </si>
  <si>
    <t>JMH214SK341187</t>
  </si>
  <si>
    <t>09045-PKB-2506542</t>
  </si>
  <si>
    <t>f63ce211-8cfb-4285-2cbb-08ddca76e8c6</t>
  </si>
  <si>
    <t>https://fruitbasket.blob.core.windows.net/gk2o5k/avatar/21277238420250724231140FO0IV9.jpg</t>
  </si>
  <si>
    <t>09045-PKB-2506540</t>
  </si>
  <si>
    <t>64f13523-36e3-47e2-01c4-08ddca8eeffc</t>
  </si>
  <si>
    <t>https://fruitbasket.blob.core.windows.net/gk2o5k/avatar/21277238420250724230856IIVUQX.jpg</t>
  </si>
  <si>
    <t>09045-PKB-2506539</t>
  </si>
  <si>
    <t>c1de9062-fd8e-4e7c-a687-08ddca79c99b</t>
  </si>
  <si>
    <t>https://fruitbasket.blob.core.windows.net/gk2o5k/avatar/21277238420250724230632MCCLM3.jpg</t>
  </si>
  <si>
    <t>09045-PKB-2506529</t>
  </si>
  <si>
    <t>89b42c5e-9747-43bd-f972-08ddca58a372</t>
  </si>
  <si>
    <t>JME1E1564945</t>
  </si>
  <si>
    <t>https://fruitbasket.blob.core.windows.net/gk2o5k/avatar/21277238420250724230159W1HACN.jpg</t>
  </si>
  <si>
    <t>JME113SK565986</t>
  </si>
  <si>
    <t>09045-PKB-2506541</t>
  </si>
  <si>
    <t>ee3aab11-9b43-4158-f971-08ddca58a372</t>
  </si>
  <si>
    <t>JMD1E1923493</t>
  </si>
  <si>
    <t>KB4447PAI</t>
  </si>
  <si>
    <t>https://fruitbasket.blob.core.windows.net/gk2o5k/avatar/21277238420250724230006HE02WE.jpg</t>
  </si>
  <si>
    <t>JMD112SK923959</t>
  </si>
  <si>
    <t>09045-PKB-2506515</t>
  </si>
  <si>
    <t>1f24a778-3223-488f-a686-08ddca79c99b</t>
  </si>
  <si>
    <t>JMH2E1132234</t>
  </si>
  <si>
    <t>KB4327PAI</t>
  </si>
  <si>
    <t>https://fruitbasket.blob.core.windows.net/gk2o5k/avatar/21277238420250724225852Z9F8AN.jpg</t>
  </si>
  <si>
    <t>JMH215SK131911</t>
  </si>
  <si>
    <t>09045-PKB-2506511</t>
  </si>
  <si>
    <t>75786f35-fbd9-4804-f970-08ddca58a372</t>
  </si>
  <si>
    <t>JMF1E1248043</t>
  </si>
  <si>
    <t>https://fruitbasket.blob.core.windows.net/gk2o5k/avatar/212292628202507242247510APY7W.jpg</t>
  </si>
  <si>
    <t>JMF11XSK248227</t>
  </si>
  <si>
    <t>09045-PKB-2506525</t>
  </si>
  <si>
    <t>f35b2a25-4528-40e4-a683-08ddca79c99b</t>
  </si>
  <si>
    <t>KFE1E1169403</t>
  </si>
  <si>
    <t>https://fruitbasket.blob.core.windows.net/gk2o5k/avatar/21229262820250724224229VWOBRN.jpg</t>
  </si>
  <si>
    <t>KFE115SK169265</t>
  </si>
  <si>
    <t>09045-PKB-2506532</t>
  </si>
  <si>
    <t>d8e4c1a2-3018-4de0-b8c6-08ddca885be2</t>
  </si>
  <si>
    <t>JME1E1545383</t>
  </si>
  <si>
    <t>https://fruitbasket.blob.core.windows.net/gk2o5k/avatar/212292628202507242240465MPHDA.jpg</t>
  </si>
  <si>
    <t>JME118SK546866</t>
  </si>
  <si>
    <t>09045-PKB-2506533</t>
  </si>
  <si>
    <t>e39eb069-476c-47bd-b8c4-08ddca885be2</t>
  </si>
  <si>
    <t>https://fruitbasket.blob.core.windows.net/gk2o5k/avatar/21229262820250724223937CEO6NW.jpg</t>
  </si>
  <si>
    <t>09045-PKB-2506535</t>
  </si>
  <si>
    <t>749dfaea-4c4d-4e86-a682-08ddca79c99b</t>
  </si>
  <si>
    <t>KFE1E1171766</t>
  </si>
  <si>
    <t>https://fruitbasket.blob.core.windows.net/gk2o5k/avatar/21229262820250724223835AMAQ6W.jpg</t>
  </si>
  <si>
    <t>KFE111SK171627</t>
  </si>
  <si>
    <t>09045-PKB-2506549</t>
  </si>
  <si>
    <t>83983153-b0bb-4e89-b8c3-08ddca885be2</t>
  </si>
  <si>
    <t>JMH1E1131274</t>
  </si>
  <si>
    <t>https://fruitbasket.blob.core.windows.net/gk2o5k/avatar/21229262820250724223658AI02K1.jpg</t>
  </si>
  <si>
    <t>JMH117SK133161</t>
  </si>
  <si>
    <t>09045-PKB-2506554</t>
  </si>
  <si>
    <t>e1bc11d6-87e6-4d9a-2cb6-08ddca76e8c6</t>
  </si>
  <si>
    <t>JMD1E1980906</t>
  </si>
  <si>
    <t>https://fruitbasket.blob.core.windows.net/gk2o5k/avatar/212292628202507242235489MEV7Q.jpg</t>
  </si>
  <si>
    <t>JMD110SK981312</t>
  </si>
  <si>
    <t>09045-PKB-2506558</t>
  </si>
  <si>
    <t>54afa73b-bd4f-4365-2c58-08ddca76e8c6</t>
  </si>
  <si>
    <t>JMC1E1651555</t>
  </si>
  <si>
    <t>KB1555P</t>
  </si>
  <si>
    <t>https://fruitbasket.blob.core.windows.net/gk2o5k/avatar/212143983202507241551240CRQVO.jpg</t>
  </si>
  <si>
    <t>JMC114SK652767</t>
  </si>
  <si>
    <t>09045-PKB-2506470</t>
  </si>
  <si>
    <t>f26ce41a-64ae-4b8d-2d06-08ddc8d7e455</t>
  </si>
  <si>
    <t>KC04E1004135</t>
  </si>
  <si>
    <t>KB4914PAI</t>
  </si>
  <si>
    <t>2025-07-23</t>
  </si>
  <si>
    <t>https://fruitbasket.blob.core.windows.net/gk2o5k/avatar/21229262820250723231444XLNAXM.jpg</t>
  </si>
  <si>
    <t>KC0410SK004117</t>
  </si>
  <si>
    <t>09045-PKB-2506471</t>
  </si>
  <si>
    <t>7988ec18-1469-4061-232e-08ddc9b7f17c</t>
  </si>
  <si>
    <t>KC04E1003194</t>
  </si>
  <si>
    <t>KB4454PAI</t>
  </si>
  <si>
    <t>https://fruitbasket.blob.core.windows.net/gk2o5k/avatar/21229262820250723231347O8KYA1.jpg</t>
  </si>
  <si>
    <t>KC0416SK003151</t>
  </si>
  <si>
    <t>09045-PKB-2506480</t>
  </si>
  <si>
    <t>8da643b5-5813-45a0-5926-08ddc8e10286</t>
  </si>
  <si>
    <t>KFA1E1306291</t>
  </si>
  <si>
    <t>https://fruitbasket.blob.core.windows.net/gk2o5k/avatar/21229262820250723231226PLMIEJ.jpg</t>
  </si>
  <si>
    <t>KFA117SK306425</t>
  </si>
  <si>
    <t>09045-PKB-2506481</t>
  </si>
  <si>
    <t>f7628e1d-f705-43d6-8b01-08ddc992f35c</t>
  </si>
  <si>
    <t>JMH2E1343369</t>
  </si>
  <si>
    <t>https://fruitbasket.blob.core.windows.net/gk2o5k/avatar/21229262820250723231135FFAGVL.jpg</t>
  </si>
  <si>
    <t>JMH219SK343145</t>
  </si>
  <si>
    <t>09045-PKB-2506482</t>
  </si>
  <si>
    <t>bacec161-c693-46bc-d9d6-08ddc9933a13</t>
  </si>
  <si>
    <t>JME1E1548992</t>
  </si>
  <si>
    <t>https://fruitbasket.blob.core.windows.net/gk2o5k/avatar/212292628202507232310343TRCWG.jpg</t>
  </si>
  <si>
    <t>JME114SK552731</t>
  </si>
  <si>
    <t>09045-PKB-2506483</t>
  </si>
  <si>
    <t>bd7083b2-afab-49e1-8b00-08ddc992f35c</t>
  </si>
  <si>
    <t>https://fruitbasket.blob.core.windows.net/gk2o5k/avatar/212292628202507232309322AQRFL.jpg</t>
  </si>
  <si>
    <t>09045-PKB-2506469</t>
  </si>
  <si>
    <t>80995230-7113-4e5b-2d05-08ddc8d7e455</t>
  </si>
  <si>
    <t>JMC1E1633466</t>
  </si>
  <si>
    <t>https://fruitbasket.blob.core.windows.net/gk2o5k/avatar/21277238420250723230925ROMT9G.jpg</t>
  </si>
  <si>
    <t>JMC116SK634643</t>
  </si>
  <si>
    <t>09045-PKB-2506472</t>
  </si>
  <si>
    <t>e99f74a7-bc2b-4a56-5925-08ddc8e10286</t>
  </si>
  <si>
    <t>KC04E1002768</t>
  </si>
  <si>
    <t>KB4910PAI</t>
  </si>
  <si>
    <t>https://fruitbasket.blob.core.windows.net/gk2o5k/avatar/212772384202507232307568F7W7F.jpg</t>
  </si>
  <si>
    <t>KC0414SK002838</t>
  </si>
  <si>
    <t>09045-PKB-2506473</t>
  </si>
  <si>
    <t>67e71246-b78c-48c0-8aff-08ddc992f35c</t>
  </si>
  <si>
    <t>KFE1E1158041</t>
  </si>
  <si>
    <t>https://fruitbasket.blob.core.windows.net/gk2o5k/avatar/2122331482025072323071182HN8N.jpg</t>
  </si>
  <si>
    <t>KFE117SK157912</t>
  </si>
  <si>
    <t>09045-PKB-2506476</t>
  </si>
  <si>
    <t>f28d32e3-a44a-4248-232d-08ddc9b7f17c</t>
  </si>
  <si>
    <t>JMH1E1174513</t>
  </si>
  <si>
    <t>https://fruitbasket.blob.core.windows.net/gk2o5k/avatar/21277238420250723230624LNY0HQ.jpg</t>
  </si>
  <si>
    <t>JMH11XSK176196</t>
  </si>
  <si>
    <t>09045-PKB-2506486</t>
  </si>
  <si>
    <t>ae6e9afc-a994-40c5-2d04-08ddc8d7e455</t>
  </si>
  <si>
    <t>JMH2E1358462</t>
  </si>
  <si>
    <t>https://fruitbasket.blob.core.windows.net/gk2o5k/avatar/21223314820250723230458XCYGEV.jpg</t>
  </si>
  <si>
    <t>JMH21XSK358236</t>
  </si>
  <si>
    <t>09045-PKB-2506477</t>
  </si>
  <si>
    <t>73cf4630-414e-47da-232c-08ddc9b7f17c</t>
  </si>
  <si>
    <t>JMH1E1156597</t>
  </si>
  <si>
    <t>KB5165PAI</t>
  </si>
  <si>
    <t>https://fruitbasket.blob.core.windows.net/gk2o5k/avatar/21277238420250723230521WWREKG.jpg</t>
  </si>
  <si>
    <t>JMH111SK158167</t>
  </si>
  <si>
    <t>09045-PKB-2506484</t>
  </si>
  <si>
    <t>11e7a464-bee7-463d-8afe-08ddc992f35c</t>
  </si>
  <si>
    <t>https://fruitbasket.blob.core.windows.net/gk2o5k/avatar/21277238420250723230259CPZOOC.jpg</t>
  </si>
  <si>
    <t>09045-PKB-2506489</t>
  </si>
  <si>
    <t>3cca1baf-6a77-4191-2d03-08ddc8d7e455</t>
  </si>
  <si>
    <t>JMA1E1194213</t>
  </si>
  <si>
    <t>https://fruitbasket.blob.core.windows.net/gk2o5k/avatar/21223314820250723230210QNSN5G.jpg</t>
  </si>
  <si>
    <t>JMA114SK194376</t>
  </si>
  <si>
    <t>09045-PKB-2506485</t>
  </si>
  <si>
    <t>afe3b2a4-9666-4b67-4be1-08ddc86f841e</t>
  </si>
  <si>
    <t>JMH2E1307579</t>
  </si>
  <si>
    <t>https://fruitbasket.blob.core.windows.net/gk2o5k/avatar/21277238420250723230126FUBCAN.jpg</t>
  </si>
  <si>
    <t>JMH216SK307493</t>
  </si>
  <si>
    <t>09045-PKB-2506487</t>
  </si>
  <si>
    <t>86d397da-f01f-42cc-4be0-08ddc86f841e</t>
  </si>
  <si>
    <t>https://fruitbasket.blob.core.windows.net/gk2o5k/avatar/212772384202507232300448IXWXX.jpg</t>
  </si>
  <si>
    <t>09045-PKB-2506490</t>
  </si>
  <si>
    <t>f015fa6f-6140-4f6f-2d02-08ddc8d7e455</t>
  </si>
  <si>
    <t>JMH1E1186390</t>
  </si>
  <si>
    <t>https://fruitbasket.blob.core.windows.net/gk2o5k/avatar/212233148202507232259556FDOTB.jpg</t>
  </si>
  <si>
    <t>JMH114SK188070</t>
  </si>
  <si>
    <t>09045-PKB-2506488</t>
  </si>
  <si>
    <t>7626261e-ef8a-481a-8afc-08ddc992f35c</t>
  </si>
  <si>
    <t>https://fruitbasket.blob.core.windows.net/gk2o5k/avatar/212772384202507232258573ESQND.jpg</t>
  </si>
  <si>
    <t>09045-PKB-2506491</t>
  </si>
  <si>
    <t>6e99d3e4-15d2-4461-4bdf-08ddc86f841e</t>
  </si>
  <si>
    <t>KFD1E1126635</t>
  </si>
  <si>
    <t>https://fruitbasket.blob.core.windows.net/gk2o5k/avatar/21277238420250723225609I5DITX.jpg</t>
  </si>
  <si>
    <t>KFD115SK126667</t>
  </si>
  <si>
    <t>09045-PKB-2506468</t>
  </si>
  <si>
    <t>08004968-fe6f-49d2-4a0f-08ddc86f841e</t>
  </si>
  <si>
    <t>https://fruitbasket.blob.core.windows.net/gk2o5k/avatar/21261364720250723124148UEH3OY.jpg</t>
  </si>
  <si>
    <t>09045-PKB-2506455</t>
  </si>
  <si>
    <t>b0e96140-3222-4bb1-4935-08ddc8fe01ac</t>
  </si>
  <si>
    <t>2025-07-22</t>
  </si>
  <si>
    <t>https://fruitbasket.blob.core.windows.net/gk2o5k/avatar/21261364720250722183145HWPLER.jpg</t>
  </si>
  <si>
    <t>09045-PKB-2506454</t>
  </si>
  <si>
    <t>9be26d9f-515a-4f3d-c093-08ddc8f23d37</t>
  </si>
  <si>
    <t>JMG1E1355122</t>
  </si>
  <si>
    <t>KB5122P</t>
  </si>
  <si>
    <t>https://fruitbasket.blob.core.windows.net/gk2o5k/avatar/212613647202507221826019KFTYL.jpg</t>
  </si>
  <si>
    <t>JMG110SK355003</t>
  </si>
  <si>
    <t>09045-PKB-2506453</t>
  </si>
  <si>
    <t>ef13ef62-245e-4fa1-c090-08ddc8f23d37</t>
  </si>
  <si>
    <t>KFC1E1146474</t>
  </si>
  <si>
    <t>https://fruitbasket.blob.core.windows.net/gk2o5k/avatar/21261364720250722182222QTTFPQ.jpg</t>
  </si>
  <si>
    <t>KFC115SK146508</t>
  </si>
  <si>
    <t>09045-PKB-2506452</t>
  </si>
  <si>
    <t>8848b9b3-68ae-47e6-53cd-08ddc8e10286</t>
  </si>
  <si>
    <t>KFD1E1120027</t>
  </si>
  <si>
    <t>KB0027P</t>
  </si>
  <si>
    <t>https://fruitbasket.blob.core.windows.net/gk2o5k/avatar/21261364720250722182006HS1S9I.jpg</t>
  </si>
  <si>
    <t>KFD116SK120084</t>
  </si>
  <si>
    <t>09045-PKB-2506451</t>
  </si>
  <si>
    <t>29e58189-cc88-4a7e-c08d-08ddc8f23d37</t>
  </si>
  <si>
    <t>KFD1E1130211</t>
  </si>
  <si>
    <t>https://fruitbasket.blob.core.windows.net/gk2o5k/avatar/21261364720250722181555QPGGLW.jpg</t>
  </si>
  <si>
    <t>KFD119SK130124</t>
  </si>
  <si>
    <t>09045-PKB-2506450</t>
  </si>
  <si>
    <t>0f46ee2c-cd0a-43e5-4730-08ddc86f841e</t>
  </si>
  <si>
    <t>https://fruitbasket.blob.core.windows.net/gk2o5k/avatar/2989592020250722181115XUQLU0.jpg</t>
  </si>
  <si>
    <t>09045-PKB-2506449</t>
  </si>
  <si>
    <t>48ca538b-5173-42d7-4931-08ddc8fe01ac</t>
  </si>
  <si>
    <t>https://fruitbasket.blob.core.windows.net/gk2o5k/avatar/2989592020250722180707SGA9WT.jpg</t>
  </si>
  <si>
    <t>09045-PKB-2506448</t>
  </si>
  <si>
    <t>a884de14-b2d3-43c8-c08c-08ddc8f23d37</t>
  </si>
  <si>
    <t>https://fruitbasket.blob.core.windows.net/gk2o5k/avatar/2989592020250722180417E3EEQ5.jpg</t>
  </si>
  <si>
    <t>09045-PKB-2506447</t>
  </si>
  <si>
    <t>31e858bb-7bfb-440f-8073-08ddc8ee7edc</t>
  </si>
  <si>
    <t>https://fruitbasket.blob.core.windows.net/gk2o5k/avatar/21214398320250722175845SJKXCP.jpg</t>
  </si>
  <si>
    <t>09045-PKB-2506438</t>
  </si>
  <si>
    <t>ec17f333-6be2-4478-53ad-08ddc8e10286</t>
  </si>
  <si>
    <t>https://fruitbasket.blob.core.windows.net/gk2o5k/avatar/2989592020250722170523D9N9LS.jpg</t>
  </si>
  <si>
    <t>09045-PKB-2506429</t>
  </si>
  <si>
    <t>707f517f-7ebf-4b50-bff1-08ddc8f23d37</t>
  </si>
  <si>
    <t>KFB1E1106218</t>
  </si>
  <si>
    <t>https://fruitbasket.blob.core.windows.net/gk2o5k/avatar/21261364720250722152543MCAIBC.jpg</t>
  </si>
  <si>
    <t>KFB115SK106309</t>
  </si>
  <si>
    <t>09045-PKB-2506364</t>
  </si>
  <si>
    <t>eb106d32-f70d-439f-71f7-08ddc79269a8</t>
  </si>
  <si>
    <t>2025-07-21</t>
  </si>
  <si>
    <t>https://fruitbasket.blob.core.windows.net/gk2o5k/avatar/2963440120250721120350EEK2FP.jpg</t>
  </si>
  <si>
    <t>09045-PKB-2506363</t>
  </si>
  <si>
    <t>4b194cdd-66b7-4bca-71f5-08ddc79269a8</t>
  </si>
  <si>
    <t>https://fruitbasket.blob.core.windows.net/gk2o5k/avatar/21261364720250721120310Z66IE5.jpg</t>
  </si>
  <si>
    <t>09045-PKB-2506354</t>
  </si>
  <si>
    <t>4520bcb9-5a31-43a0-463b-08ddc69020b7</t>
  </si>
  <si>
    <t>2025-07-20</t>
  </si>
  <si>
    <t>https://fruitbasket.blob.core.windows.net/gk2o5k/avatar/212613647202507201117442IIVY5.jpg</t>
  </si>
  <si>
    <t>09045-PKB-2506352</t>
  </si>
  <si>
    <t>e302a0a0-2898-4c1b-c77c-08ddc6935595</t>
  </si>
  <si>
    <t>KFC1E1147397</t>
  </si>
  <si>
    <t>KB7137P</t>
  </si>
  <si>
    <t>https://fruitbasket.blob.core.windows.net/gk2o5k/avatar/21222168520250720110920TZZ2RU.jpg</t>
  </si>
  <si>
    <t>KFC111SK147137</t>
  </si>
  <si>
    <t>09045-PKB-2506353</t>
  </si>
  <si>
    <t>cf896512-c930-4805-0a3a-08ddc66f14df</t>
  </si>
  <si>
    <t>JMC1E1643090</t>
  </si>
  <si>
    <t>KB4286P</t>
  </si>
  <si>
    <t>https://fruitbasket.blob.core.windows.net/gk2o5k/avatar/21222168520250720110750VWCANW.jpg</t>
  </si>
  <si>
    <t>JMC113SK644286</t>
  </si>
  <si>
    <t>09045-PKB-2506345</t>
  </si>
  <si>
    <t>b84fa832-59ce-4e5d-08da-08ddc66f14df</t>
  </si>
  <si>
    <t>2025-07-19</t>
  </si>
  <si>
    <t>https://fruitbasket.blob.core.windows.net/gk2o5k/avatar/29634401202507191632098WSACZ.jpg</t>
  </si>
  <si>
    <t>09045-PKB-2506344</t>
  </si>
  <si>
    <t>1fbcd032-36f2-419f-b4df-08ddc6980bcf</t>
  </si>
  <si>
    <t>Nurman hadi</t>
  </si>
  <si>
    <t>085772856481</t>
  </si>
  <si>
    <t>JBK3E1574193</t>
  </si>
  <si>
    <t>KB4193P</t>
  </si>
  <si>
    <t>https://fruitbasket.blob.core.windows.net/gk2o5k/avatar/21357290520250719163154NWSPTH.jpg</t>
  </si>
  <si>
    <t>JBK31XSK575769</t>
  </si>
  <si>
    <t>09045-PKB-2506340</t>
  </si>
  <si>
    <t>d3f40fa8-652f-4d5b-64bd-08ddc6752c67</t>
  </si>
  <si>
    <t>JMH1E1163529</t>
  </si>
  <si>
    <t>KB3529P</t>
  </si>
  <si>
    <t>https://fruitbasket.blob.core.windows.net/gk2o5k/avatar/212143983202507191309394YIXSF.jpg</t>
  </si>
  <si>
    <t>JMH111SK165118</t>
  </si>
  <si>
    <t>09045-PKB-2506306</t>
  </si>
  <si>
    <t>b9f35987-f476-4897-be3e-08ddc4fa0a19</t>
  </si>
  <si>
    <t>KFD1E1130152</t>
  </si>
  <si>
    <t>KB0152P</t>
  </si>
  <si>
    <t>2025-07-17</t>
  </si>
  <si>
    <t>https://fruitbasket.blob.core.windows.net/gk2o5k/avatar/29634401202507171608202XQVME.jpg</t>
  </si>
  <si>
    <t>KFD110SK130223</t>
  </si>
  <si>
    <t>09045-PKB-2506304</t>
  </si>
  <si>
    <t>f66fa685-8cb2-4649-7e41-08ddc4c91375</t>
  </si>
  <si>
    <t>KF01E1891003</t>
  </si>
  <si>
    <t>KB1003P</t>
  </si>
  <si>
    <t>https://fruitbasket.blob.core.windows.net/gk2o5k/avatar/21261364720250717152023MMQRDN.jpg</t>
  </si>
  <si>
    <t>KF011XSK891530</t>
  </si>
  <si>
    <t>09045-pkb-2506301</t>
  </si>
  <si>
    <t>554d201c-b132-40fc-bd5a-08ddc4fa0a19</t>
  </si>
  <si>
    <t>https://fruitbasket.blob.core.windows.net/gk2o5k/avatar/212613647202507171413192PMWWM.jpg</t>
  </si>
  <si>
    <t>09045-PKB-2506298</t>
  </si>
  <si>
    <t>2eb27fbb-bf79-46fd-7cc4-08ddc4c91375</t>
  </si>
  <si>
    <t>JMH2E1258914</t>
  </si>
  <si>
    <t>KB7209YJ</t>
  </si>
  <si>
    <t>https://fruitbasket.blob.core.windows.net/gk2o5k/avatar/21261364720250717122310PFOWZS.jpg</t>
  </si>
  <si>
    <t>JMH218SK258684</t>
  </si>
  <si>
    <t>09045-PKB-2506907</t>
  </si>
  <si>
    <t>2a2f0528-8a6a-4781-2c1f-08ddcfd60c03</t>
  </si>
  <si>
    <t>2025-07-31</t>
  </si>
  <si>
    <t>https://fruitbasket.blob.core.windows.net/gk2o5k/avatar/21261364720250731201114ASHXA5.jpg</t>
  </si>
  <si>
    <t>09045-PKB-2506908</t>
  </si>
  <si>
    <t>6098fc2c-0365-4137-0d2a-08ddcfde7cf1</t>
  </si>
  <si>
    <t>JBK3E1560621</t>
  </si>
  <si>
    <t>KB0621P</t>
  </si>
  <si>
    <t>https://fruitbasket.blob.core.windows.net/gk2o5k/avatar/21261364720250731200621T4ZB4T.jpg</t>
  </si>
  <si>
    <t>JBK311SK562361</t>
  </si>
  <si>
    <t>09045-PKB-2506874</t>
  </si>
  <si>
    <t>1e391773-2f87-4041-606b-08ddd003d5b3</t>
  </si>
  <si>
    <t>JMH1E1008247</t>
  </si>
  <si>
    <t>KB1234AJG</t>
  </si>
  <si>
    <t>https://fruitbasket.blob.core.windows.net/gk2o5k/avatar/21277238420250731191309SIZGKX.jpg</t>
  </si>
  <si>
    <t>JMH113RK008328</t>
  </si>
  <si>
    <t>09045-PKB-2506899</t>
  </si>
  <si>
    <t>fc6378b2-7937-45da-f584-08ddcfd51ec9</t>
  </si>
  <si>
    <t>https://fruitbasket.blob.core.windows.net/gk2o5k/avatar/21255979620250731190057J962Y3.jpg</t>
  </si>
  <si>
    <t>09045-PKB-2506884</t>
  </si>
  <si>
    <t>ae20ab31-9758-4801-cedd-08ddcffe09bd</t>
  </si>
  <si>
    <t>https://fruitbasket.blob.core.windows.net/gk2o5k/avatar/21261364720250731182325WQXYLA.jpg</t>
  </si>
  <si>
    <t>09045-PKB-2506885</t>
  </si>
  <si>
    <t>2cb2ce72-0399-45ee-301c-08ddcff0e4a0</t>
  </si>
  <si>
    <t>https://fruitbasket.blob.core.windows.net/gk2o5k/avatar/2126136472025073118213674YGJ9.jpg</t>
  </si>
  <si>
    <t>09045-PKB-2506887</t>
  </si>
  <si>
    <t>b6a053a1-99f4-40cc-7d09-08ddcfdc7d59</t>
  </si>
  <si>
    <t>https://fruitbasket.blob.core.windows.net/gk2o5k/avatar/21255979620250731181929WOJPFE.jpg</t>
  </si>
  <si>
    <t>09045-PKB-2506886</t>
  </si>
  <si>
    <t>9b8ff50b-42fb-47fc-0d1f-08ddcfde7cf1</t>
  </si>
  <si>
    <t>JMH1E1125608</t>
  </si>
  <si>
    <t>KB5608P</t>
  </si>
  <si>
    <t>https://fruitbasket.blob.core.windows.net/gk2o5k/avatar/21261364720250731181837JQFQ4U.jpg</t>
  </si>
  <si>
    <t>JMH117SK127327</t>
  </si>
  <si>
    <t>09045-PKB-2506888</t>
  </si>
  <si>
    <t>d35c3db2-10c0-47bb-2c0b-08ddcfd60c03</t>
  </si>
  <si>
    <t>https://fruitbasket.blob.core.windows.net/gk2o5k/avatar/21255979620250731181654OLQ8Z5.jpg</t>
  </si>
  <si>
    <t>09045-PKB-2506882</t>
  </si>
  <si>
    <t>2b4f26fa-a8f0-461b-790a-08ddcfde4be7</t>
  </si>
  <si>
    <t>JBP1E2113001</t>
  </si>
  <si>
    <t>KB3001P</t>
  </si>
  <si>
    <t>2025-07-18</t>
  </si>
  <si>
    <t>https://fruitbasket.blob.core.windows.net/gk2o5k/avatar/2963440120250731180946AZV7FC.jpg</t>
  </si>
  <si>
    <t>JBP129SK112935</t>
  </si>
  <si>
    <t>09045-PKB-2506881</t>
  </si>
  <si>
    <t>939c1458-37a3-4a29-3017-08ddcff0e4a0</t>
  </si>
  <si>
    <t>RAIS</t>
  </si>
  <si>
    <t>081914461744</t>
  </si>
  <si>
    <t>JM03E1739609</t>
  </si>
  <si>
    <t>https://fruitbasket.blob.core.windows.net/gk2o5k/avatar/2963440120250731180817X7UOT0.jpg</t>
  </si>
  <si>
    <t>JM0315RK738191</t>
  </si>
  <si>
    <t>09045-PKB-2506883</t>
  </si>
  <si>
    <t>f8b10646-97b7-4b2a-7907-08ddcfde4be7</t>
  </si>
  <si>
    <t>KC01E1061973</t>
  </si>
  <si>
    <t>KB1973P</t>
  </si>
  <si>
    <t>https://fruitbasket.blob.core.windows.net/gk2o5k/avatar/212143983202507311807502BCMEY.jpg</t>
  </si>
  <si>
    <t>KC0116RK062005</t>
  </si>
  <si>
    <t>09045-PKB-2506879</t>
  </si>
  <si>
    <t>3bd093a1-51a3-41c7-6054-08ddd003d5b3</t>
  </si>
  <si>
    <t>https://fruitbasket.blob.core.windows.net/gk2o5k/avatar/2963440120250731180650FWWUS3.jpg</t>
  </si>
  <si>
    <t>09045-PKB-2506878</t>
  </si>
  <si>
    <t>09ad737e-ac9f-4099-6052-08ddd003d5b3</t>
  </si>
  <si>
    <t>https://fruitbasket.blob.core.windows.net/gk2o5k/avatar/29634401202507311804375XECEG.jpg</t>
  </si>
  <si>
    <t>09045-PKB-2506797</t>
  </si>
  <si>
    <t>9a4e1d8a-cd30-420a-958e-08ddcf373138</t>
  </si>
  <si>
    <t>JMC1E1670086</t>
  </si>
  <si>
    <t>2025-07-30</t>
  </si>
  <si>
    <t>https://fruitbasket.blob.core.windows.net/gk2o5k/avatar/21261364720250730185435LTHMY3.jpg</t>
  </si>
  <si>
    <t>JMC115SK671280</t>
  </si>
  <si>
    <t>09045-PKB-2506794</t>
  </si>
  <si>
    <t>049ec39e-0eb4-4f6d-30db-08ddcf3ead5b</t>
  </si>
  <si>
    <t>JBK3E1579621</t>
  </si>
  <si>
    <t>KB962P</t>
  </si>
  <si>
    <t>https://fruitbasket.blob.core.windows.net/gk2o5k/avatar/213572905202507301852183RVQCY.jpg</t>
  </si>
  <si>
    <t>JBK319SK581207</t>
  </si>
  <si>
    <t>09045-PKB-2506795</t>
  </si>
  <si>
    <t>d5af2d95-4f1e-48ff-958c-08ddcf373138</t>
  </si>
  <si>
    <t>JBK3E1584960</t>
  </si>
  <si>
    <t>KB4960P</t>
  </si>
  <si>
    <t>https://fruitbasket.blob.core.windows.net/gk2o5k/avatar/21357290520250730184936JEJW8G.jpg</t>
  </si>
  <si>
    <t>JBK311SK586529</t>
  </si>
  <si>
    <t>09045-PKB-2506793</t>
  </si>
  <si>
    <t>725d1151-8250-4962-9589-08ddcf373138</t>
  </si>
  <si>
    <t>https://fruitbasket.blob.core.windows.net/gk2o5k/avatar/21261364720250730183751PSMOPS.jpg</t>
  </si>
  <si>
    <t>09045-PKB-2506792</t>
  </si>
  <si>
    <t>92a3df6c-d39c-442a-9588-08ddcf373138</t>
  </si>
  <si>
    <t>JMF1E1225658</t>
  </si>
  <si>
    <t>KB5658XY</t>
  </si>
  <si>
    <t>https://fruitbasket.blob.core.windows.net/gk2o5k/avatar/21222168520250730183736XTNCQQ.jpg</t>
  </si>
  <si>
    <t>JMF11XSK226180</t>
  </si>
  <si>
    <t>09045-PKB-2506737</t>
  </si>
  <si>
    <t>f39ba8ea-475d-4a2f-47c8-08ddce751ada</t>
  </si>
  <si>
    <t>JMH1E1204637</t>
  </si>
  <si>
    <t>KB4637P</t>
  </si>
  <si>
    <t>2025-07-29</t>
  </si>
  <si>
    <t>https://fruitbasket.blob.core.windows.net/gk2o5k/avatar/21261364720250729175219DAU0ZB.jpg</t>
  </si>
  <si>
    <t>JMH116SK206228</t>
  </si>
  <si>
    <t>09045-PKB-2506736</t>
  </si>
  <si>
    <t>f909d231-2e41-479c-044f-08ddce83d09d</t>
  </si>
  <si>
    <t>JMH1E1171944</t>
  </si>
  <si>
    <t>KB1944P</t>
  </si>
  <si>
    <t>https://fruitbasket.blob.core.windows.net/gk2o5k/avatar/21261364720250729174755824ODE.jpg</t>
  </si>
  <si>
    <t>JMH116SK173523</t>
  </si>
  <si>
    <t>09045-PKB-2506722</t>
  </si>
  <si>
    <t>0e53b7f9-e32d-4734-4084-08ddce750ae6</t>
  </si>
  <si>
    <t>https://fruitbasket.blob.core.windows.net/gk2o5k/avatar/21261364720250729171042FUMRSE.jpg</t>
  </si>
  <si>
    <t>09045-PKB-2506713</t>
  </si>
  <si>
    <t>66caf2b9-8a0a-41e4-1e00-08ddce517fbe</t>
  </si>
  <si>
    <t>https://fruitbasket.blob.core.windows.net/gk2o5k/avatar/2963440120250729125945B48VCD.jpg</t>
  </si>
  <si>
    <t>09045-PKB-2506712</t>
  </si>
  <si>
    <t>c473effb-1405-45af-2056-08ddce5e54fa</t>
  </si>
  <si>
    <t>https://fruitbasket.blob.core.windows.net/gk2o5k/avatar/2963440120250729125820NKQQXZ.jpg</t>
  </si>
  <si>
    <t>09045-PKB-2506696</t>
  </si>
  <si>
    <t>854f65e3-65e4-44a5-9eb7-08ddcdb5c6a4</t>
  </si>
  <si>
    <t>2025-07-28</t>
  </si>
  <si>
    <t>https://fruitbasket.blob.core.windows.net/gk2o5k/avatar/2963440120250728163916YYWKCI.jpg</t>
  </si>
  <si>
    <t>09045-PKB-2506665</t>
  </si>
  <si>
    <t>ab46ce99-1e8f-4647-8bd3-08ddcc27a08c</t>
  </si>
  <si>
    <t>2025-07-27</t>
  </si>
  <si>
    <t>https://fruitbasket.blob.core.windows.net/gk2o5k/avatar/21261364720250727105758GGW8PK.jpg</t>
  </si>
  <si>
    <t>09045-PKB-2506667</t>
  </si>
  <si>
    <t>d98b867d-699a-4696-e84d-08ddcbfa5814</t>
  </si>
  <si>
    <t>https://fruitbasket.blob.core.windows.net/gk2o5k/avatar/21214398320250727104554ZJWNFO.jpg</t>
  </si>
  <si>
    <t>09045-PKB-2506666</t>
  </si>
  <si>
    <t>feeda1e4-cd35-45d5-a741-08ddcbf69caa</t>
  </si>
  <si>
    <t>https://fruitbasket.blob.core.windows.net/gk2o5k/avatar/29895920202507271045115LMJGO.jpg</t>
  </si>
  <si>
    <t>09045-PKB-2506662</t>
  </si>
  <si>
    <t>216cc3c3-3b1d-4d15-a676-08ddcbf69caa</t>
  </si>
  <si>
    <t>Raditya arsy setiawan</t>
  </si>
  <si>
    <t>085143024723</t>
  </si>
  <si>
    <t>JMG1E1337414</t>
  </si>
  <si>
    <t>KB7414P</t>
  </si>
  <si>
    <t>2025-07-26</t>
  </si>
  <si>
    <t>https://fruitbasket.blob.core.windows.net/gk2o5k/avatar/213656217202507261936273XTZUD.jpg</t>
  </si>
  <si>
    <t>JMG119SK337308</t>
  </si>
  <si>
    <t>09045-PKB-2506654</t>
  </si>
  <si>
    <t>f191f1b9-c3e5-4a5b-e74e-08ddcbfa5814</t>
  </si>
  <si>
    <t>https://fruitbasket.blob.core.windows.net/gk2o5k/avatar/21223314820250726190100BDIM5B.jpg</t>
  </si>
  <si>
    <t>09045-PKB-2506651</t>
  </si>
  <si>
    <t>0fd10a91-d69c-4d52-b95a-08ddcc16b450</t>
  </si>
  <si>
    <t>JMH1E1134548</t>
  </si>
  <si>
    <t>https://fruitbasket.blob.core.windows.net/gk2o5k/avatar/21223314820250726184530HOVU6T.jpg</t>
  </si>
  <si>
    <t>JMH119SK136126</t>
  </si>
  <si>
    <t>09045-PKB-2506650</t>
  </si>
  <si>
    <t>3b8d196a-594d-42a5-b959-08ddcc16b450</t>
  </si>
  <si>
    <t>JME1E1525499</t>
  </si>
  <si>
    <t>https://fruitbasket.blob.core.windows.net/gk2o5k/avatar/21223314820250726183925LFGXKC.jpg</t>
  </si>
  <si>
    <t>JME114SK527215</t>
  </si>
  <si>
    <t>09045-PKB-2506648</t>
  </si>
  <si>
    <t>36acde32-05a5-47fc-8ada-08ddcc27a08c</t>
  </si>
  <si>
    <t>JMC1E1667020</t>
  </si>
  <si>
    <t>KB7020P</t>
  </si>
  <si>
    <t>https://fruitbasket.blob.core.windows.net/gk2o5k/avatar/21222168520250726183316HANBTW.jpg</t>
  </si>
  <si>
    <t>JMC113SK668216</t>
  </si>
  <si>
    <t>09045-PKB-2506635</t>
  </si>
  <si>
    <t>d952e2c8-1691-4f1e-8a7c-08ddcbf021cd</t>
  </si>
  <si>
    <t>https://fruitbasket.blob.core.windows.net/gk2o5k/avatar/21261364720250726140654TXZWSO.jpg</t>
  </si>
  <si>
    <t>09045-PKB-2506636</t>
  </si>
  <si>
    <t>060b6b91-a913-42dc-4ee0-08ddcbf0265c</t>
  </si>
  <si>
    <t>https://fruitbasket.blob.core.windows.net/gk2o5k/avatar/21261364720250726140113LQ4GYT.jpg</t>
  </si>
  <si>
    <t>09045-PKB-2506637</t>
  </si>
  <si>
    <t>2f12dd11-4cf3-4218-8a62-08ddcbf021cd</t>
  </si>
  <si>
    <t>https://fruitbasket.blob.core.windows.net/gk2o5k/avatar/212613647202507261357185HVL2S.jpg</t>
  </si>
  <si>
    <t>09045-PKB-2506638</t>
  </si>
  <si>
    <t>2cf66a4d-a8d7-4fe9-859a-08ddcbf91ae1</t>
  </si>
  <si>
    <t>https://fruitbasket.blob.core.windows.net/gk2o5k/avatar/21222168520250726135044MVLFCV.jpg</t>
  </si>
  <si>
    <t>09045-PKB-2506634</t>
  </si>
  <si>
    <t>11b656d7-d76e-4b35-89d2-08ddcbf021cd</t>
  </si>
  <si>
    <t>https://fruitbasket.blob.core.windows.net/gk2o5k/avatar/21214398320250726131118QASDE3.jpg</t>
  </si>
  <si>
    <t>09045-PKB-2506633</t>
  </si>
  <si>
    <t>b1f74765-9cc6-4a27-e55b-08ddcbfa5814</t>
  </si>
  <si>
    <t>https://fruitbasket.blob.core.windows.net/gk2o5k/avatar/21214398320250726125356UFHTLB.jpg</t>
  </si>
  <si>
    <t>09045-pkb-2506624</t>
  </si>
  <si>
    <t>52a64a68-2d5d-4466-4dc0-08ddcbf0265c</t>
  </si>
  <si>
    <t>JBK1E2105324</t>
  </si>
  <si>
    <t>KB5324P</t>
  </si>
  <si>
    <t>https://fruitbasket.blob.core.windows.net/gk2o5k/avatar/21214398320250726114448CT2VMS.jpg</t>
  </si>
  <si>
    <t>JBK125SK107850</t>
  </si>
  <si>
    <t>09045-PKB-2506600</t>
  </si>
  <si>
    <t>6d43ac4d-693b-451c-0bff-08ddcb5308fd</t>
  </si>
  <si>
    <t>JME1E1494833</t>
  </si>
  <si>
    <t>2025-07-25</t>
  </si>
  <si>
    <t>https://fruitbasket.blob.core.windows.net/gk2o5k/avatar/21277238420250725223340TFRXD4.jpg</t>
  </si>
  <si>
    <t>JME112SK496188</t>
  </si>
  <si>
    <t>09045-PKB-2506599</t>
  </si>
  <si>
    <t>ad574f1e-6bc7-4c3c-0bfe-08ddcb5308fd</t>
  </si>
  <si>
    <t>JMD1E1912029</t>
  </si>
  <si>
    <t>https://fruitbasket.blob.core.windows.net/gk2o5k/avatar/21277238420250725223157X0RQBK.jpg</t>
  </si>
  <si>
    <t>JMD116SK912527</t>
  </si>
  <si>
    <t>09045-PKB-2506595</t>
  </si>
  <si>
    <t>ff353895-db6c-480c-f888-08ddcb4da7c7</t>
  </si>
  <si>
    <t>JMF1E1274948</t>
  </si>
  <si>
    <t>https://fruitbasket.blob.core.windows.net/gk2o5k/avatar/212772384202507252230066WGIJV.jpg</t>
  </si>
  <si>
    <t>JMF119SK275421</t>
  </si>
  <si>
    <t>09045-PKB-2506592</t>
  </si>
  <si>
    <t>a640e1e8-51ed-41fd-0bfd-08ddcb5308fd</t>
  </si>
  <si>
    <t>JMF1E1262618</t>
  </si>
  <si>
    <t>https://fruitbasket.blob.core.windows.net/gk2o5k/avatar/21277238420250725222703RMO69P.jpg</t>
  </si>
  <si>
    <t>JMF115SK263508</t>
  </si>
  <si>
    <t>09045-PKB-2506603</t>
  </si>
  <si>
    <t>a51d33ad-dd4c-4bc5-bd30-08ddcb306e67</t>
  </si>
  <si>
    <t>JMH2E1391390</t>
  </si>
  <si>
    <t>https://fruitbasket.blob.core.windows.net/gk2o5k/avatar/21223314820250725222045EKPTMF.jpg</t>
  </si>
  <si>
    <t>JMH218SK391204</t>
  </si>
  <si>
    <t>09045-PKB-2506602</t>
  </si>
  <si>
    <t>bbd99138-5bd0-450b-bd2f-08ddcb306e67</t>
  </si>
  <si>
    <t>KFE1E1170607</t>
  </si>
  <si>
    <t>https://fruitbasket.blob.core.windows.net/gk2o5k/avatar/21223314820250725220940O8X73G.jpg</t>
  </si>
  <si>
    <t>KFE119SK170466</t>
  </si>
  <si>
    <t>09045-PKB-2506596</t>
  </si>
  <si>
    <t>bb88ec4f-1989-4932-e2a9-08ddcb25a33e</t>
  </si>
  <si>
    <t>JMH1E1198349</t>
  </si>
  <si>
    <t>https://fruitbasket.blob.core.windows.net/gk2o5k/avatar/212233148202507252201445VQZKN.jpg</t>
  </si>
  <si>
    <t>JMH11XSK199980</t>
  </si>
  <si>
    <t>09045-PKB-2506591</t>
  </si>
  <si>
    <t>9409a3af-021c-44e9-4df1-08ddcb4c7474</t>
  </si>
  <si>
    <t>JME1E1636261</t>
  </si>
  <si>
    <t>https://fruitbasket.blob.core.windows.net/gk2o5k/avatar/21277238420250725215836YR20W0.jpg</t>
  </si>
  <si>
    <t>JME115SK637934</t>
  </si>
  <si>
    <t>09045-PKB-2506601</t>
  </si>
  <si>
    <t>95716f90-3438-4c80-8ba0-08ddcb0401ff</t>
  </si>
  <si>
    <t>JME1E1563530</t>
  </si>
  <si>
    <t>https://fruitbasket.blob.core.windows.net/gk2o5k/avatar/21229262820250725214405LNYRS3.jpg</t>
  </si>
  <si>
    <t>JME112SK564960</t>
  </si>
  <si>
    <t>09045-PKB-2506593</t>
  </si>
  <si>
    <t>e6dfc118-9e7a-4d20-8b9f-08ddcb0401ff</t>
  </si>
  <si>
    <t>KFE1E1193904</t>
  </si>
  <si>
    <t>https://fruitbasket.blob.core.windows.net/gk2o5k/avatar/21229262820250725214043GWEFXS.jpg</t>
  </si>
  <si>
    <t>KFE111SK193868</t>
  </si>
  <si>
    <t>09045-PKB-2506589</t>
  </si>
  <si>
    <t>e24537bd-fb36-4f10-e2a7-08ddcb25a33e</t>
  </si>
  <si>
    <t>JMH2E1368127</t>
  </si>
  <si>
    <t>https://fruitbasket.blob.core.windows.net/gk2o5k/avatar/2122926282025072521223456BYYZ.jpg</t>
  </si>
  <si>
    <t>JMH211SK367908</t>
  </si>
  <si>
    <t>09045-PKB-2506619</t>
  </si>
  <si>
    <t>630d0f73-a11e-4fef-8b97-08ddcb0401ff</t>
  </si>
  <si>
    <t>JMH1E1170942</t>
  </si>
  <si>
    <t>KB0942P</t>
  </si>
  <si>
    <t>https://fruitbasket.blob.core.windows.net/gk2o5k/avatar/21222168520250725184115KC4SM2.jpg</t>
  </si>
  <si>
    <t>JMH11XSK172519</t>
  </si>
  <si>
    <t>09045-PKB-2506617</t>
  </si>
  <si>
    <t>b6b1f32e-8994-482e-bd19-08ddcb306e67</t>
  </si>
  <si>
    <t>https://fruitbasket.blob.core.windows.net/gk2o5k/avatar/2989592020250725182853AHZ8RF.jpg</t>
  </si>
  <si>
    <t>09045-PKB-2506618</t>
  </si>
  <si>
    <t>064a1cbd-ff74-4366-8b95-08ddcb0401ff</t>
  </si>
  <si>
    <t>JMF1E1259451</t>
  </si>
  <si>
    <t>KB9451P</t>
  </si>
  <si>
    <t>https://fruitbasket.blob.core.windows.net/gk2o5k/avatar/212143983202507251825447OSJGI.jpg</t>
  </si>
  <si>
    <t>JMF119SK259929</t>
  </si>
  <si>
    <t>09045-PKB-2506616</t>
  </si>
  <si>
    <t>645b11e6-2318-40a7-4dde-08ddcb4c7474</t>
  </si>
  <si>
    <t>https://fruitbasket.blob.core.windows.net/gk2o5k/avatar/21214398320250725181413LT2UFW.jpg</t>
  </si>
  <si>
    <t>09045-PKB-2506615</t>
  </si>
  <si>
    <t>18031340-9f9d-4546-4ddd-08ddcb4c7474</t>
  </si>
  <si>
    <t>JBK3E1560878</t>
  </si>
  <si>
    <t>KB0878P</t>
  </si>
  <si>
    <t>https://fruitbasket.blob.core.windows.net/gk2o5k/avatar/21214398320250725181302LBSOCA.jpg</t>
  </si>
  <si>
    <t>JBK316SK562534</t>
  </si>
  <si>
    <t>09045-PKB-2506613</t>
  </si>
  <si>
    <t>d82ef306-8676-480a-8b91-08ddcb0401ff</t>
  </si>
  <si>
    <t>JMH2E1287478</t>
  </si>
  <si>
    <t>KB7478P</t>
  </si>
  <si>
    <t>https://fruitbasket.blob.core.windows.net/gk2o5k/avatar/21222168520250725180113TGUHNL.jpg</t>
  </si>
  <si>
    <t>JMH212SK287162</t>
  </si>
  <si>
    <t xml:space="preserve">	20904518099076</t>
  </si>
  <si>
    <t>47c3e152-0ae5-4f74-a252-08ddce4987d6</t>
  </si>
  <si>
    <t>JBK1E2105014</t>
  </si>
  <si>
    <t>KB5014P</t>
  </si>
  <si>
    <t>https://fruitbasket.blob.core.windows.net/gk2o5k/avatar/21261364720250729113320CSUI7F.jpg</t>
  </si>
  <si>
    <t>JBK125SK108240</t>
  </si>
  <si>
    <t xml:space="preserve">	20904518098554</t>
  </si>
  <si>
    <t>2e790050-82a3-496e-9dd5-08ddce41c053</t>
  </si>
  <si>
    <t>JBK3E1581444</t>
  </si>
  <si>
    <t>KB1444P</t>
  </si>
  <si>
    <t>https://fruitbasket.blob.core.windows.net/gk2o5k/avatar/21357290520250729112243HTBFSG.jpg</t>
  </si>
  <si>
    <t>JBK313SK583101</t>
  </si>
  <si>
    <t xml:space="preserve">	20904518098666</t>
  </si>
  <si>
    <t>f1a802d0-5fdc-46cb-1d35-08ddce517fbe</t>
  </si>
  <si>
    <t>JMC1E1648732</t>
  </si>
  <si>
    <t>KB8732P</t>
  </si>
  <si>
    <t>https://fruitbasket.blob.core.windows.net/gk2o5k/avatar/21357290520250729112058N8EUD9.jpg</t>
  </si>
  <si>
    <t>JMC110SK649932</t>
  </si>
  <si>
    <t xml:space="preserve">	20904518084451</t>
  </si>
  <si>
    <t>e5d505f0-a465-4073-2cd2-08ddcd8ab3d0</t>
  </si>
  <si>
    <t>JMH1E1158891</t>
  </si>
  <si>
    <t>KB8891P</t>
  </si>
  <si>
    <t>https://fruitbasket.blob.core.windows.net/gk2o5k/avatar/21261364720250728111735H2NLVQ.jpg</t>
  </si>
  <si>
    <t>JMH11XSK160483</t>
  </si>
  <si>
    <t xml:space="preserve">	20904518083852</t>
  </si>
  <si>
    <t>888dff39-cffb-4d91-4c99-08ddcd830b65</t>
  </si>
  <si>
    <t>KC04E1004300</t>
  </si>
  <si>
    <t>KB4300P</t>
  </si>
  <si>
    <t>https://fruitbasket.blob.core.windows.net/gk2o5k/avatar/21261364720250728111524EGAVI9.jpg</t>
  </si>
  <si>
    <t>KC0419SK004293</t>
  </si>
  <si>
    <t xml:space="preserve">	20904518082707</t>
  </si>
  <si>
    <t>c2c03ffd-a5e6-4d2f-dbdd-08ddcd811fa9</t>
  </si>
  <si>
    <t>JBK3E1576762</t>
  </si>
  <si>
    <t>KB6762P</t>
  </si>
  <si>
    <t>https://fruitbasket.blob.core.windows.net/gk2o5k/avatar/21261364720250728104437XWD1OK.jpg</t>
  </si>
  <si>
    <t>JBK316SK578460</t>
  </si>
  <si>
    <t xml:space="preserve">	20904518083004</t>
  </si>
  <si>
    <t>4c2f065b-5b2b-419a-fb7e-08ddcd78ec73</t>
  </si>
  <si>
    <t>JMC1E1641098</t>
  </si>
  <si>
    <t>https://fruitbasket.blob.core.windows.net/gk2o5k/avatar/21261364720250728104206K8RX4O.jpg</t>
  </si>
  <si>
    <t>JMC119SK642302</t>
  </si>
  <si>
    <t xml:space="preserve">	20904518073301</t>
  </si>
  <si>
    <t>af9d21d2-95df-4499-fa6e-08ddcd78ec73</t>
  </si>
  <si>
    <t>JMF2E1444297</t>
  </si>
  <si>
    <t>KB4297P</t>
  </si>
  <si>
    <t>https://fruitbasket.blob.core.windows.net/gk2o5k/avatar/21357290520250728092813QAFW9Z.jpg</t>
  </si>
  <si>
    <t>JMF212SK445326</t>
  </si>
  <si>
    <t xml:space="preserve">	20904518073463</t>
  </si>
  <si>
    <t>95f0c3b7-7291-4761-50ea-08ddcbf0265c</t>
  </si>
  <si>
    <t>JBP1E2109521</t>
  </si>
  <si>
    <t>KB9521P</t>
  </si>
  <si>
    <t>https://fruitbasket.blob.core.windows.net/gk2o5k/avatar/21261364720250727112002EEV4HM.jpg</t>
  </si>
  <si>
    <t>JBP125SK109241</t>
  </si>
  <si>
    <t xml:space="preserve">	20904518073262</t>
  </si>
  <si>
    <t>3f76acb2-ee7c-46f3-a4d5-08ddccb3f326</t>
  </si>
  <si>
    <t>JMF2E1448087</t>
  </si>
  <si>
    <t>KB8087P</t>
  </si>
  <si>
    <t>https://fruitbasket.blob.core.windows.net/gk2o5k/avatar/21261364720250727111742XNOGKS.jpg</t>
  </si>
  <si>
    <t>JMF212SK449117</t>
  </si>
  <si>
    <t xml:space="preserve">	20904518073168</t>
  </si>
  <si>
    <t>088fcffe-6f4e-4b0c-ba6a-08ddcc16b450</t>
  </si>
  <si>
    <t>JME1E1552821</t>
  </si>
  <si>
    <t>KB2821P</t>
  </si>
  <si>
    <t>https://fruitbasket.blob.core.windows.net/gk2o5k/avatar/21357290520250727111046JG2GJU.jpg</t>
  </si>
  <si>
    <t>JME119SK557018</t>
  </si>
  <si>
    <t xml:space="preserve">	20904518048885</t>
  </si>
  <si>
    <t>5ab5306a-868e-4af4-8aa6-08ddcbf021cd</t>
  </si>
  <si>
    <t>JMD1E1967966</t>
  </si>
  <si>
    <t>KB7966P</t>
  </si>
  <si>
    <t>https://fruitbasket.blob.core.windows.net/gk2o5k/avatar/21357290520250726142231ZNJI10.jpg</t>
  </si>
  <si>
    <t>JMD11XSK968471</t>
  </si>
  <si>
    <t xml:space="preserve">	20904518048038</t>
  </si>
  <si>
    <t>c7b750f7-dab7-478c-6ef4-08ddcbf829b9</t>
  </si>
  <si>
    <t>JBK3E1584977</t>
  </si>
  <si>
    <t>KB4977P</t>
  </si>
  <si>
    <t>https://fruitbasket.blob.core.windows.net/gk2o5k/avatar/21261364720250726135244ZIXX5N.jpg</t>
  </si>
  <si>
    <t>JBK319SK586519</t>
  </si>
  <si>
    <t xml:space="preserve">	20904518048355</t>
  </si>
  <si>
    <t>109d0f76-ab24-4a58-8a3d-08ddcbf021cd</t>
  </si>
  <si>
    <t>JMD1E1986456</t>
  </si>
  <si>
    <t>KB6456P</t>
  </si>
  <si>
    <t>https://fruitbasket.blob.core.windows.net/gk2o5k/avatar/21261364720250726135036YH0UE3.jpg</t>
  </si>
  <si>
    <t>JMD116SK986840</t>
  </si>
  <si>
    <t xml:space="preserve">	20904518047724</t>
  </si>
  <si>
    <t>f5296e57-ba6b-46eb-4d9f-08ddcbf0265c</t>
  </si>
  <si>
    <t>JBK3E1577573</t>
  </si>
  <si>
    <t>KB7573P</t>
  </si>
  <si>
    <t>https://fruitbasket.blob.core.windows.net/gk2o5k/avatar/21214398320250726113549XVOSTQ.jpg</t>
  </si>
  <si>
    <t>JBK315SK579924</t>
  </si>
  <si>
    <t xml:space="preserve">	20904518047377</t>
  </si>
  <si>
    <t>26ee9b36-493f-4c19-1328-08ddcbf14f8f</t>
  </si>
  <si>
    <t>JMF1E1180911</t>
  </si>
  <si>
    <t>KB0911P</t>
  </si>
  <si>
    <t>https://fruitbasket.blob.core.windows.net/gk2o5k/avatar/21261364720250726102504MVARJF.jpg</t>
  </si>
  <si>
    <t>JMF119SK181118</t>
  </si>
  <si>
    <t xml:space="preserve">	20904518008113</t>
  </si>
  <si>
    <t>c252b68d-cd83-4405-05c7-08ddca589d6b</t>
  </si>
  <si>
    <t>JMC1E1659676</t>
  </si>
  <si>
    <t>KB9676P</t>
  </si>
  <si>
    <t>https://fruitbasket.blob.core.windows.net/gk2o5k/avatar/21357290520250724132115XJXIBD.jpg</t>
  </si>
  <si>
    <t>JMC11XSK660856</t>
  </si>
  <si>
    <t xml:space="preserve">	20904518007956</t>
  </si>
  <si>
    <t>911bb899-84b8-4f6b-0551-08ddca589d6b</t>
  </si>
  <si>
    <t>JBK3E1581189</t>
  </si>
  <si>
    <t>KB1189P</t>
  </si>
  <si>
    <t>https://fruitbasket.blob.core.windows.net/gk2o5k/avatar/212613647202507241139057CM79T.jpg</t>
  </si>
  <si>
    <t>JBK31XSK582754</t>
  </si>
  <si>
    <t xml:space="preserve">	20904518007594</t>
  </si>
  <si>
    <t>82aa689f-836d-49e8-7c3b-08ddca589006</t>
  </si>
  <si>
    <t>JMC1E1667665</t>
  </si>
  <si>
    <t>KB7665P</t>
  </si>
  <si>
    <t>https://fruitbasket.blob.core.windows.net/gk2o5k/avatar/21261364720250724113547AMK4PP.jpg</t>
  </si>
  <si>
    <t>JMC117SK668882</t>
  </si>
  <si>
    <t xml:space="preserve">	20904518007553</t>
  </si>
  <si>
    <t>5d5dd19d-26bf-4b10-f732-08ddca58a372</t>
  </si>
  <si>
    <t>JMD1E1955601</t>
  </si>
  <si>
    <t>KB5601P</t>
  </si>
  <si>
    <t>https://fruitbasket.blob.core.windows.net/gk2o5k/avatar/2135729052025072411070216PXQF.jpg</t>
  </si>
  <si>
    <t>JMD114SK956168</t>
  </si>
  <si>
    <t xml:space="preserve">	20904518007431</t>
  </si>
  <si>
    <t>e554c82d-ca6b-4369-8ea0-08ddca590b9d</t>
  </si>
  <si>
    <t>JME1E1541594</t>
  </si>
  <si>
    <t>KB1594P</t>
  </si>
  <si>
    <t>https://fruitbasket.blob.core.windows.net/gk2o5k/avatar/21357290520250724105721YDT2A3.jpg</t>
  </si>
  <si>
    <t>JME11XSK543189</t>
  </si>
  <si>
    <t xml:space="preserve">	20904517994109</t>
  </si>
  <si>
    <t>43c97c05-807e-401f-88b0-08ddc992f35c</t>
  </si>
  <si>
    <t>JMC1E1645120</t>
  </si>
  <si>
    <t>KB5120P</t>
  </si>
  <si>
    <t>https://fruitbasket.blob.core.windows.net/gk2o5k/avatar/21357290520250723113718RTPEVN.jpg</t>
  </si>
  <si>
    <t>JMC112SK646322</t>
  </si>
  <si>
    <t xml:space="preserve">	20904517994063</t>
  </si>
  <si>
    <t>022026e5-f54f-4e98-d7e3-08ddc9933a13</t>
  </si>
  <si>
    <t>JMF1E1276604</t>
  </si>
  <si>
    <t>KB6604P</t>
  </si>
  <si>
    <t>https://fruitbasket.blob.core.windows.net/gk2o5k/avatar/21357290520250723113537ZOQTTL.jpg</t>
  </si>
  <si>
    <t>JMF114SK277142</t>
  </si>
  <si>
    <t xml:space="preserve">	20904517994163</t>
  </si>
  <si>
    <t>e178ebd0-ffec-4f57-d7de-08ddc9933a13</t>
  </si>
  <si>
    <t>JBP1E2113151</t>
  </si>
  <si>
    <t>KB3151P</t>
  </si>
  <si>
    <t>https://fruitbasket.blob.core.windows.net/gk2o5k/avatar/21357290520250723113415N84ZLS.jpg</t>
  </si>
  <si>
    <t>JBP123SK113224</t>
  </si>
  <si>
    <t xml:space="preserve">	20904517981476</t>
  </si>
  <si>
    <t>3aa7844f-e92e-4163-7fd3-08ddc8ee7edc</t>
  </si>
  <si>
    <t>KF01E1895149</t>
  </si>
  <si>
    <t>KB5149P</t>
  </si>
  <si>
    <t>https://fruitbasket.blob.core.windows.net/gk2o5k/avatar/212613647202507221516434IKDWZ.jpg</t>
  </si>
  <si>
    <t>KF0113SK895967</t>
  </si>
  <si>
    <t xml:space="preserve">	20904517982141</t>
  </si>
  <si>
    <t>1f24053b-4f31-4630-271d-08ddc8d7e455</t>
  </si>
  <si>
    <t>JMD1E1980902</t>
  </si>
  <si>
    <t>KB0902P</t>
  </si>
  <si>
    <t>https://fruitbasket.blob.core.windows.net/gk2o5k/avatar/21261364720250722150954GYBHWT.jpg</t>
  </si>
  <si>
    <t>JMD119SK981308</t>
  </si>
  <si>
    <t xml:space="preserve">	20904517981991</t>
  </si>
  <si>
    <t>6973c4b0-964f-499d-a593-08ddc8d3709f</t>
  </si>
  <si>
    <t>JMD1E1967826</t>
  </si>
  <si>
    <t>KB7826P</t>
  </si>
  <si>
    <t>https://fruitbasket.blob.core.windows.net/gk2o5k/avatar/21357290520250722120144MLIXU0.jpg</t>
  </si>
  <si>
    <t>JMD115SK968328</t>
  </si>
  <si>
    <t xml:space="preserve">	20904517981581</t>
  </si>
  <si>
    <t>11706a06-9cd7-4c0a-25b0-08ddc8d7e455</t>
  </si>
  <si>
    <t>KF01E1901642</t>
  </si>
  <si>
    <t>KB1642P</t>
  </si>
  <si>
    <t>https://fruitbasket.blob.core.windows.net/gk2o5k/avatar/21357290520250722115951HLIJW0.jpg</t>
  </si>
  <si>
    <t>KF0117SK902192</t>
  </si>
  <si>
    <t xml:space="preserve">	20904517981349</t>
  </si>
  <si>
    <t>60fa60a7-a65b-4f58-99cc-08ddc86fca40</t>
  </si>
  <si>
    <t>JMD1E1985447</t>
  </si>
  <si>
    <t>KB5447P</t>
  </si>
  <si>
    <t>https://fruitbasket.blob.core.windows.net/gk2o5k/avatar/213572905202507221158011TATFT.jpg</t>
  </si>
  <si>
    <t>JMD119SK985844</t>
  </si>
  <si>
    <t xml:space="preserve">	20904517968912</t>
  </si>
  <si>
    <t>7aa7aed3-294b-47a0-fbce-08ddc811fc1a</t>
  </si>
  <si>
    <t>JMC1E1665438</t>
  </si>
  <si>
    <t>https://fruitbasket.blob.core.windows.net/gk2o5k/avatar/213572905202507211404463EU9HN.jpg</t>
  </si>
  <si>
    <t>JMC119SK666633</t>
  </si>
  <si>
    <t xml:space="preserve">	20904517968609</t>
  </si>
  <si>
    <t>8ae97973-d9d7-489a-dd1f-08ddc78de609</t>
  </si>
  <si>
    <t>JMC1E1654865</t>
  </si>
  <si>
    <t>KB4865P</t>
  </si>
  <si>
    <t>https://fruitbasket.blob.core.windows.net/gk2o5k/avatar/21357290520250721135920APKDL4.jpg</t>
  </si>
  <si>
    <t>JMC113SK656048</t>
  </si>
  <si>
    <t xml:space="preserve">	20904517957080</t>
  </si>
  <si>
    <t>af7201d9-8f2c-4d09-aa9d-08ddc79358dc</t>
  </si>
  <si>
    <t>JMD1E1973328</t>
  </si>
  <si>
    <t>KB3328P</t>
  </si>
  <si>
    <t>https://fruitbasket.blob.core.windows.net/gk2o5k/avatar/21261364720250721131612JI7KL0.jpg</t>
  </si>
  <si>
    <t>JMD115SK973819</t>
  </si>
  <si>
    <t xml:space="preserve">	20904517956652</t>
  </si>
  <si>
    <t>f20168d8-c04f-4b38-27c4-08ddc8086ee0</t>
  </si>
  <si>
    <t>JMD1E1955388</t>
  </si>
  <si>
    <t>KB5388P</t>
  </si>
  <si>
    <t>https://fruitbasket.blob.core.windows.net/gk2o5k/avatar/21261364720250721114149PD2TBG.jpg</t>
  </si>
  <si>
    <t>JMD113SK955898</t>
  </si>
  <si>
    <t xml:space="preserve">	20904517956211</t>
  </si>
  <si>
    <t>0cebda1c-917f-4f93-a9b9-08ddc79358dc</t>
  </si>
  <si>
    <t>JMH1E1158855</t>
  </si>
  <si>
    <t>KB8855P</t>
  </si>
  <si>
    <t>https://fruitbasket.blob.core.windows.net/gk2o5k/avatar/21261364720250721113548VQLCPX.jpg</t>
  </si>
  <si>
    <t>JMH11XSK160449</t>
  </si>
  <si>
    <t xml:space="preserve">	20904517955985</t>
  </si>
  <si>
    <t>9a64c8f2-9b4b-4446-a9b8-08ddc79358dc</t>
  </si>
  <si>
    <t>JMD1E1970246</t>
  </si>
  <si>
    <t>https://fruitbasket.blob.core.windows.net/gk2o5k/avatar/21357290520250721113514BY7B7X.jpg</t>
  </si>
  <si>
    <t>JMD114SK970748</t>
  </si>
  <si>
    <t xml:space="preserve">	20904517904819</t>
  </si>
  <si>
    <t>0c0d1392-b924-41e3-76d7-08ddc66f14f5</t>
  </si>
  <si>
    <t>JMC1E1653585</t>
  </si>
  <si>
    <t>https://fruitbasket.blob.core.windows.net/gk2o5k/avatar/21357290520250719102908AQIOEH.jpg</t>
  </si>
  <si>
    <t>JMC118SK654764</t>
  </si>
  <si>
    <t xml:space="preserve">	20904517904778</t>
  </si>
  <si>
    <t>bfaa3529-d0f1-4dd9-76cd-08ddc66f14f5</t>
  </si>
  <si>
    <t>JMF1E1268429</t>
  </si>
  <si>
    <t>KB8429P</t>
  </si>
  <si>
    <t>https://fruitbasket.blob.core.windows.net/gk2o5k/avatar/21357290520250719102644LBLPQJ.jpg</t>
  </si>
  <si>
    <t>JMF11XSK268915</t>
  </si>
  <si>
    <t xml:space="preserve">	20904517904930</t>
  </si>
  <si>
    <t>9ddd5f18-edaf-4453-2be5-08ddc66f2a53</t>
  </si>
  <si>
    <t>JMH1E1156614</t>
  </si>
  <si>
    <t>KB6614P</t>
  </si>
  <si>
    <t>https://fruitbasket.blob.core.windows.net/gk2o5k/avatar/21261364720250719102615GSNUFK.jpg</t>
  </si>
  <si>
    <t>JMH112SK158193</t>
  </si>
  <si>
    <t xml:space="preserve">	20904517904954</t>
  </si>
  <si>
    <t>d321ab01-6185-4583-4994-08ddc5d35584</t>
  </si>
  <si>
    <t>JBK3E1579726</t>
  </si>
  <si>
    <t>KB9726P</t>
  </si>
  <si>
    <t>https://fruitbasket.blob.core.windows.net/gk2o5k/avatar/21357290520250719093018JJMSAO.jpg</t>
  </si>
  <si>
    <t>JBK313SK581400</t>
  </si>
  <si>
    <t xml:space="preserve">	20904517905107</t>
  </si>
  <si>
    <t>d9305a51-8bfc-457b-bdb6-08ddc5c8e76f</t>
  </si>
  <si>
    <t>JBK3E1579435</t>
  </si>
  <si>
    <t>KB9435P</t>
  </si>
  <si>
    <t>https://fruitbasket.blob.core.windows.net/gk2o5k/avatar/21261364720250719092308GGUHJH.jpg</t>
  </si>
  <si>
    <t>JBK317SK581125</t>
  </si>
  <si>
    <t xml:space="preserve">	20904517905298</t>
  </si>
  <si>
    <t>78bb59b4-4474-4b20-9ce1-08ddc5d6aba5</t>
  </si>
  <si>
    <t>JMD1E1965926</t>
  </si>
  <si>
    <t>KB5926P</t>
  </si>
  <si>
    <t>https://fruitbasket.blob.core.windows.net/gk2o5k/avatar/212613647202507190921222UE1G4.jpg</t>
  </si>
  <si>
    <t>JMD119SK966405</t>
  </si>
  <si>
    <t xml:space="preserve">	20904517897200</t>
  </si>
  <si>
    <t>e27ef0d3-7bef-4778-acdb-08ddc4cd051f</t>
  </si>
  <si>
    <t>JMC1E1654652</t>
  </si>
  <si>
    <t>KB4652P</t>
  </si>
  <si>
    <t>https://fruitbasket.blob.core.windows.net/gk2o5k/avatar/21261364720250718133844KWEV9V.jpg</t>
  </si>
  <si>
    <t>JMC111SK655853</t>
  </si>
  <si>
    <t xml:space="preserve">	20904517890357</t>
  </si>
  <si>
    <t>ae21a855-7f01-400f-1b16-08ddc5a81b76</t>
  </si>
  <si>
    <t>KC04E1007767</t>
  </si>
  <si>
    <t>KB7767P</t>
  </si>
  <si>
    <t>https://fruitbasket.blob.core.windows.net/gk2o5k/avatar/21357290520250718101513UOACCC.jpg</t>
  </si>
  <si>
    <t>KC0411SK007754</t>
  </si>
  <si>
    <t xml:space="preserve">	20904517890414</t>
  </si>
  <si>
    <t>13a1966b-33b9-4d18-4f21-08ddc5a80a27</t>
  </si>
  <si>
    <t>JBK3E1581020</t>
  </si>
  <si>
    <t>KB1020P</t>
  </si>
  <si>
    <t>https://fruitbasket.blob.core.windows.net/gk2o5k/avatar/21357290520250718101123CKX2MX.jpg</t>
  </si>
  <si>
    <t>JBK316SK582640</t>
  </si>
  <si>
    <t xml:space="preserve">	20904517876893</t>
  </si>
  <si>
    <t>5f57412e-0215-477c-d88b-08ddc4c90b48</t>
  </si>
  <si>
    <t>JMD1E1973347</t>
  </si>
  <si>
    <t>KB3347P</t>
  </si>
  <si>
    <t>https://fruitbasket.blob.core.windows.net/gk2o5k/avatar/21214398320250717131012N4L80L.jpg</t>
  </si>
  <si>
    <t>JMD110SK973839</t>
  </si>
  <si>
    <t xml:space="preserve">	20904517877147</t>
  </si>
  <si>
    <t>20da8c9c-2a1f-49b5-7c48-08ddc4c91375</t>
  </si>
  <si>
    <t>KC04E1008431</t>
  </si>
  <si>
    <t>KB8431P</t>
  </si>
  <si>
    <t>https://fruitbasket.blob.core.windows.net/gk2o5k/avatar/21261364720250717111813DJAEW6.jpg</t>
  </si>
  <si>
    <t>KC0419SK008408</t>
  </si>
  <si>
    <t xml:space="preserve">	20904517877086</t>
  </si>
  <si>
    <t>e49154cb-8611-4ea8-8b0d-08ddc4cd6752</t>
  </si>
  <si>
    <t>JBP1E2108833</t>
  </si>
  <si>
    <t>KB8833P</t>
  </si>
  <si>
    <t>https://fruitbasket.blob.core.windows.net/gk2o5k/avatar/21357290520250717110759TAPIFK.jpg</t>
  </si>
  <si>
    <t>JBP125SK108719</t>
  </si>
  <si>
    <t xml:space="preserve">	20904517877098</t>
  </si>
  <si>
    <t>f6fbbdb0-29c7-4a30-71b9-08ddc4ccdd34</t>
  </si>
  <si>
    <t>JMH2E1291283</t>
  </si>
  <si>
    <t>KB1283P</t>
  </si>
  <si>
    <t>https://fruitbasket.blob.core.windows.net/gk2o5k/avatar/21261364720250717110331F3C6V1.jpg</t>
  </si>
  <si>
    <t>JMH211SK290943</t>
  </si>
  <si>
    <t xml:space="preserve">	20904517877027</t>
  </si>
  <si>
    <t>4b67f730-ec56-489a-713e-08ddc4ccdd34</t>
  </si>
  <si>
    <t>JME1E1454828</t>
  </si>
  <si>
    <t>KB4828P</t>
  </si>
  <si>
    <t>https://fruitbasket.blob.core.windows.net/gk2o5k/avatar/21357290520250717102040FNOXJF.jpg</t>
  </si>
  <si>
    <t>JME112SK456175</t>
  </si>
  <si>
    <t xml:space="preserve">	20904517877040</t>
  </si>
  <si>
    <t>1ef9d4d1-01bd-46e6-30d4-08ddc4c9a83b</t>
  </si>
  <si>
    <t>KFE2E1048868</t>
  </si>
  <si>
    <t>KB8868P</t>
  </si>
  <si>
    <t>https://fruitbasket.blob.core.windows.net/gk2o5k/avatar/21357290520250717101610EV72ZN.jpg</t>
  </si>
  <si>
    <t>KFE210SK048836</t>
  </si>
  <si>
    <t xml:space="preserve">	20904517876978</t>
  </si>
  <si>
    <t>7e157f7c-292b-4184-30c8-08ddc4c9a83b</t>
  </si>
  <si>
    <t>JMC1E1661760</t>
  </si>
  <si>
    <t>KB1760P</t>
  </si>
  <si>
    <t>https://fruitbasket.blob.core.windows.net/gk2o5k/avatar/21261364720250717101447ALO8VX.jpg</t>
  </si>
  <si>
    <t>JMC116SK662958</t>
  </si>
  <si>
    <t xml:space="preserve">	20904517833800</t>
  </si>
  <si>
    <t>0c3a05f7-f71b-4192-582c-08ddc119f528</t>
  </si>
  <si>
    <t>KC04E1007765</t>
  </si>
  <si>
    <t>KB7765P</t>
  </si>
  <si>
    <t>https://fruitbasket.blob.core.windows.net/gk2o5k/avatar/21261364720250714140820APZ62Q.jpg</t>
  </si>
  <si>
    <t>KC0418SK007752</t>
  </si>
  <si>
    <t xml:space="preserve">	20904517833388</t>
  </si>
  <si>
    <t>b349b4fd-5ef4-48ec-dea0-08ddc059250d</t>
  </si>
  <si>
    <t>JMC1E1655326</t>
  </si>
  <si>
    <t>KB5326P</t>
  </si>
  <si>
    <t>https://fruitbasket.blob.core.windows.net/gk2o5k/avatar/21261364720250714132814PVXZFL.jpg</t>
  </si>
  <si>
    <t>JMC113SK656521</t>
  </si>
  <si>
    <t xml:space="preserve">	20904517832193</t>
  </si>
  <si>
    <t>2adf024e-ee5c-446f-dcd9-08ddc11dad9e</t>
  </si>
  <si>
    <t>JMC1E1646613</t>
  </si>
  <si>
    <t>KB6613P</t>
  </si>
  <si>
    <t>https://fruitbasket.blob.core.windows.net/gk2o5k/avatar/21261364720250714132626DOBYPI.jpg</t>
  </si>
  <si>
    <t>JMC118SK648110</t>
  </si>
  <si>
    <t xml:space="preserve">	20904517832596</t>
  </si>
  <si>
    <t>3bd661a9-4dfa-4d58-8e88-08ddc031b3ce</t>
  </si>
  <si>
    <t>JMF2E1388128</t>
  </si>
  <si>
    <t>KB8128P</t>
  </si>
  <si>
    <t>https://fruitbasket.blob.core.windows.net/gk2o5k/avatar/21261364720250714130507JOHH0D.jpg</t>
  </si>
  <si>
    <t>JMF212SK388612</t>
  </si>
  <si>
    <t xml:space="preserve">	20904517818094</t>
  </si>
  <si>
    <t>c7ae2761-6d22-4536-8939-08ddc1003578</t>
  </si>
  <si>
    <t>NORMAN</t>
  </si>
  <si>
    <t>081345974528</t>
  </si>
  <si>
    <t>JMH2E1308396</t>
  </si>
  <si>
    <t>KB8396P</t>
  </si>
  <si>
    <t>https://fruitbasket.blob.core.windows.net/gk2o5k/avatar/21354292720250713125843MP9QZI.jpg</t>
  </si>
  <si>
    <t>JMH218SK308080</t>
  </si>
  <si>
    <t xml:space="preserve">	20904517818060</t>
  </si>
  <si>
    <t>b044ac21-afb2-4e80-dba5-08ddc059250d</t>
  </si>
  <si>
    <t>JMD1E1953130</t>
  </si>
  <si>
    <t>KB3130P</t>
  </si>
  <si>
    <t>https://fruitbasket.blob.core.windows.net/gk2o5k/avatar/21261364720250713125613YNATYY.jpg</t>
  </si>
  <si>
    <t>JMD113SK953620</t>
  </si>
  <si>
    <t xml:space="preserve">	20904517817865</t>
  </si>
  <si>
    <t>f7562ed0-0ff6-45d4-88cf-08ddc1003578</t>
  </si>
  <si>
    <t>JMH2E1358443</t>
  </si>
  <si>
    <t>KB8443P</t>
  </si>
  <si>
    <t>https://fruitbasket.blob.core.windows.net/gk2o5k/avatar/21261364720250713111809OMQLI9.jpg</t>
  </si>
  <si>
    <t>JMH218SK358218</t>
  </si>
  <si>
    <t xml:space="preserve">	20904517817974</t>
  </si>
  <si>
    <t>4596ffa9-9a35-4780-54ca-08ddc119f528</t>
  </si>
  <si>
    <t>JMH2E1360104</t>
  </si>
  <si>
    <t>KB0104P</t>
  </si>
  <si>
    <t>https://fruitbasket.blob.core.windows.net/gk2o5k/avatar/21354292720250713111714OAV4Y7.jpg</t>
  </si>
  <si>
    <t>JMH21XSK361878</t>
  </si>
  <si>
    <t xml:space="preserve">	20904517818010</t>
  </si>
  <si>
    <t>ea1a6088-efe9-4a35-48f5-08ddc11d47da</t>
  </si>
  <si>
    <t>KFE2E1047466</t>
  </si>
  <si>
    <t>KB7466P</t>
  </si>
  <si>
    <t>https://fruitbasket.blob.core.windows.net/gk2o5k/avatar/21354292720250713110659XF25H5.jpg</t>
  </si>
  <si>
    <t>KFE215SK047438</t>
  </si>
  <si>
    <t xml:space="preserve">	20904517766037</t>
  </si>
  <si>
    <t>0515dab6-a73d-4575-830c-08ddc031b3ce</t>
  </si>
  <si>
    <t>JBK1E2095283</t>
  </si>
  <si>
    <t>KB5283P</t>
  </si>
  <si>
    <t>https://fruitbasket.blob.core.windows.net/gk2o5k/avatar/21261364720250711112305C1GCO3.jpg</t>
  </si>
  <si>
    <t>JBK129SK097615</t>
  </si>
  <si>
    <t xml:space="preserve">	20904517766355</t>
  </si>
  <si>
    <t>ebc29fbf-b52f-4164-aaa6-08ddc0012028</t>
  </si>
  <si>
    <t>JMC1E1644786</t>
  </si>
  <si>
    <t>KB4786P</t>
  </si>
  <si>
    <t>https://fruitbasket.blob.core.windows.net/gk2o5k/avatar/21261364720250711111401PVLMXW.jpg</t>
  </si>
  <si>
    <t>JMC113SK646233</t>
  </si>
  <si>
    <t xml:space="preserve">	20904517766691</t>
  </si>
  <si>
    <t>ab954c0d-96d0-4056-0235-08ddbfe8e639</t>
  </si>
  <si>
    <t>JBK3E1577947</t>
  </si>
  <si>
    <t>KB7947P</t>
  </si>
  <si>
    <t>https://fruitbasket.blob.core.windows.net/gk2o5k/avatar/21261364720250711110830ZCD16Z.jpg</t>
  </si>
  <si>
    <t>JBK310SK579765</t>
  </si>
  <si>
    <t xml:space="preserve">	20904517746216</t>
  </si>
  <si>
    <t>60fd7768-dc85-4f3e-b1ee-08ddbeb06565</t>
  </si>
  <si>
    <t>JMH1E1147609</t>
  </si>
  <si>
    <t>KB7609P</t>
  </si>
  <si>
    <t>https://fruitbasket.blob.core.windows.net/gk2o5k/avatar/21214398320250710143022NYRUDL.jpg</t>
  </si>
  <si>
    <t>JMH119SK149183</t>
  </si>
  <si>
    <t xml:space="preserve">	20904517746282</t>
  </si>
  <si>
    <t>5917cdab-de81-48fb-c51d-08ddbf62870c</t>
  </si>
  <si>
    <t>JME1E1527332</t>
  </si>
  <si>
    <t>KB7332P</t>
  </si>
  <si>
    <t>https://fruitbasket.blob.core.windows.net/gk2o5k/avatar/21214398320250710142817SUFDIL.jpg</t>
  </si>
  <si>
    <t>JME111SK528760</t>
  </si>
  <si>
    <t xml:space="preserve">	20904517730634</t>
  </si>
  <si>
    <t>887ba1f7-41e6-4d17-d180-08ddbecc77b5</t>
  </si>
  <si>
    <t>https://fruitbasket.blob.core.windows.net/gk2o5k/avatar/21214398320250710112735XPHFNJ.jpg</t>
  </si>
  <si>
    <t xml:space="preserve">	20904517729286</t>
  </si>
  <si>
    <t>ac2b2d50-dd1b-4da9-b004-08ddbeb06565</t>
  </si>
  <si>
    <t>JBK1E2103780</t>
  </si>
  <si>
    <t>KB3780P</t>
  </si>
  <si>
    <t>https://fruitbasket.blob.core.windows.net/gk2o5k/avatar/21261364720250710105416EIDRP9.jpg</t>
  </si>
  <si>
    <t>JBK122SK105795</t>
  </si>
  <si>
    <t xml:space="preserve">	20904517729550</t>
  </si>
  <si>
    <t>5c84197b-499e-4af0-e418-08ddbea11af7</t>
  </si>
  <si>
    <t>JMF1E1220152</t>
  </si>
  <si>
    <t>https://fruitbasket.blob.core.windows.net/gk2o5k/avatar/212613647202507101051580NKVQL.jpg</t>
  </si>
  <si>
    <t>JMF112SK220583</t>
  </si>
  <si>
    <t xml:space="preserve">	20904517694571</t>
  </si>
  <si>
    <t>8f879e6c-f47e-4a77-658d-08ddbe995e81</t>
  </si>
  <si>
    <t>JMH1E1153855</t>
  </si>
  <si>
    <t>https://fruitbasket.blob.core.windows.net/gk2o5k/avatar/21261364720250709115424OQQFRN.jpg</t>
  </si>
  <si>
    <t>JMH116SK155488</t>
  </si>
  <si>
    <t xml:space="preserve">	20904517694843</t>
  </si>
  <si>
    <t>f2bf5a41-1188-4a48-239b-08ddbe98905a</t>
  </si>
  <si>
    <t>JBP1E2107808</t>
  </si>
  <si>
    <t>KB7808P</t>
  </si>
  <si>
    <t>https://fruitbasket.blob.core.windows.net/gk2o5k/avatar/21261364720250709114728TUHFTH.jpg</t>
  </si>
  <si>
    <t>JBP122SK107673</t>
  </si>
  <si>
    <t xml:space="preserve">	20904517684205</t>
  </si>
  <si>
    <t>0b17f450-55bc-459d-ced7-08ddbdd26d22</t>
  </si>
  <si>
    <t>JBP1E2106924</t>
  </si>
  <si>
    <t>KB6924P</t>
  </si>
  <si>
    <t>https://fruitbasket.blob.core.windows.net/gk2o5k/avatar/21261364720250708130328EQDJD0.jpg</t>
  </si>
  <si>
    <t>JBP127SK106728</t>
  </si>
  <si>
    <t xml:space="preserve">	20904517684345</t>
  </si>
  <si>
    <t>f075c0c0-4892-4f3a-ced2-08ddbdd26d22</t>
  </si>
  <si>
    <t>KFE1E1152033</t>
  </si>
  <si>
    <t>KB2033P</t>
  </si>
  <si>
    <t>https://fruitbasket.blob.core.windows.net/gk2o5k/avatar/21214398320250708130159IJC1EA.jpg</t>
  </si>
  <si>
    <t>KFE115SK151901</t>
  </si>
  <si>
    <t xml:space="preserve">	20904517681159</t>
  </si>
  <si>
    <t>21af2340-fb26-4dde-bf14-08ddbd2b3057</t>
  </si>
  <si>
    <t>KC04E1005487</t>
  </si>
  <si>
    <t>KB5487P</t>
  </si>
  <si>
    <t>https://fruitbasket.blob.core.windows.net/gk2o5k/avatar/21261364720250708112340TKJHMO.jpg</t>
  </si>
  <si>
    <t>KC0411SK005471</t>
  </si>
  <si>
    <t xml:space="preserve">	20904517669617</t>
  </si>
  <si>
    <t>263a1ac6-6f8c-4eea-7558-08ddbb6ded78</t>
  </si>
  <si>
    <t>KC04E1005149</t>
  </si>
  <si>
    <t>https://fruitbasket.blob.core.windows.net/gk2o5k/avatar/21214398320250707140816HLDBSE.jpg</t>
  </si>
  <si>
    <t>KC0416SK005112</t>
  </si>
  <si>
    <t xml:space="preserve">	20904517665464</t>
  </si>
  <si>
    <t>faf9e9a4-b7f7-4995-49c0-08ddbd246ed9</t>
  </si>
  <si>
    <t>KFE1E1124005</t>
  </si>
  <si>
    <t>KB4005P</t>
  </si>
  <si>
    <t>https://fruitbasket.blob.core.windows.net/gk2o5k/avatar/2126136472025070714055331GQCG.jpg</t>
  </si>
  <si>
    <t>KFE113SK123756</t>
  </si>
  <si>
    <t xml:space="preserve">	20904517665183</t>
  </si>
  <si>
    <t>da79f294-45fa-4502-47a2-08ddbad16f1d</t>
  </si>
  <si>
    <t>JMH1E1186756</t>
  </si>
  <si>
    <t>KB6756P</t>
  </si>
  <si>
    <t>https://fruitbasket.blob.core.windows.net/gk2o5k/avatar/21054065320250707135751W6WI5F.jpg</t>
  </si>
  <si>
    <t>JMH117SK188452</t>
  </si>
  <si>
    <t xml:space="preserve">	20904517664465</t>
  </si>
  <si>
    <t>4e8f08f2-b8b5-4a24-4304-08ddbadc19cd</t>
  </si>
  <si>
    <t>KD11E1577645</t>
  </si>
  <si>
    <t>https://fruitbasket.blob.core.windows.net/gk2o5k/avatar/21261364720250707133522PRA2PK.jpg</t>
  </si>
  <si>
    <t>KD1117SK578401</t>
  </si>
  <si>
    <t xml:space="preserve">	20904517663921</t>
  </si>
  <si>
    <t>7d68ecb5-02af-4178-981c-08ddbd091dee</t>
  </si>
  <si>
    <t>JMF1E1256118</t>
  </si>
  <si>
    <t>KB6118P</t>
  </si>
  <si>
    <t>https://fruitbasket.blob.core.windows.net/gk2o5k/avatar/21214398320250707125157KNHJGI.jpg</t>
  </si>
  <si>
    <t>JMF11XSK256621</t>
  </si>
  <si>
    <t xml:space="preserve">	20904517663712</t>
  </si>
  <si>
    <t>074ff251-9bf7-4cb5-5e53-08ddbba0d791</t>
  </si>
  <si>
    <t>KFE1E1158942</t>
  </si>
  <si>
    <t>KB8942P</t>
  </si>
  <si>
    <t>https://fruitbasket.blob.core.windows.net/gk2o5k/avatar/212143983202507071247483Z2ZCO.jpg</t>
  </si>
  <si>
    <t>KFE119SK158821</t>
  </si>
  <si>
    <t xml:space="preserve">	20904517663557</t>
  </si>
  <si>
    <t>d8bf8efc-541d-41aa-9729-08ddbd091dee</t>
  </si>
  <si>
    <t>JMC1E1636032</t>
  </si>
  <si>
    <t>KB6032P</t>
  </si>
  <si>
    <t>https://fruitbasket.blob.core.windows.net/gk2o5k/avatar/21214398320250707111142C5VCPQ.jpg</t>
  </si>
  <si>
    <t>JMC118SK637222</t>
  </si>
  <si>
    <t xml:space="preserve">	20904517663507</t>
  </si>
  <si>
    <t>8538f660-455b-4f15-73fb-08ddbb6ded78</t>
  </si>
  <si>
    <t>JMC1E1627335</t>
  </si>
  <si>
    <t>KB7335P</t>
  </si>
  <si>
    <t>https://fruitbasket.blob.core.windows.net/gk2o5k/avatar/21261364720250707110959RMLVIU.jpg</t>
  </si>
  <si>
    <t>JMC118SK628536</t>
  </si>
  <si>
    <t xml:space="preserve">	20904517663315</t>
  </si>
  <si>
    <t>7ad799d4-855e-4715-4606-08ddbad16f1d</t>
  </si>
  <si>
    <t>JMH1E1158825</t>
  </si>
  <si>
    <t>KB8825P</t>
  </si>
  <si>
    <t>https://fruitbasket.blob.core.windows.net/gk2o5k/avatar/212143983202507071105235LVAFW.jpg</t>
  </si>
  <si>
    <t>JMH118SK160417</t>
  </si>
  <si>
    <t xml:space="preserve">	20904517656230</t>
  </si>
  <si>
    <t>23245b86-efd9-4a77-40fa-08ddbadc19cd</t>
  </si>
  <si>
    <t>JMH2E1350113</t>
  </si>
  <si>
    <t>KB0113P</t>
  </si>
  <si>
    <t>https://fruitbasket.blob.core.windows.net/gk2o5k/avatar/212613647202507071029245OZ46T.jpg</t>
  </si>
  <si>
    <t>JMH213SK350009</t>
  </si>
  <si>
    <t xml:space="preserve">	20904517656141</t>
  </si>
  <si>
    <t>717eebdf-4dc7-42b2-4006-08ddbadc19cd</t>
  </si>
  <si>
    <t>JMH1E1158871</t>
  </si>
  <si>
    <t>KB8871P</t>
  </si>
  <si>
    <t>https://fruitbasket.blob.core.windows.net/gk2o5k/avatar/212613647202507070914042AO0U6.jpg</t>
  </si>
  <si>
    <t>JMH116SK160464</t>
  </si>
  <si>
    <t xml:space="preserve">	20904517656063</t>
  </si>
  <si>
    <t>d91adc0e-cb74-4199-5ba8-08ddbba0d791</t>
  </si>
  <si>
    <t>JBK3E1582137</t>
  </si>
  <si>
    <t>KB2137P</t>
  </si>
  <si>
    <t>https://fruitbasket.blob.core.windows.net/gk2o5k/avatar/21214398320250707090806BBWJWB.jpg</t>
  </si>
  <si>
    <t>JBK319SK583765</t>
  </si>
  <si>
    <t>09045-PKB-2507154</t>
  </si>
  <si>
    <t>325d87c1-1a5b-4cbd-b7ce-08ddd655b08f</t>
  </si>
  <si>
    <t>2025-08-08</t>
  </si>
  <si>
    <t>https://fruitbasket.blob.core.windows.net/gk2o5k/avatar/21277238420250808220817TBQHUC.jpg</t>
  </si>
  <si>
    <t>09045-PKB-2507152</t>
  </si>
  <si>
    <t>f3fba4fb-60ba-486e-b7cd-08ddd655b08f</t>
  </si>
  <si>
    <t>https://fruitbasket.blob.core.windows.net/gk2o5k/avatar/21277238420250808220705QLGD3L.jpg</t>
  </si>
  <si>
    <t>09045-PKB-2507139</t>
  </si>
  <si>
    <t>f70def5a-166f-4f36-3442-08ddd5f6752f</t>
  </si>
  <si>
    <t>https://fruitbasket.blob.core.windows.net/gk2o5k/avatar/21261364720250808094938GCJ3VC.jpg</t>
  </si>
  <si>
    <t>09045-PKB-2507138</t>
  </si>
  <si>
    <t>44979495-61fc-4784-59b8-08ddd5f69ee9</t>
  </si>
  <si>
    <t>https://fruitbasket.blob.core.windows.net/gk2o5k/avatar/2963440120250808093034SJ1WM3.jpg</t>
  </si>
  <si>
    <t>09045-PKB-2507121</t>
  </si>
  <si>
    <t>ae907e91-f64d-40e4-7254-08ddd55bc6d9</t>
  </si>
  <si>
    <t>2025-08-07</t>
  </si>
  <si>
    <t>https://fruitbasket.blob.core.windows.net/gk2o5k/avatar/212292628202508072239459J7AES.jpg</t>
  </si>
  <si>
    <t>09045-PKB-2507117</t>
  </si>
  <si>
    <t>7cb851ac-bce8-41fe-7253-08ddd55bc6d9</t>
  </si>
  <si>
    <t>KB5852PAH</t>
  </si>
  <si>
    <t>https://fruitbasket.blob.core.windows.net/gk2o5k/avatar/21229262820250807223550TVPEGB.jpg</t>
  </si>
  <si>
    <t>09045-PKB-2507107</t>
  </si>
  <si>
    <t>acd1caba-2a8f-4334-eb9b-08ddd55be842</t>
  </si>
  <si>
    <t>KD11E1577641</t>
  </si>
  <si>
    <t>https://fruitbasket.blob.core.windows.net/gk2o5k/avatar/21229262820250807223243NGWR9O.jpg</t>
  </si>
  <si>
    <t>KD1119SK578397</t>
  </si>
  <si>
    <t>09045-PKB-2507123</t>
  </si>
  <si>
    <t>135cf63d-8af9-4493-7252-08ddd55bc6d9</t>
  </si>
  <si>
    <t>https://fruitbasket.blob.core.windows.net/gk2o5k/avatar/21277238420250807223137NWBSQC.jpg</t>
  </si>
  <si>
    <t>09045-PKB-2507106</t>
  </si>
  <si>
    <t>869d400b-ab13-4fc9-44e3-08ddd55bc810</t>
  </si>
  <si>
    <t>https://fruitbasket.blob.core.windows.net/gk2o5k/avatar/21229262820250807222128EEMIVZ.jpg</t>
  </si>
  <si>
    <t>09045-PKB-2507134</t>
  </si>
  <si>
    <t>eaf554e6-2209-4c16-449e-08ddd55bc810</t>
  </si>
  <si>
    <t>https://fruitbasket.blob.core.windows.net/gk2o5k/avatar/2963440120250807173812YVJUHJ.jpg</t>
  </si>
  <si>
    <t>09045-PKB-2507131</t>
  </si>
  <si>
    <t>71e99b68-8f7c-4ee0-4490-08ddd55bc810</t>
  </si>
  <si>
    <t>https://fruitbasket.blob.core.windows.net/gk2o5k/avatar/21222168520250807173046NIVZXZ.jpg</t>
  </si>
  <si>
    <t>09045-PKB-2507132</t>
  </si>
  <si>
    <t>316c7060-5ae3-4ecc-448f-08ddd55bc810</t>
  </si>
  <si>
    <t>JMF1E1168249</t>
  </si>
  <si>
    <t>KB8249P</t>
  </si>
  <si>
    <t>https://fruitbasket.blob.core.windows.net/gk2o5k/avatar/2963440120250807173049ALSTDY.jpg</t>
  </si>
  <si>
    <t>JMF119RK167844</t>
  </si>
  <si>
    <t>09045-pkb-2507122</t>
  </si>
  <si>
    <t>3ae3e1b0-9f82-4135-eb49-08ddd55be842</t>
  </si>
  <si>
    <t>JMH1E1132129</t>
  </si>
  <si>
    <t>https://fruitbasket.blob.core.windows.net/gk2o5k/avatar/21222168520250807171203IYVKS8.jpg</t>
  </si>
  <si>
    <t>JMH113SK133707</t>
  </si>
  <si>
    <t>09045-PKB-2507120</t>
  </si>
  <si>
    <t>c9021305-7771-4fac-7217-08ddd55bc6d9</t>
  </si>
  <si>
    <t>https://fruitbasket.blob.core.windows.net/gk2o5k/avatar/2963440120250807170714M3SQWM.jpg</t>
  </si>
  <si>
    <t>09045-PKB-2507095</t>
  </si>
  <si>
    <t>abafcbdb-aa85-41c3-6e6b-08ddd55bc6d9</t>
  </si>
  <si>
    <t>https://fruitbasket.blob.core.windows.net/gk2o5k/avatar/21261364720250807124507KZJ7DH.jpg</t>
  </si>
  <si>
    <t>09045-PKB-2507083</t>
  </si>
  <si>
    <t>35c03383-6d04-4ae3-6c54-08ddd55bc6d9</t>
  </si>
  <si>
    <t>https://fruitbasket.blob.core.windows.net/gk2o5k/avatar/2963440120250807110603A5HMXH.jpg</t>
  </si>
  <si>
    <t>09045-PKB-2507075</t>
  </si>
  <si>
    <t>56d2ee86-bb1a-4e84-9a37-08ddd47acccb</t>
  </si>
  <si>
    <t>JMD1E1662547</t>
  </si>
  <si>
    <t>2025-08-06</t>
  </si>
  <si>
    <t>https://fruitbasket.blob.core.windows.net/gk2o5k/avatar/212143983202508061722039VBXIT.jpg</t>
  </si>
  <si>
    <t>JMD114RK662943</t>
  </si>
  <si>
    <t>09045-PKB-2507065</t>
  </si>
  <si>
    <t>f2302658-5977-422f-9a2a-08ddd47acccb</t>
  </si>
  <si>
    <t>https://fruitbasket.blob.core.windows.net/gk2o5k/avatar/21261364720250806170209HNTN1Y.jpg</t>
  </si>
  <si>
    <t>09045-PKB-2507039</t>
  </si>
  <si>
    <t>b911489d-6b05-4dfc-2348-08ddd3c406b6</t>
  </si>
  <si>
    <t>2025-08-05</t>
  </si>
  <si>
    <t>https://fruitbasket.blob.core.windows.net/gk2o5k/avatar/21222168520250805115115NOJRNI.jpg</t>
  </si>
  <si>
    <t>09045-PKB-2507038</t>
  </si>
  <si>
    <t>b13ac20e-653d-40ae-233f-08ddd3c406b6</t>
  </si>
  <si>
    <t>JM03E1795267</t>
  </si>
  <si>
    <t>KB5267P</t>
  </si>
  <si>
    <t>https://fruitbasket.blob.core.windows.net/gk2o5k/avatar/212613647202508051146529GOEOS.jpg</t>
  </si>
  <si>
    <t>JM0317RK795458</t>
  </si>
  <si>
    <t>09045-PKB-2507037</t>
  </si>
  <si>
    <t>cc7cca69-bab0-49e6-05f8-08ddd3d24a03</t>
  </si>
  <si>
    <t>KFE1E1121712</t>
  </si>
  <si>
    <t>KB72P</t>
  </si>
  <si>
    <t>https://fruitbasket.blob.core.windows.net/gk2o5k/avatar/21222168520250805113937EBCFYI.jpg</t>
  </si>
  <si>
    <t>KFE115SK121572</t>
  </si>
  <si>
    <t>09045-PKB-2507033</t>
  </si>
  <si>
    <t>000efe00-ba76-4cf0-b3a5-08ddd32a955e</t>
  </si>
  <si>
    <t>https://fruitbasket.blob.core.windows.net/gk2o5k/avatar/212613647202508051057475OZQFN.jpg</t>
  </si>
  <si>
    <t>09045-PKB-2507030</t>
  </si>
  <si>
    <t>d38cce08-cd32-4b86-b359-08ddd32a955e</t>
  </si>
  <si>
    <t>JMH2E1350253</t>
  </si>
  <si>
    <t>KB253P</t>
  </si>
  <si>
    <t>https://fruitbasket.blob.core.windows.net/gk2o5k/avatar/21222168520250805104003U2HZJG.jpg</t>
  </si>
  <si>
    <t>JMH217SK349929</t>
  </si>
  <si>
    <t>09045-pkb-2507011</t>
  </si>
  <si>
    <t>00008647-5358-41ab-2bf7-08ddd2e18d2d</t>
  </si>
  <si>
    <t>JMD1E1964977</t>
  </si>
  <si>
    <t>2025-08-04</t>
  </si>
  <si>
    <t>https://fruitbasket.blob.core.windows.net/gk2o5k/avatar/21261364720250804143527TTCIP2.jpg</t>
  </si>
  <si>
    <t>JMD115SK965459</t>
  </si>
  <si>
    <t>09045-PKB-2507003</t>
  </si>
  <si>
    <t>a0922dc0-db15-4eba-bff1-08ddd2e38619</t>
  </si>
  <si>
    <t>https://fruitbasket.blob.core.windows.net/gk2o5k/avatar/2963440120250804105659CQRW0B.jpg</t>
  </si>
  <si>
    <t>09045-PKB-2507002</t>
  </si>
  <si>
    <t>7c0c1288-4ff4-4628-e561-08ddd17bd81c</t>
  </si>
  <si>
    <t>Mira sari</t>
  </si>
  <si>
    <t>083141509451</t>
  </si>
  <si>
    <t>KFC1E1154240</t>
  </si>
  <si>
    <t>KB567P</t>
  </si>
  <si>
    <t>2025-08-03</t>
  </si>
  <si>
    <t>https://fruitbasket.blob.core.windows.net/gk2o5k/avatar/21282096120250803204953XUDLNM.jpg</t>
  </si>
  <si>
    <t>KFC118SK155817</t>
  </si>
  <si>
    <t>09045-PKB-2507001</t>
  </si>
  <si>
    <t>21ec16db-e255-4b88-5012-08ddd19ade63</t>
  </si>
  <si>
    <t>JMD1E1985488</t>
  </si>
  <si>
    <t>KB488P</t>
  </si>
  <si>
    <t>https://fruitbasket.blob.core.windows.net/gk2o5k/avatar/21222168520250803200606SMZKU0.jpg</t>
  </si>
  <si>
    <t>JMD111SK985885</t>
  </si>
  <si>
    <t>09045-PKB-2507000</t>
  </si>
  <si>
    <t>50a0dc4f-423b-4b63-15f1-08ddd19c7808</t>
  </si>
  <si>
    <t>KFA1E1301373</t>
  </si>
  <si>
    <t>KB0148P</t>
  </si>
  <si>
    <t>https://fruitbasket.blob.core.windows.net/gk2o5k/avatar/21222168520250803200113LPDYG6.jpg</t>
  </si>
  <si>
    <t>KFA113SK301481</t>
  </si>
  <si>
    <t>09045-PKB-2506999</t>
  </si>
  <si>
    <t>070c397d-5bba-4ceb-f32e-08ddd178f21f</t>
  </si>
  <si>
    <t>JMD1E1943524</t>
  </si>
  <si>
    <t>KB3524P</t>
  </si>
  <si>
    <t>https://fruitbasket.blob.core.windows.net/gk2o5k/avatar/212221685202508031955391URQBR.jpg</t>
  </si>
  <si>
    <t>JMD111SK944012</t>
  </si>
  <si>
    <t>09045-PKB-2506996</t>
  </si>
  <si>
    <t>b66b408a-d315-46e0-3eaf-08ddd199c65f</t>
  </si>
  <si>
    <t>https://fruitbasket.blob.core.windows.net/gk2o5k/avatar/21255979620250803161058AYEYS7.jpg</t>
  </si>
  <si>
    <t>09045-PKB-2506997</t>
  </si>
  <si>
    <t>59a61a5f-f066-425d-6044-08ddd1aa2c9f</t>
  </si>
  <si>
    <t>https://fruitbasket.blob.core.windows.net/gk2o5k/avatar/21261364720250803155110IQS22U.jpg</t>
  </si>
  <si>
    <t>09045-PKB-2506987</t>
  </si>
  <si>
    <t>cc74b533-b422-4f51-e504-08ddd17bd81c</t>
  </si>
  <si>
    <t>https://fruitbasket.blob.core.windows.net/gk2o5k/avatar/2963440120250803120451OQXZ3Z.jpg</t>
  </si>
  <si>
    <t>09045-PKB-2506991</t>
  </si>
  <si>
    <t>1c96c685-8816-4b34-5fd0-08ddd1aa2c9f</t>
  </si>
  <si>
    <t>https://fruitbasket.blob.core.windows.net/gk2o5k/avatar/21261364720250803120407EJGJHB.jpg</t>
  </si>
  <si>
    <t>09045-PKB-2507308</t>
  </si>
  <si>
    <t>8dfd6f5f-9b31-43d5-b53c-08dddabf5fda</t>
  </si>
  <si>
    <t>JMH1E1208536</t>
  </si>
  <si>
    <t>2025-08-14</t>
  </si>
  <si>
    <t>https://fruitbasket.blob.core.windows.net/gk2o5k/avatar/2135729052025081417133669T7WR.jpg</t>
  </si>
  <si>
    <t>JMH110SK210128</t>
  </si>
  <si>
    <t>09045-PKB-2507307</t>
  </si>
  <si>
    <t>933e5e81-c1c7-46c1-4804-08dddab65016</t>
  </si>
  <si>
    <t>https://fruitbasket.blob.core.windows.net/gk2o5k/avatar/21261364720250814170915ZVTYNG.jpg</t>
  </si>
  <si>
    <t>09045-PKB-2507309</t>
  </si>
  <si>
    <t>303bc549-5059-4659-b539-08dddabf5fda</t>
  </si>
  <si>
    <t>https://fruitbasket.blob.core.windows.net/gk2o5k/avatar/21222168520250814170729PZ6DQ8.jpg</t>
  </si>
  <si>
    <t>09045-PKB-2507295</t>
  </si>
  <si>
    <t>4ed13376-d3b5-4bac-f35a-08ddd92d71c9</t>
  </si>
  <si>
    <t>Razif</t>
  </si>
  <si>
    <t>085248080143</t>
  </si>
  <si>
    <t>2025-08-13</t>
  </si>
  <si>
    <t>https://fruitbasket.blob.core.windows.net/gk2o5k/avatar/21376258920250813160900LV6YRR.heif</t>
  </si>
  <si>
    <t>09045-PKB-2507290</t>
  </si>
  <si>
    <t>4f187722-cf2c-4153-f326-08ddd92990ae</t>
  </si>
  <si>
    <t>JBP1E2079772</t>
  </si>
  <si>
    <t>KB9772KF</t>
  </si>
  <si>
    <t>https://fruitbasket.blob.core.windows.net/gk2o5k/avatar/21261364720250813132341RNFTAR.jpg</t>
  </si>
  <si>
    <t>JBP120RK079978</t>
  </si>
  <si>
    <t>09045-PKB-2507287</t>
  </si>
  <si>
    <t>eef31eb5-a41c-4ccd-f1be-08ddd92d71c9</t>
  </si>
  <si>
    <t>https://fruitbasket.blob.core.windows.net/gk2o5k/avatar/21357290520250813125927QMNCAE.jpg</t>
  </si>
  <si>
    <t>09045-PKB-2507282</t>
  </si>
  <si>
    <t>3ef01f75-efe1-4249-c106-08ddd92ca32e</t>
  </si>
  <si>
    <t>https://fruitbasket.blob.core.windows.net/gk2o5k/avatar/2963440120250813120447NNMYC8.jpg</t>
  </si>
  <si>
    <t>09045-PKB-2507281</t>
  </si>
  <si>
    <t>9e9ee17e-6f49-4204-afcf-08ddd922b745</t>
  </si>
  <si>
    <t>https://fruitbasket.blob.core.windows.net/gk2o5k/avatar/29634401202508131202053XDBIK.jpg</t>
  </si>
  <si>
    <t>09045-PKB-2507280</t>
  </si>
  <si>
    <t>4b00af6d-ac02-4087-dab8-08ddd92d9433</t>
  </si>
  <si>
    <t>https://fruitbasket.blob.core.windows.net/gk2o5k/avatar/21261364720250813120050VHAA9R.jpg</t>
  </si>
  <si>
    <t>09045-PKB-2507279</t>
  </si>
  <si>
    <t>688c6465-1c45-465a-f189-08ddd92d71c9</t>
  </si>
  <si>
    <t>JMH1E1145061</t>
  </si>
  <si>
    <t>https://fruitbasket.blob.core.windows.net/gk2o5k/avatar/2963440120250813115627IAHYJM.jpg</t>
  </si>
  <si>
    <t>JMH112SK146738</t>
  </si>
  <si>
    <t>09045-PKB-2507266</t>
  </si>
  <si>
    <t>387fcf41-e10d-4c9a-66b7-08ddd92c5a49</t>
  </si>
  <si>
    <t>2025-08-12</t>
  </si>
  <si>
    <t>https://fruitbasket.blob.core.windows.net/gk2o5k/avatar/21261364720250812174444UDA9XK.jpg</t>
  </si>
  <si>
    <t>09045-PKB-2507254</t>
  </si>
  <si>
    <t>139b457c-61a7-4f34-17ba-08ddd9718884</t>
  </si>
  <si>
    <t>https://fruitbasket.blob.core.windows.net/gk2o5k/avatar/21261364720250812170502XZDANG.jpg</t>
  </si>
  <si>
    <t>09045-PKB-2507253</t>
  </si>
  <si>
    <t>cf93be8e-23aa-43b3-7761-08ddd925da46</t>
  </si>
  <si>
    <t>JBP1E2116782</t>
  </si>
  <si>
    <t>KB6782P</t>
  </si>
  <si>
    <t>https://fruitbasket.blob.core.windows.net/gk2o5k/avatar/21357290520250812170102ERHRNI.jpg</t>
  </si>
  <si>
    <t>JBP126SK116649</t>
  </si>
  <si>
    <t>09045-PKB-2507252</t>
  </si>
  <si>
    <t>27711c68-8c73-4b93-adce-08ddd922b745</t>
  </si>
  <si>
    <t>https://fruitbasket.blob.core.windows.net/gk2o5k/avatar/21261364720250812165325R9OXBL.jpg</t>
  </si>
  <si>
    <t>09045-PKB-2507219</t>
  </si>
  <si>
    <t>a394a69a-e2cf-4e9e-74dc-08ddd8a385de</t>
  </si>
  <si>
    <t>2025-08-11</t>
  </si>
  <si>
    <t>https://fruitbasket.blob.core.windows.net/gk2o5k/avatar/29634401202508111828451QQFWW.jpg</t>
  </si>
  <si>
    <t>09045-PKB-2507218</t>
  </si>
  <si>
    <t>7e574abe-4127-44e4-e71a-08ddd8931782</t>
  </si>
  <si>
    <t>https://fruitbasket.blob.core.windows.net/gk2o5k/avatar/21261364720250811182400AS1WXQ.jpg</t>
  </si>
  <si>
    <t>09045-PKB-2507217</t>
  </si>
  <si>
    <t>347da672-f7d1-4a68-8e0e-08ddd892ae3a</t>
  </si>
  <si>
    <t>JMF1E1276707</t>
  </si>
  <si>
    <t>KB7191TU</t>
  </si>
  <si>
    <t>https://fruitbasket.blob.core.windows.net/gk2o5k/avatar/213542927202508111816095SHEHJ.jpg</t>
  </si>
  <si>
    <t>JMF116SK277191</t>
  </si>
  <si>
    <t>09045-PKB-2507216</t>
  </si>
  <si>
    <t>9dd6ce88-b9b7-4ed9-1092-08ddd8838052</t>
  </si>
  <si>
    <t>https://fruitbasket.blob.core.windows.net/gk2o5k/avatar/21255979620250811143541IARFNF.jpg</t>
  </si>
  <si>
    <t>09045-PKB-2507207</t>
  </si>
  <si>
    <t>a775505d-8330-42f9-71cb-08ddd655c983</t>
  </si>
  <si>
    <t>2025-08-10</t>
  </si>
  <si>
    <t>https://fruitbasket.blob.core.windows.net/gk2o5k/avatar/21255979620250810135149GIXBFU.jpg</t>
  </si>
  <si>
    <t>09045-PKB-2507206</t>
  </si>
  <si>
    <t>2951cefc-b1e2-4251-71b9-08ddd655c983</t>
  </si>
  <si>
    <t>JMH1E1181594</t>
  </si>
  <si>
    <t>KB3299PEK</t>
  </si>
  <si>
    <t>https://fruitbasket.blob.core.windows.net/gk2o5k/avatar/21255979620250810134544TSWCUU.jpg</t>
  </si>
  <si>
    <t>JMH110SK183299</t>
  </si>
  <si>
    <t>09045-PKB-2507192</t>
  </si>
  <si>
    <t>a77ce823-49f8-4763-6cb2-08ddd655c983</t>
  </si>
  <si>
    <t>2025-08-09</t>
  </si>
  <si>
    <t>https://fruitbasket.blob.core.windows.net/gk2o5k/avatar/21261364720250809160340Y5IEUU.jpg</t>
  </si>
  <si>
    <t>09045-PKB-2507190</t>
  </si>
  <si>
    <t>31908281-9595-4105-6f0a-08ddd6f4ac55</t>
  </si>
  <si>
    <t>https://fruitbasket.blob.core.windows.net/gk2o5k/avatar/2963440120250809144403ITXKVW.jpg</t>
  </si>
  <si>
    <t>09045-pkb-2507177</t>
  </si>
  <si>
    <t>4a27eb25-ede2-4e2a-6b46-08ddd655c983</t>
  </si>
  <si>
    <t>JMD1E1999522</t>
  </si>
  <si>
    <t>https://fruitbasket.blob.core.windows.net/gk2o5k/avatar/21357290520250809144128L9F1DW.jpg</t>
  </si>
  <si>
    <t>JMD119SK999890</t>
  </si>
  <si>
    <t>09045-pkb-2507178</t>
  </si>
  <si>
    <t>1bf4d8a4-0c6b-4d6a-6b39-08ddd655c983</t>
  </si>
  <si>
    <t>JBK3E1585255</t>
  </si>
  <si>
    <t>KB5255P</t>
  </si>
  <si>
    <t>https://fruitbasket.blob.core.windows.net/gk2o5k/avatar/21357290520250809143750HQWBWR.jpg</t>
  </si>
  <si>
    <t>JBK31XSK587078</t>
  </si>
  <si>
    <t>09045-PKB-2507179</t>
  </si>
  <si>
    <t>0f40859d-0255-4366-1e9f-08ddd65d4ba6</t>
  </si>
  <si>
    <t>JMD1E1813452</t>
  </si>
  <si>
    <t>KB3452P</t>
  </si>
  <si>
    <t>https://fruitbasket.blob.core.windows.net/gk2o5k/avatar/2963440120250809135212ZH0XCB.jpg</t>
  </si>
  <si>
    <t>JMD118SK813854</t>
  </si>
  <si>
    <t>09045-PKB-2507176</t>
  </si>
  <si>
    <t>a76d332e-4532-48c5-6a00-08ddd655c983</t>
  </si>
  <si>
    <t>https://fruitbasket.blob.core.windows.net/gk2o5k/avatar/21261364720250809133706WCSCJH.jpg</t>
  </si>
  <si>
    <t>09045-PKB-2507175</t>
  </si>
  <si>
    <t>2e9136fd-cb24-4055-1d95-08ddd65d4ba6</t>
  </si>
  <si>
    <t>https://fruitbasket.blob.core.windows.net/gk2o5k/avatar/21222168520250809131522ODT66K.jpg</t>
  </si>
  <si>
    <t>09045-PKB-2507174</t>
  </si>
  <si>
    <t>1449c04c-56a1-4883-6941-08ddd655c983</t>
  </si>
  <si>
    <t>JMC1E1645044</t>
  </si>
  <si>
    <t>KB5044P</t>
  </si>
  <si>
    <t>https://fruitbasket.blob.core.windows.net/gk2o5k/avatar/2963440120250809130830N4QEG0.jpg</t>
  </si>
  <si>
    <t>JMC114SK646239</t>
  </si>
  <si>
    <t>09045-PKB-2507318</t>
  </si>
  <si>
    <t>9e34dea8-917a-48b7-b7eb-08dddabf5fda</t>
  </si>
  <si>
    <t>2025-08-15</t>
  </si>
  <si>
    <t>https://fruitbasket.blob.core.windows.net/gk2o5k/avatar/29634401202508151143219U5ILG.jpg</t>
  </si>
  <si>
    <t>09045-PKB-2507365</t>
  </si>
  <si>
    <t>9c6a4b0c-22c8-4e34-8a05-08dddac2b654</t>
  </si>
  <si>
    <t>2025-08-17</t>
  </si>
  <si>
    <t>https://fruitbasket.blob.core.windows.net/gk2o5k/avatar/212613647202508171320256LWQAS.jpg</t>
  </si>
  <si>
    <t>09045-PKB-2507357</t>
  </si>
  <si>
    <t>e79857dd-966e-4083-898e-08dddac2b654</t>
  </si>
  <si>
    <t>https://fruitbasket.blob.core.windows.net/gk2o5k/avatar/2963440120250817101717CYRQTK.jpg</t>
  </si>
  <si>
    <t>09045-PKB-2507375</t>
  </si>
  <si>
    <t>a75aab6c-b0d1-4c3d-4748-08dddab808d1</t>
  </si>
  <si>
    <t>JMC1E1673711</t>
  </si>
  <si>
    <t>KB4901P</t>
  </si>
  <si>
    <t>2025-08-18</t>
  </si>
  <si>
    <t>https://fruitbasket.blob.core.windows.net/gk2o5k/avatar/2963440120250818133257NBVMTB.jpg</t>
  </si>
  <si>
    <t>JMC114SK674901</t>
  </si>
  <si>
    <t>09045-PKB-2507374</t>
  </si>
  <si>
    <t>adf6048e-56b0-4152-4731-08dddab808d1</t>
  </si>
  <si>
    <t>JBP1E2111806</t>
  </si>
  <si>
    <t>KB1806P</t>
  </si>
  <si>
    <t>https://fruitbasket.blob.core.windows.net/gk2o5k/avatar/212221685202508181326272XNHMZ.jpg</t>
  </si>
  <si>
    <t>JBP125SK111832</t>
  </si>
  <si>
    <t>09045-PKB-2507373</t>
  </si>
  <si>
    <t>d670f344-8b4f-49c0-75f0-08dddaaefc1d</t>
  </si>
  <si>
    <t>JMF1E1282984</t>
  </si>
  <si>
    <t>KB2984P</t>
  </si>
  <si>
    <t>https://fruitbasket.blob.core.windows.net/gk2o5k/avatar/21222168520250818132258MNH9RL.jpg</t>
  </si>
  <si>
    <t>JMF119SK283454</t>
  </si>
  <si>
    <t>09045-PKB-2507368</t>
  </si>
  <si>
    <t>7b1b51c3-ff1e-49ed-461d-08dddab808d1</t>
  </si>
  <si>
    <t>JMC1E1678457</t>
  </si>
  <si>
    <t>KB8457P</t>
  </si>
  <si>
    <t>https://fruitbasket.blob.core.windows.net/gk2o5k/avatar/2963440120250818110658QPU3T5.jpg</t>
  </si>
  <si>
    <t>JMC114SK679645</t>
  </si>
  <si>
    <t>09045-PKB-2507397</t>
  </si>
  <si>
    <t>f40dcc29-2678-43e3-abb9-08dddeb11832</t>
  </si>
  <si>
    <t>KFC1E1161378</t>
  </si>
  <si>
    <t>KB1378P</t>
  </si>
  <si>
    <t>2025-08-19</t>
  </si>
  <si>
    <t>https://fruitbasket.blob.core.windows.net/gk2o5k/avatar/21357290520250819164102RCS6V0.jpg</t>
  </si>
  <si>
    <t>KFC110SK161398</t>
  </si>
  <si>
    <t>09045-PKB-2507396</t>
  </si>
  <si>
    <t>e4dafa67-62b1-4704-13f3-08dddeb04e08</t>
  </si>
  <si>
    <t>JMD1E1995380</t>
  </si>
  <si>
    <t>KB5380P</t>
  </si>
  <si>
    <t>https://fruitbasket.blob.core.windows.net/gk2o5k/avatar/21357290520250819163704P0OQGJ.jpg</t>
  </si>
  <si>
    <t>JMD115SK995772</t>
  </si>
  <si>
    <t>09045-PKB-2507395</t>
  </si>
  <si>
    <t>dc9723f8-d744-4a29-abaf-08dddeb11832</t>
  </si>
  <si>
    <t>JBK3E1584988</t>
  </si>
  <si>
    <t>KB4988P</t>
  </si>
  <si>
    <t>https://fruitbasket.blob.core.windows.net/gk2o5k/avatar/21357290520250819163440F6VG6O.jpg</t>
  </si>
  <si>
    <t>JBK315SK586517</t>
  </si>
  <si>
    <t>09045-PKB-2507404</t>
  </si>
  <si>
    <t>8d472d06-2ff7-4e89-d854-08dddf72ceb1</t>
  </si>
  <si>
    <t>JMH1E1190564</t>
  </si>
  <si>
    <t>KB0564P</t>
  </si>
  <si>
    <t>2025-08-20</t>
  </si>
  <si>
    <t>https://fruitbasket.blob.core.windows.net/gk2o5k/avatar/21357290520250820110225KZXTTQ.jpg</t>
  </si>
  <si>
    <t>JMH11XSK192236</t>
  </si>
  <si>
    <t>09045-PKB-2507425</t>
  </si>
  <si>
    <t>47e989c0-e7f4-479d-a09a-08dde069d996</t>
  </si>
  <si>
    <t>JMB1E1199857</t>
  </si>
  <si>
    <t>KB9857P</t>
  </si>
  <si>
    <t>2025-08-21</t>
  </si>
  <si>
    <t>https://fruitbasket.blob.core.windows.net/gk2o5k/avatar/21261364720250821132202XLXGB1.jpg</t>
  </si>
  <si>
    <t>JMB119SK199773</t>
  </si>
  <si>
    <t>09045-PKB-2507423</t>
  </si>
  <si>
    <t>5ab37881-b506-447d-a08d-08dde069d996</t>
  </si>
  <si>
    <t>KF01E1870887</t>
  </si>
  <si>
    <t>https://fruitbasket.blob.core.windows.net/gk2o5k/avatar/2963440120250821131631IXISWS.jpg</t>
  </si>
  <si>
    <t>KF0117SK871025</t>
  </si>
  <si>
    <t>09045-PKB-2507422</t>
  </si>
  <si>
    <t>c210f934-177f-4d42-65b4-08dde06a11de</t>
  </si>
  <si>
    <t>JMD1E1957193</t>
  </si>
  <si>
    <t>KB7193P</t>
  </si>
  <si>
    <t>https://fruitbasket.blob.core.windows.net/gk2o5k/avatar/21261364720250821131055ETOKW0.jpg</t>
  </si>
  <si>
    <t>JMD11XSK958717</t>
  </si>
  <si>
    <t>09045-PKB-2507419</t>
  </si>
  <si>
    <t>086e1bc9-4059-4aca-6582-08dde06a11de</t>
  </si>
  <si>
    <t>https://fruitbasket.blob.core.windows.net/gk2o5k/avatar/21261364720250821125727NRLXA1.jpg</t>
  </si>
  <si>
    <t>09045-PKB-2507440</t>
  </si>
  <si>
    <t>6edba9a7-4ac1-4a63-d0b0-08dde10b16bf</t>
  </si>
  <si>
    <t>2025-08-22</t>
  </si>
  <si>
    <t>https://fruitbasket.blob.core.windows.net/gk2o5k/avatar/21261364720250822090637G9B3FP.jpg</t>
  </si>
  <si>
    <t>09045-PKB-2507583</t>
  </si>
  <si>
    <t>1830c55f-ef09-4e88-b613-08dde3eb4f6e</t>
  </si>
  <si>
    <t>2025-08-26</t>
  </si>
  <si>
    <t>https://fruitbasket.blob.core.windows.net/gk2o5k/avatar/2963440120250826163945XKEHYY.jpg</t>
  </si>
  <si>
    <t>09045-PKB-2507582</t>
  </si>
  <si>
    <t>aeb441f9-767f-4774-b5f8-08dde3eb4f6e</t>
  </si>
  <si>
    <t>JME1E1476325</t>
  </si>
  <si>
    <t>https://fruitbasket.blob.core.windows.net/gk2o5k/avatar/29634401202508261622457HAXXO.jpg</t>
  </si>
  <si>
    <t>JME115SK477568</t>
  </si>
  <si>
    <t>09045-PKB-2507581</t>
  </si>
  <si>
    <t>7653abb0-2716-4e19-0ad4-08dde3e5e84b</t>
  </si>
  <si>
    <t>KD11E1613709</t>
  </si>
  <si>
    <t>https://fruitbasket.blob.core.windows.net/gk2o5k/avatar/2963440120250826161636C9UO4C.jpg</t>
  </si>
  <si>
    <t>KD111XSK614484</t>
  </si>
  <si>
    <t>09045-PKB-2507580</t>
  </si>
  <si>
    <t>c2f04847-c822-4c1f-b5d4-08dde3eb4f6e</t>
  </si>
  <si>
    <t>JMD1E2001279</t>
  </si>
  <si>
    <t>KB1279P</t>
  </si>
  <si>
    <t>https://fruitbasket.blob.core.windows.net/gk2o5k/avatar/21357290520250826160003A39HFG.jpg</t>
  </si>
  <si>
    <t>JMD125SK001663</t>
  </si>
  <si>
    <t>09045-PKB-2507579</t>
  </si>
  <si>
    <t>7c63efec-cc86-4576-0ab6-08dde3e5e84b</t>
  </si>
  <si>
    <t>KFC1E1143093</t>
  </si>
  <si>
    <t>https://fruitbasket.blob.core.windows.net/gk2o5k/avatar/2963440120250826155204HKPYZN.jpg</t>
  </si>
  <si>
    <t>KFC114SK142806</t>
  </si>
  <si>
    <t>09045-PKB-2507547</t>
  </si>
  <si>
    <t>a63a3fd5-6357-4454-c51e-08dde364484a</t>
  </si>
  <si>
    <t>JMA1E1191758</t>
  </si>
  <si>
    <t>KB5656P</t>
  </si>
  <si>
    <t>2025-08-25</t>
  </si>
  <si>
    <t>https://fruitbasket.blob.core.windows.net/gk2o5k/avatar/21222168520250825161645VRBTRD.jpg</t>
  </si>
  <si>
    <t>JMA115SK191714</t>
  </si>
  <si>
    <t>09045-PKB-2507546</t>
  </si>
  <si>
    <t>4fb75132-3989-41bb-20eb-08dde363be38</t>
  </si>
  <si>
    <t>JMF2E1281736</t>
  </si>
  <si>
    <t>KB550P</t>
  </si>
  <si>
    <t>https://fruitbasket.blob.core.windows.net/gk2o5k/avatar/2963440120250825155757OIF01I.jpg</t>
  </si>
  <si>
    <t>JMF217RK281548</t>
  </si>
  <si>
    <t>09045-PKB-2507526</t>
  </si>
  <si>
    <t>e33d2820-9c1e-4547-ab50-08dde107f508</t>
  </si>
  <si>
    <t>KFE1E1208126</t>
  </si>
  <si>
    <t>2025-08-02</t>
  </si>
  <si>
    <t>2025-08-24</t>
  </si>
  <si>
    <t>https://fruitbasket.blob.core.windows.net/gk2o5k/avatar/2963440120250824120745RTIXUN.jpg</t>
  </si>
  <si>
    <t>KFE112SK207986</t>
  </si>
  <si>
    <t>09045-PKB-2507525</t>
  </si>
  <si>
    <t>fc006930-e6c0-44b9-db68-08dde10b16bf</t>
  </si>
  <si>
    <t>JMH1E1170224</t>
  </si>
  <si>
    <t>https://fruitbasket.blob.core.windows.net/gk2o5k/avatar/21357290520250824120145QYRZS7.jpg</t>
  </si>
  <si>
    <t>JMH114SK170488</t>
  </si>
  <si>
    <t>09045-PKB-2507524</t>
  </si>
  <si>
    <t>fdf31ef2-7d26-4fc2-73fd-08dde107d547</t>
  </si>
  <si>
    <t>JMH2E1308341</t>
  </si>
  <si>
    <t>KB8341P</t>
  </si>
  <si>
    <t>https://fruitbasket.blob.core.windows.net/gk2o5k/avatar/21357290520250824114540A4NZFL.jpg</t>
  </si>
  <si>
    <t>JMH215SK308019</t>
  </si>
  <si>
    <t>09045-PKB-2507523</t>
  </si>
  <si>
    <t>852382c7-dd22-4db8-44e0-08dde107c6cc</t>
  </si>
  <si>
    <t>https://fruitbasket.blob.core.windows.net/gk2o5k/avatar/2963440120250824114141HOBZYX.jpg</t>
  </si>
  <si>
    <t>09045-PKB-2507522</t>
  </si>
  <si>
    <t>ed31a930-d73a-4fde-ab35-08dde107f508</t>
  </si>
  <si>
    <t>https://fruitbasket.blob.core.windows.net/gk2o5k/avatar/21261364720250824113730JLSDCO.jpg</t>
  </si>
  <si>
    <t>09045-PKB-2507521</t>
  </si>
  <si>
    <t>1e272314-c699-4c0c-ab2e-08dde107f508</t>
  </si>
  <si>
    <t>JMH2E1111105</t>
  </si>
  <si>
    <t>https://fruitbasket.blob.core.windows.net/gk2o5k/avatar/21357290520250824113419OPBTV7.jpg</t>
  </si>
  <si>
    <t>JMH212SK110885</t>
  </si>
  <si>
    <t>09045-PKB-2507520</t>
  </si>
  <si>
    <t>fc65c016-b139-47e7-92b3-08dde108e7b3</t>
  </si>
  <si>
    <t>https://fruitbasket.blob.core.windows.net/gk2o5k/avatar/2963440120250824113030L4IQZS.jpg</t>
  </si>
  <si>
    <t>09045-PKB-2507519</t>
  </si>
  <si>
    <t>02424fac-4a02-4787-db33-08dde10b16bf</t>
  </si>
  <si>
    <t>https://fruitbasket.blob.core.windows.net/gk2o5k/avatar/296344012025082411250453OO0Y.jpg</t>
  </si>
  <si>
    <t>09045-PKB-2507518</t>
  </si>
  <si>
    <t>f49546ad-00c2-4480-929a-08dde108e7b3</t>
  </si>
  <si>
    <t>https://fruitbasket.blob.core.windows.net/gk2o5k/avatar/2963440120250824111952K1FQUM.jpg</t>
  </si>
  <si>
    <t>09045-PKB-2507516</t>
  </si>
  <si>
    <t>26337a13-b7ca-4bec-43d0-08dde107c6cc</t>
  </si>
  <si>
    <t>https://fruitbasket.blob.core.windows.net/gk2o5k/avatar/21357290520250824090515ARWHXW.jpg</t>
  </si>
  <si>
    <t>09045-PKB-2507490</t>
  </si>
  <si>
    <t>66f1a6e1-ec2a-408d-d837-08dde10b16bf</t>
  </si>
  <si>
    <t>2025-08-23</t>
  </si>
  <si>
    <t>https://fruitbasket.blob.core.windows.net/gk2o5k/avatar/212613647202508231259067V6YOS.jpg</t>
  </si>
  <si>
    <t>09045-PKB-2507489</t>
  </si>
  <si>
    <t>ba180268-7765-421f-70aa-08dde107d547</t>
  </si>
  <si>
    <t>KB7282YJ</t>
  </si>
  <si>
    <t>https://fruitbasket.blob.core.windows.net/gk2o5k/avatar/2963440120250823125635X1UOGA.jpg</t>
  </si>
  <si>
    <t>09045-PKB-2507480</t>
  </si>
  <si>
    <t>e6de003b-cfad-4583-a62a-08dde107f508</t>
  </si>
  <si>
    <t>JMF1E1219835</t>
  </si>
  <si>
    <t>KB983P</t>
  </si>
  <si>
    <t>https://fruitbasket.blob.core.windows.net/gk2o5k/avatar/21222168520250823094855XXMMMW.jpg</t>
  </si>
  <si>
    <t>JMF11XSK220606</t>
  </si>
  <si>
    <t>09045-PKB-2507479</t>
  </si>
  <si>
    <t>1c21f9a6-e72a-440b-3f01-08dde107c6cc</t>
  </si>
  <si>
    <t>https://fruitbasket.blob.core.windows.net/gk2o5k/avatar/2963440120250823092914DOB1KR.jpg</t>
  </si>
  <si>
    <t>09045-PKB-2507478</t>
  </si>
  <si>
    <t>f18b5979-0b4e-443c-6e8b-08dde107d547</t>
  </si>
  <si>
    <t>https://fruitbasket.blob.core.windows.net/gk2o5k/avatar/21261364720250823092340GVREB5.jpg</t>
  </si>
  <si>
    <t>09045-PKB-2507477</t>
  </si>
  <si>
    <t>07845f30-b5bb-4b10-d56e-08dde10b16bf</t>
  </si>
  <si>
    <t>https://fruitbasket.blob.core.windows.net/gk2o5k/avatar/21261364720250823092104UZWBLB.jpg</t>
  </si>
  <si>
    <t>09045-PKB-2507663</t>
  </si>
  <si>
    <t>2dd4d896-26d1-46d6-e7d3-08dde3e4eb1c</t>
  </si>
  <si>
    <t>2025-08-28</t>
  </si>
  <si>
    <t>https://fruitbasket.blob.core.windows.net/gk2o5k/avatar/2963440120250828184619ORARXQ.jpg</t>
  </si>
  <si>
    <t>09045-PKB-2507662</t>
  </si>
  <si>
    <t>baa3f8d8-9832-4617-20cc-08dde3e9f71f</t>
  </si>
  <si>
    <t>https://fruitbasket.blob.core.windows.net/gk2o5k/avatar/21261364720250828183741IYQWBH.jpg</t>
  </si>
  <si>
    <t>09045-PKB-2507653</t>
  </si>
  <si>
    <t>4c9efca6-eb1a-4417-de7b-08dde3e66df1</t>
  </si>
  <si>
    <t>https://fruitbasket.blob.core.windows.net/gk2o5k/avatar/2963440120250828155830PR3HAW.jpg</t>
  </si>
  <si>
    <t>09045-PKB-2507650</t>
  </si>
  <si>
    <t>1e8ca66e-03a0-45c0-aaaf-08dde5e7d834</t>
  </si>
  <si>
    <t>https://fruitbasket.blob.core.windows.net/gk2o5k/avatar/21261364720250828132417D0MELY.jpg</t>
  </si>
  <si>
    <t>09045-PKB-2507649</t>
  </si>
  <si>
    <t>8d424133-a2df-4c52-aa9a-08dde5e7d834</t>
  </si>
  <si>
    <t>https://fruitbasket.blob.core.windows.net/gk2o5k/avatar/21261364720250828131534S9DZWK.jpg</t>
  </si>
  <si>
    <t>09045-PKB-2507648</t>
  </si>
  <si>
    <t>78eec7a7-b72f-44e8-ab3b-08dde3e6fd6a</t>
  </si>
  <si>
    <t>https://fruitbasket.blob.core.windows.net/gk2o5k/avatar/212613647202508281311306GFGYU.jpg</t>
  </si>
  <si>
    <t>09045-PKB-2507607</t>
  </si>
  <si>
    <t>5a0f3dd4-f1da-47dc-e194-08dde3e4eb1c</t>
  </si>
  <si>
    <t>JMC1E1581337</t>
  </si>
  <si>
    <t>2025-08-27</t>
  </si>
  <si>
    <t>https://fruitbasket.blob.core.windows.net/gk2o5k/avatar/2963440120250827125123JKIDOV.jpg</t>
  </si>
  <si>
    <t>JMC11XSK582532</t>
  </si>
  <si>
    <t>09045-PKB-2507606</t>
  </si>
  <si>
    <t>25b68378-6e58-4492-0e15-08dde3e5e84b</t>
  </si>
  <si>
    <t>JMH1E1141279</t>
  </si>
  <si>
    <t>https://fruitbasket.blob.core.windows.net/gk2o5k/avatar/2963440120250827124923K7DVKQ.jpg</t>
  </si>
  <si>
    <t>JMH119SK142959</t>
  </si>
  <si>
    <t>09045-PKB-2507605</t>
  </si>
  <si>
    <t>7d944b3d-de80-4809-a6d8-08dde3e6fd6a</t>
  </si>
  <si>
    <t>https://fruitbasket.blob.core.windows.net/gk2o5k/avatar/21357290520250827122501XROBHG.jpg</t>
  </si>
  <si>
    <t>09045-PKB-2507754</t>
  </si>
  <si>
    <t>be95bb95-aeae-47dc-69a8-08dde6ec3695</t>
  </si>
  <si>
    <t>JBK1E2084697</t>
  </si>
  <si>
    <t>2025-08-29</t>
  </si>
  <si>
    <t>https://fruitbasket.blob.core.windows.net/gk2o5k/avatar/21255979620250829183642SDENRS.jpg</t>
  </si>
  <si>
    <t>JBK126SK086944</t>
  </si>
  <si>
    <t>09045-PKB-2507753</t>
  </si>
  <si>
    <t>76717c52-1a4f-449e-1542-08dde6ea4457</t>
  </si>
  <si>
    <t>https://fruitbasket.blob.core.windows.net/gk2o5k/avatar/2963440120250829183421H0VFMS.jpg</t>
  </si>
  <si>
    <t>09045-PKB-2507752</t>
  </si>
  <si>
    <t>693e9e2d-1b34-47e7-8c6a-08dde6e9ed4b</t>
  </si>
  <si>
    <t>https://fruitbasket.blob.core.windows.net/gk2o5k/avatar/21261364720250829183202EQPCB4.jpg</t>
  </si>
  <si>
    <t>09045-PKB-2507751</t>
  </si>
  <si>
    <t>a168de2d-a5e9-453c-e2e2-08dde6ea85cd</t>
  </si>
  <si>
    <t>https://fruitbasket.blob.core.windows.net/gk2o5k/avatar/21261364720250829182746KRBDBR.jpg</t>
  </si>
  <si>
    <t>09045-PKB-2507750</t>
  </si>
  <si>
    <t>b3b64480-4b88-4fc0-8c68-08dde6e9ed4b</t>
  </si>
  <si>
    <t>KD11E1578621</t>
  </si>
  <si>
    <t>https://fruitbasket.blob.core.windows.net/gk2o5k/avatar/2963440120250829181752K0QXZ4.jpg</t>
  </si>
  <si>
    <t>KD1114SK579442</t>
  </si>
  <si>
    <t>09045-PKB-2507749</t>
  </si>
  <si>
    <t>01a7e6b5-fd60-47da-fc2b-08dde6ea43ee</t>
  </si>
  <si>
    <t>https://fruitbasket.blob.core.windows.net/gk2o5k/avatar/2963440120250829175312VTPNDV.jpg</t>
  </si>
  <si>
    <t>09045-PKB-2507748</t>
  </si>
  <si>
    <t>7555568f-3690-43eb-064f-08dde6ad70ca</t>
  </si>
  <si>
    <t>https://fruitbasket.blob.core.windows.net/gk2o5k/avatar/2963440120250829174815WF0VS0.jpg</t>
  </si>
  <si>
    <t>09045-PKB-2507747</t>
  </si>
  <si>
    <t>c72592b9-d190-42e0-4694-08dde6ad8e9d</t>
  </si>
  <si>
    <t>https://fruitbasket.blob.core.windows.net/gk2o5k/avatar/21261364720250829174413RUI2X9.jpg</t>
  </si>
  <si>
    <t>09045-PKB-2507738</t>
  </si>
  <si>
    <t>38ccb7bd-877b-49e1-0633-08dde6ad70ca</t>
  </si>
  <si>
    <t>https://fruitbasket.blob.core.windows.net/gk2o5k/avatar/2963440120250829162931H2QIBA.jpg</t>
  </si>
  <si>
    <t>09045-PKB-2507737</t>
  </si>
  <si>
    <t>2828747f-3207-4cc3-416b-08dde6ad5fb2</t>
  </si>
  <si>
    <t>https://fruitbasket.blob.core.windows.net/gk2o5k/avatar/21354292720250829162100UVNPHO.jpg</t>
  </si>
  <si>
    <t>09045-PKB-2507736</t>
  </si>
  <si>
    <t>d0faf6f2-c860-4671-062d-08dde6ad70ca</t>
  </si>
  <si>
    <t>https://fruitbasket.blob.core.windows.net/gk2o5k/avatar/21357290520250829161926CCBA7A.jpg</t>
  </si>
  <si>
    <t>09045-PKB-2507735</t>
  </si>
  <si>
    <t>ca305c41-180e-497a-1bb7-08dde6ad8dc0</t>
  </si>
  <si>
    <t>https://fruitbasket.blob.core.windows.net/gk2o5k/avatar/21357290520250829161546ZL6DHW.jpg</t>
  </si>
  <si>
    <t>09045-PKB-2507733</t>
  </si>
  <si>
    <t>fe661c19-f1bc-4842-7c04-08dde6adf24d</t>
  </si>
  <si>
    <t>JBP1E2106788</t>
  </si>
  <si>
    <t>https://fruitbasket.blob.core.windows.net/gk2o5k/avatar/21357290520250829155212IWURNW.jpg</t>
  </si>
  <si>
    <t>JBP122SK106717</t>
  </si>
  <si>
    <t>09045-PKB-2507734</t>
  </si>
  <si>
    <t>22d631ae-ff9b-49fe-4637-08dde6ad8e9d</t>
  </si>
  <si>
    <t>https://fruitbasket.blob.core.windows.net/gk2o5k/avatar/2963440120250829155032RJQJWN.jpg</t>
  </si>
  <si>
    <t>09045-PKB-2507731</t>
  </si>
  <si>
    <t>c9f29131-1df8-4686-0614-08dde6ad70ca</t>
  </si>
  <si>
    <t>https://fruitbasket.blob.core.windows.net/gk2o5k/avatar/21354292720250829154106WBGVWM.jpg</t>
  </si>
  <si>
    <t>09045-PKB-2507732</t>
  </si>
  <si>
    <t>a2cf642f-8d41-41ae-7bea-08dde6adf24d</t>
  </si>
  <si>
    <t>https://fruitbasket.blob.core.windows.net/gk2o5k/avatar/21222168520250829154044UOE2XZ.jpg</t>
  </si>
  <si>
    <t>09045-PKB-2507730</t>
  </si>
  <si>
    <t>9b6a9847-cef1-4e62-05e7-08dde6ad70ca</t>
  </si>
  <si>
    <t>JMC1E1689494</t>
  </si>
  <si>
    <t>https://fruitbasket.blob.core.windows.net/gk2o5k/avatar/296344012025082915282738NU6I.jpg</t>
  </si>
  <si>
    <t>JMC117SK690686</t>
  </si>
  <si>
    <t>09045-PKB-2507728</t>
  </si>
  <si>
    <t>c8ec1024-b782-474a-05b1-08dde6ad70ca</t>
  </si>
  <si>
    <t>JMH2E1383844</t>
  </si>
  <si>
    <t>KB333P</t>
  </si>
  <si>
    <t>https://fruitbasket.blob.core.windows.net/gk2o5k/avatar/21222168520250829151129GZCBK3.jpg</t>
  </si>
  <si>
    <t>JMH214SK383519</t>
  </si>
  <si>
    <t>09045-PKB-2507727</t>
  </si>
  <si>
    <t>ce6be104-6c9e-4c3c-562e-08dde6ad53ef</t>
  </si>
  <si>
    <t>JMD1E2000048</t>
  </si>
  <si>
    <t>KB445P</t>
  </si>
  <si>
    <t>https://fruitbasket.blob.core.windows.net/gk2o5k/avatar/21222168520250829150352Y6VPJM.jpg</t>
  </si>
  <si>
    <t>JMD122SK000437</t>
  </si>
  <si>
    <t>09045-PKB-2507726</t>
  </si>
  <si>
    <t>4843afe6-9168-4943-7b9c-08dde6adf24d</t>
  </si>
  <si>
    <t>JMH1E1195413</t>
  </si>
  <si>
    <t>https://fruitbasket.blob.core.windows.net/gk2o5k/avatar/21222168520250829145927LVNKRR.jpg</t>
  </si>
  <si>
    <t>JMH112SK197091</t>
  </si>
  <si>
    <t>09045-PKB-2507725</t>
  </si>
  <si>
    <t>5ad446fa-4c9b-4490-5612-08dde6ad53ef</t>
  </si>
  <si>
    <t>BEAT SERIES</t>
  </si>
  <si>
    <t>JME1E1694021</t>
  </si>
  <si>
    <t>https://fruitbasket.blob.core.windows.net/gk2o5k/avatar/21222168520250829145349RDKD3T.jpg</t>
  </si>
  <si>
    <t>JME119SK695772</t>
  </si>
  <si>
    <t>09045-pkb-2507666</t>
  </si>
  <si>
    <t>8e1e0679-ab45-4c69-adf9-08dde3e6fd6a</t>
  </si>
  <si>
    <t>https://fruitbasket.blob.core.windows.net/gk2o5k/avatar/21354292720250829100549Y0RBFA.jpg</t>
  </si>
  <si>
    <t>09045PKB2507679</t>
  </si>
  <si>
    <t>b3a50276-50dc-4a9d-e8d0-08dde3e4eb1c</t>
  </si>
  <si>
    <t>https://fruitbasket.blob.core.windows.net/gk2o5k/avatar/21222168520250829095717BGIIFG.jpg</t>
  </si>
  <si>
    <t>09045-PKB-2507677</t>
  </si>
  <si>
    <t>5f6d8abb-f7bb-47a0-21dc-08dde3e9f71f</t>
  </si>
  <si>
    <t>JMD1E2008534</t>
  </si>
  <si>
    <t>KB2289P</t>
  </si>
  <si>
    <t>https://fruitbasket.blob.core.windows.net/gk2o5k/avatar/21222168520250829092901HR6XVK.jpg</t>
  </si>
  <si>
    <t>JMD122SK008926</t>
  </si>
  <si>
    <t>09045-PKB-2507676</t>
  </si>
  <si>
    <t>e998782d-eeef-48ee-21ce-08dde3e9f71f</t>
  </si>
  <si>
    <t>W00213667</t>
  </si>
  <si>
    <t>https://fruitbasket.blob.core.windows.net/gk2o5k/avatar/21222168520250829092439TMCKWL.jpg</t>
  </si>
  <si>
    <t>09045-PKB-2507675</t>
  </si>
  <si>
    <t>ab092e09-98fa-421c-ad8c-08dde3e6fd6a</t>
  </si>
  <si>
    <t>https://fruitbasket.blob.core.windows.net/gk2o5k/avatar/21222168520250829092058Y149SE.jpg</t>
  </si>
  <si>
    <t>09045-PKB-2507673</t>
  </si>
  <si>
    <t>561cfe9c-24eb-490b-21a3-08dde3e9f71f</t>
  </si>
  <si>
    <t>JME1E1630344</t>
  </si>
  <si>
    <t>https://fruitbasket.blob.core.windows.net/gk2o5k/avatar/212221685202508290914551WMZL5.jpg</t>
  </si>
  <si>
    <t>JME119SK632347</t>
  </si>
  <si>
    <t>09045-PKB-2507672</t>
  </si>
  <si>
    <t>e5278a56-8d1a-4d35-bfed-08dde3eb4f6e</t>
  </si>
  <si>
    <t>https://fruitbasket.blob.core.windows.net/gk2o5k/avatar/2963440120250829085248YAZZYL.jpg</t>
  </si>
  <si>
    <t>09045-PKB-2507671</t>
  </si>
  <si>
    <t>6afc6947-5b55-426c-bfc1-08dde3eb4f6e</t>
  </si>
  <si>
    <t>JBK3E1586396</t>
  </si>
  <si>
    <t>https://fruitbasket.blob.core.windows.net/gk2o5k/avatar/2963440120250829083115K0CGAT.jpg</t>
  </si>
  <si>
    <t>JBK317SK587801</t>
  </si>
  <si>
    <t>09045-PKB-2507670</t>
  </si>
  <si>
    <t>68d96faf-adff-4f07-e82f-08dde3e4eb1c</t>
  </si>
  <si>
    <t>https://fruitbasket.blob.core.windows.net/gk2o5k/avatar/21261364720250829082545QLYZBQ.jpg</t>
  </si>
  <si>
    <t>09045-PKB-2507669</t>
  </si>
  <si>
    <t>bf37ce82-72ee-4d20-ac4e-08dde5e7d834</t>
  </si>
  <si>
    <t>JBP1E2092001</t>
  </si>
  <si>
    <t>https://fruitbasket.blob.core.windows.net/gk2o5k/avatar/2963440120250829082049YNRSLY.jpg</t>
  </si>
  <si>
    <t>JBP127SK091969</t>
  </si>
  <si>
    <t>09045-PKB-2507668</t>
  </si>
  <si>
    <t>d703555b-cfc9-4bf6-ac44-08dde5e7d834</t>
  </si>
  <si>
    <t>JBP1E2092377</t>
  </si>
  <si>
    <t>https://fruitbasket.blob.core.windows.net/gk2o5k/avatar/2963440120250829081735UFULZ3.jpg</t>
  </si>
  <si>
    <t>JBP124SK092304</t>
  </si>
  <si>
    <t>09045-PKB-2507667</t>
  </si>
  <si>
    <t>4d7033bf-232d-4545-ac40-08dde5e7d834</t>
  </si>
  <si>
    <t>https://fruitbasket.blob.core.windows.net/gk2o5k/avatar/212613647202508290814559AEBUF.jpg</t>
  </si>
  <si>
    <t>09045-PKB-2507791</t>
  </si>
  <si>
    <t>2f9e2689-3a79-42d3-c2ec-08dde757a875</t>
  </si>
  <si>
    <t>JM04E2269734</t>
  </si>
  <si>
    <t>2025-08-30</t>
  </si>
  <si>
    <t>https://fruitbasket.blob.core.windows.net/gk2o5k/avatar/2963440120250830170806Y7JXQM.jpg</t>
  </si>
  <si>
    <t>JM0423RK270114</t>
  </si>
  <si>
    <t>09045-PKB-2507760</t>
  </si>
  <si>
    <t>647b120a-1136-4c0f-c002-08dde7579b38</t>
  </si>
  <si>
    <t>https://fruitbasket.blob.core.windows.net/gk2o5k/avatar/2963440120250830102835BEZGEZ.jpg</t>
  </si>
  <si>
    <t>09045-PKB-2507758</t>
  </si>
  <si>
    <t>d52e28a8-e947-4fcc-55a0-08dde75879a8</t>
  </si>
  <si>
    <t>https://fruitbasket.blob.core.windows.net/gk2o5k/avatar/2963440120250830100955WHYJOV.jpg</t>
  </si>
  <si>
    <t>09045-PKB-2507934</t>
  </si>
  <si>
    <t>7aca45d5-bd74-493c-5bff-08dde75879a8</t>
  </si>
  <si>
    <t>KF01E1929689</t>
  </si>
  <si>
    <t>2025-08-31</t>
  </si>
  <si>
    <t>https://fruitbasket.blob.core.windows.net/gk2o5k/avatar/2122216852025083121015107ZMID.jpg</t>
  </si>
  <si>
    <t>KF0119SK929720</t>
  </si>
  <si>
    <t>09045-PKB-2507932</t>
  </si>
  <si>
    <t>05f7242a-9639-46e8-3130-08dde758cc16</t>
  </si>
  <si>
    <t>JMH1E1152602</t>
  </si>
  <si>
    <t>KB3434WKK</t>
  </si>
  <si>
    <t>https://fruitbasket.blob.core.windows.net/gk2o5k/avatar/212559796202508312052406CV0KK.jpg</t>
  </si>
  <si>
    <t>JMH110SK154272</t>
  </si>
  <si>
    <t>09045-PKB-2507931</t>
  </si>
  <si>
    <t>c1c91cc6-f198-41c0-89a8-08dde75811c0</t>
  </si>
  <si>
    <t>Shaputra Tio</t>
  </si>
  <si>
    <t>085386275923</t>
  </si>
  <si>
    <t>KFE1E1189466</t>
  </si>
  <si>
    <t>2025-08-16</t>
  </si>
  <si>
    <t>https://fruitbasket.blob.core.windows.net/gk2o5k/avatar/21391415620250831204216OOXDLX.jpg</t>
  </si>
  <si>
    <t>KFE111SK189349</t>
  </si>
  <si>
    <t>09045-PKB-2507930</t>
  </si>
  <si>
    <t>a773e578-63c6-4d52-c631-08dde7579b38</t>
  </si>
  <si>
    <t>https://fruitbasket.blob.core.windows.net/gk2o5k/avatar/21255979620250831204147QEQUCS.jpg</t>
  </si>
  <si>
    <t>09045-PKB-2507929</t>
  </si>
  <si>
    <t>56df9a56-1534-4b41-312e-08dde758cc16</t>
  </si>
  <si>
    <t>KFA1E1319439</t>
  </si>
  <si>
    <t>https://fruitbasket.blob.core.windows.net/gk2o5k/avatar/21391415620250831203424DNCUP9.jpg</t>
  </si>
  <si>
    <t>KFA115SK319593</t>
  </si>
  <si>
    <t>09045-PKB-2507897</t>
  </si>
  <si>
    <t>2dcd11d5-f5f9-4427-93a2-08dde757d1f6</t>
  </si>
  <si>
    <t>KF01E1874662</t>
  </si>
  <si>
    <t>https://fruitbasket.blob.core.windows.net/gk2o5k/avatar/21376258920250831184740HOQQXW.jpg</t>
  </si>
  <si>
    <t>KF0118SK874886</t>
  </si>
  <si>
    <t>09045-PKB-2507901</t>
  </si>
  <si>
    <t>ae8246cb-6089-4ff0-93a1-08dde757d1f6</t>
  </si>
  <si>
    <t>JBP1E2118044</t>
  </si>
  <si>
    <t>https://fruitbasket.blob.core.windows.net/gk2o5k/avatar/21376258920250831184315PUAKGL.jpg</t>
  </si>
  <si>
    <t>JBP129SK118170</t>
  </si>
  <si>
    <t>09045-PKB-2507906</t>
  </si>
  <si>
    <t>f4b19e9a-22ae-4982-c5af-08dde757a875</t>
  </si>
  <si>
    <t>JMD1E2000040</t>
  </si>
  <si>
    <t>https://fruitbasket.blob.core.windows.net/gk2o5k/avatar/213762589202508311840203DQZQM.jpg</t>
  </si>
  <si>
    <t>JMD121SK000428</t>
  </si>
  <si>
    <t>09045-PKB-2507903</t>
  </si>
  <si>
    <t>48f58834-b68f-44db-5bf9-08dde75879a8</t>
  </si>
  <si>
    <t>JBK3E1591228</t>
  </si>
  <si>
    <t>https://fruitbasket.blob.core.windows.net/gk2o5k/avatar/213762589202508311837381MVNI3.jpg</t>
  </si>
  <si>
    <t>JBK315SK592821</t>
  </si>
  <si>
    <t>09045-PKB-2507896</t>
  </si>
  <si>
    <t>3904aa9e-8f7c-4627-c629-08dde7579b38</t>
  </si>
  <si>
    <t>JBK1E2115837</t>
  </si>
  <si>
    <t>KB5837P</t>
  </si>
  <si>
    <t>https://fruitbasket.blob.core.windows.net/gk2o5k/avatar/213572905202508311808123IXHYB.jpg</t>
  </si>
  <si>
    <t>JBK128SK118356</t>
  </si>
  <si>
    <t>09045-PKB-2507862</t>
  </si>
  <si>
    <t>9f5decef-2477-462f-5bd1-08dde75879a8</t>
  </si>
  <si>
    <t>KC04E1013518</t>
  </si>
  <si>
    <t>https://fruitbasket.blob.core.windows.net/gk2o5k/avatar/21357290520250831154048D82HWG.jpg</t>
  </si>
  <si>
    <t>KC0418SK013549</t>
  </si>
  <si>
    <t>09045-PKB-2507861</t>
  </si>
  <si>
    <t>c75e2f14-c820-48fe-9378-08dde757d1f6</t>
  </si>
  <si>
    <t>JBK3E1578250</t>
  </si>
  <si>
    <t>https://fruitbasket.blob.core.windows.net/gk2o5k/avatar/2963440120250831152231RFZZYL.jpg</t>
  </si>
  <si>
    <t>JBK316SK580127</t>
  </si>
  <si>
    <t>09045-PKB-2507860</t>
  </si>
  <si>
    <t>53c01985-fb52-49f3-c58a-08dde757a875</t>
  </si>
  <si>
    <t>JBK1E2119087</t>
  </si>
  <si>
    <t>https://fruitbasket.blob.core.windows.net/gk2o5k/avatar/2963440120250831151739V5F35Z.jpg</t>
  </si>
  <si>
    <t>JBK127SK121393</t>
  </si>
  <si>
    <t>09045-PKB-2507859</t>
  </si>
  <si>
    <t>7b7e81ab-c893-43d1-c513-08dde757a875</t>
  </si>
  <si>
    <t>KFC1E1173047</t>
  </si>
  <si>
    <t>KB3047P</t>
  </si>
  <si>
    <t>https://fruitbasket.blob.core.windows.net/gk2o5k/avatar/21357290520250831130853KM2AO8.jpg</t>
  </si>
  <si>
    <t>KFC11XSK174613</t>
  </si>
  <si>
    <t>09045-PKB-2507858</t>
  </si>
  <si>
    <t>cc5e54e8-9cb5-49ba-88f9-08dde75811c0</t>
  </si>
  <si>
    <t>JBP1E2116748</t>
  </si>
  <si>
    <t>https://fruitbasket.blob.core.windows.net/gk2o5k/avatar/2963440120250831130422VGUOZK.jpg</t>
  </si>
  <si>
    <t>JBP121SK116574</t>
  </si>
  <si>
    <t>09045-PKB-2507857</t>
  </si>
  <si>
    <t>3c172f4c-f412-4c69-3083-08dde758cc16</t>
  </si>
  <si>
    <t>JME1E1638211</t>
  </si>
  <si>
    <t>KB8211P</t>
  </si>
  <si>
    <t>https://fruitbasket.blob.core.windows.net/gk2o5k/avatar/213572905202508311302481H1ADE.jpg</t>
  </si>
  <si>
    <t>JME114SK640050</t>
  </si>
  <si>
    <t>09045-PKB-2507856</t>
  </si>
  <si>
    <t>e18ecbbb-0e6f-4047-5b54-08dde75879a8</t>
  </si>
  <si>
    <t>KD11E1597291</t>
  </si>
  <si>
    <t>https://fruitbasket.blob.core.windows.net/gk2o5k/avatar/2963440120250831125408EHJU8P.jpg</t>
  </si>
  <si>
    <t>KD1115SK598050</t>
  </si>
  <si>
    <t>09045-PKB-2507852</t>
  </si>
  <si>
    <t>f7637b93-c9f3-47d1-c4df-08dde757a875</t>
  </si>
  <si>
    <t>JMD1E2000381</t>
  </si>
  <si>
    <t>https://fruitbasket.blob.core.windows.net/gk2o5k/avatar/2963440120250831123254SCHOVD.jpg</t>
  </si>
  <si>
    <t>JMD120SK000775</t>
  </si>
  <si>
    <t xml:space="preserve">	20904518682093</t>
  </si>
  <si>
    <t>721dde1b-887b-4bbd-c4fe-08dde7579b38</t>
  </si>
  <si>
    <t>JBK3E1588921</t>
  </si>
  <si>
    <t>KB8921P</t>
  </si>
  <si>
    <t>https://fruitbasket.blob.core.windows.net/gk2o5k/avatar/213572905202508311131239Y8IFF.jpg</t>
  </si>
  <si>
    <t>JBK314SK590655</t>
  </si>
  <si>
    <t xml:space="preserve">	20904518683019</t>
  </si>
  <si>
    <t>1e840c3d-4e48-4165-88a6-08dde75811c0</t>
  </si>
  <si>
    <t>JME1E1404685</t>
  </si>
  <si>
    <t>KB4685P</t>
  </si>
  <si>
    <t>https://fruitbasket.blob.core.windows.net/gk2o5k/avatar/21357290520250831111943MXIBIQ.jpg</t>
  </si>
  <si>
    <t>JME116SK406184</t>
  </si>
  <si>
    <t xml:space="preserve">	20904518682719</t>
  </si>
  <si>
    <t>2b5afbeb-df64-4bbd-9216-08dde757d1f6</t>
  </si>
  <si>
    <t>JMC1E1695726</t>
  </si>
  <si>
    <t>KB6726P</t>
  </si>
  <si>
    <t>https://fruitbasket.blob.core.windows.net/gk2o5k/avatar/213572905202508311116049ZS6GV.jpg</t>
  </si>
  <si>
    <t>JMC11XSK696904</t>
  </si>
  <si>
    <t xml:space="preserve">	20904518596270</t>
  </si>
  <si>
    <t>d9b9f16e-06c9-4252-dc2e-08dde3e66df1</t>
  </si>
  <si>
    <t>JMH1E1210778</t>
  </si>
  <si>
    <t>KB0788P</t>
  </si>
  <si>
    <t>https://fruitbasket.blob.core.windows.net/gk2o5k/avatar/21357290520250828104919Y9YIUU.jpg</t>
  </si>
  <si>
    <t>JMH11XSK212470</t>
  </si>
  <si>
    <t xml:space="preserve">	20904518595807</t>
  </si>
  <si>
    <t>fe48f607-1f46-4874-11fc-08dde3e5e84b</t>
  </si>
  <si>
    <t>JMD1E1992884</t>
  </si>
  <si>
    <t>KB2884P</t>
  </si>
  <si>
    <t>https://fruitbasket.blob.core.windows.net/gk2o5k/avatar/213762589202508281043072VYPMU.jpg</t>
  </si>
  <si>
    <t>JMD110SK993170</t>
  </si>
  <si>
    <t xml:space="preserve">	20904518595677</t>
  </si>
  <si>
    <t>755c0cc0-3c12-43f2-aa44-08dde3e6fd6a</t>
  </si>
  <si>
    <t>JMF1E1271119</t>
  </si>
  <si>
    <t>KB1119P</t>
  </si>
  <si>
    <t>https://fruitbasket.blob.core.windows.net/gk2o5k/avatar/21357290520250828103738JCHCY0.jpg</t>
  </si>
  <si>
    <t>JMF110SK271631</t>
  </si>
  <si>
    <t xml:space="preserve">	20904518595592</t>
  </si>
  <si>
    <t>0a4f5cd2-2dce-4fbd-dbb5-08dde3e66df1</t>
  </si>
  <si>
    <t>JBK3E1582763</t>
  </si>
  <si>
    <t>KB2763P</t>
  </si>
  <si>
    <t>https://fruitbasket.blob.core.windows.net/gk2o5k/avatar/21376258920250828101153CPPQPN.jpg</t>
  </si>
  <si>
    <t>JBK318SK584583</t>
  </si>
  <si>
    <t xml:space="preserve">	20904518595544</t>
  </si>
  <si>
    <t>6f4be0e6-9ca0-480c-1136-08dde3e5e84b</t>
  </si>
  <si>
    <t>JMH2E1393273</t>
  </si>
  <si>
    <t>KB3273P</t>
  </si>
  <si>
    <t>https://fruitbasket.blob.core.windows.net/gk2o5k/avatar/21376258920250828095524E6JXT4.jpg</t>
  </si>
  <si>
    <t>JMH214SK392852</t>
  </si>
  <si>
    <t xml:space="preserve">	20904518594951</t>
  </si>
  <si>
    <t>dcb52d08-0942-4eff-e491-08dde3e4eb1c</t>
  </si>
  <si>
    <t>JBP1E2112797</t>
  </si>
  <si>
    <t>KB2797P</t>
  </si>
  <si>
    <t>https://fruitbasket.blob.core.windows.net/gk2o5k/avatar/2137625892025082809503389D8BI.jpg</t>
  </si>
  <si>
    <t>JBP125SK112835</t>
  </si>
  <si>
    <t xml:space="preserve">	20904518594867</t>
  </si>
  <si>
    <t>cef57077-9864-4a1e-bc71-08dde3eb4f6e</t>
  </si>
  <si>
    <t>JMF2E1414870</t>
  </si>
  <si>
    <t>KB4870P</t>
  </si>
  <si>
    <t>https://fruitbasket.blob.core.windows.net/gk2o5k/avatar/21376258920250828094558XL0FBH.jpg</t>
  </si>
  <si>
    <t>JMF217SK416467</t>
  </si>
  <si>
    <t xml:space="preserve">	20904518582172</t>
  </si>
  <si>
    <t>25b63ac3-ecfe-4f30-d782-08dde3e66df1</t>
  </si>
  <si>
    <t>JBP1E2118466</t>
  </si>
  <si>
    <t>https://fruitbasket.blob.core.windows.net/gk2o5k/avatar/21376258920250827112437SM52CD.jpg</t>
  </si>
  <si>
    <t>JBP124SK118416</t>
  </si>
  <si>
    <t xml:space="preserve">	20904518582352</t>
  </si>
  <si>
    <t>3b5c2aa1-5506-417a-197d-08dde3e9f71f</t>
  </si>
  <si>
    <t>JMD1E1995377</t>
  </si>
  <si>
    <t>KB5377P</t>
  </si>
  <si>
    <t>https://fruitbasket.blob.core.windows.net/gk2o5k/avatar/21376258920250827103433JEBSCX.jpg</t>
  </si>
  <si>
    <t>JMD115SK995769</t>
  </si>
  <si>
    <t xml:space="preserve">	20904518582308</t>
  </si>
  <si>
    <t>df517bb4-fa08-41c9-d719-08dde3e66df1</t>
  </si>
  <si>
    <t>JMH2E1430186</t>
  </si>
  <si>
    <t>KB0186P</t>
  </si>
  <si>
    <t>https://fruitbasket.blob.core.windows.net/gk2o5k/avatar/21376258920250827102534FPRZJ7.jpg</t>
  </si>
  <si>
    <t>JMH212SK429574</t>
  </si>
  <si>
    <t xml:space="preserve">	20904518582055</t>
  </si>
  <si>
    <t>7ae15161-c3a3-45d9-d693-08dde3e66df1</t>
  </si>
  <si>
    <t>JMF1E1281468</t>
  </si>
  <si>
    <t>KB1468P</t>
  </si>
  <si>
    <t>https://fruitbasket.blob.core.windows.net/gk2o5k/avatar/21376258920250827095811HP4MFG.jpg</t>
  </si>
  <si>
    <t>JMF119SK281929</t>
  </si>
  <si>
    <t xml:space="preserve">	20904518582124</t>
  </si>
  <si>
    <t>d1c09cdb-b213-4a12-18fe-08dde3e9f71f</t>
  </si>
  <si>
    <t>JMC1E1695918</t>
  </si>
  <si>
    <t>https://fruitbasket.blob.core.windows.net/gk2o5k/avatar/21376258920250827095445YZJEPI.jpg</t>
  </si>
  <si>
    <t>JMC119SK697090</t>
  </si>
  <si>
    <t xml:space="preserve">	20904518530869</t>
  </si>
  <si>
    <t>c70c2f5b-f46d-4f67-c296-08dde364484a</t>
  </si>
  <si>
    <t>JBK3E1587028</t>
  </si>
  <si>
    <t>KB7028P</t>
  </si>
  <si>
    <t>https://fruitbasket.blob.core.windows.net/gk2o5k/avatar/21357290520250825124507SSI96W.jpg</t>
  </si>
  <si>
    <t>JBK313SK588668</t>
  </si>
  <si>
    <t xml:space="preserve">	20904518528303</t>
  </si>
  <si>
    <t>1785bf59-10a3-47b0-43dc-08dde3612b5c</t>
  </si>
  <si>
    <t>JMH2E1124849</t>
  </si>
  <si>
    <t>KB4849P</t>
  </si>
  <si>
    <t>https://fruitbasket.blob.core.windows.net/gk2o5k/avatar/21357290520250825102842D65OCA.jpg</t>
  </si>
  <si>
    <t>JMH216SK124580</t>
  </si>
  <si>
    <t xml:space="preserve">	20904518499315</t>
  </si>
  <si>
    <t>ccf59e7c-a464-4b19-7143-08dde107d547</t>
  </si>
  <si>
    <t>JMH1E1226846</t>
  </si>
  <si>
    <t>https://fruitbasket.blob.core.windows.net/gk2o5k/avatar/21357290520250823140020I7LTOU.jpg</t>
  </si>
  <si>
    <t>JMH119SK228434</t>
  </si>
  <si>
    <t xml:space="preserve">	20904518497833</t>
  </si>
  <si>
    <t>13e24e13-564a-4d22-712d-08dde107d547</t>
  </si>
  <si>
    <t>JMD1E1996937</t>
  </si>
  <si>
    <t>KB6937P</t>
  </si>
  <si>
    <t>https://fruitbasket.blob.core.windows.net/gk2o5k/avatar/21357290520250823134834RXHESS.jpg</t>
  </si>
  <si>
    <t>JMD115SK997330</t>
  </si>
  <si>
    <t xml:space="preserve">	20904518497969</t>
  </si>
  <si>
    <t>00626ed7-02fd-4f9b-d8e5-08dde10b16bf</t>
  </si>
  <si>
    <t>JMC1E1667292</t>
  </si>
  <si>
    <t>KB7292P</t>
  </si>
  <si>
    <t>https://fruitbasket.blob.core.windows.net/gk2o5k/avatar/213572905202508231346116YMF2V.jpg</t>
  </si>
  <si>
    <t>JMC111SK668490</t>
  </si>
  <si>
    <t xml:space="preserve">	20904518495013</t>
  </si>
  <si>
    <t>67cd8733-f60f-4d4e-d7da-08dde10b16bf</t>
  </si>
  <si>
    <t>JBK3E1590529</t>
  </si>
  <si>
    <t>KB0529P</t>
  </si>
  <si>
    <t>https://fruitbasket.blob.core.windows.net/gk2o5k/avatar/213572905202508231236128CNOU6.jpg</t>
  </si>
  <si>
    <t>JBK310SK592449</t>
  </si>
  <si>
    <t xml:space="preserve">	20904518494865</t>
  </si>
  <si>
    <t>968457ba-6fdc-43d2-d7c9-08dde10b16bf</t>
  </si>
  <si>
    <t>JMC1E1678078</t>
  </si>
  <si>
    <t>KB8078P</t>
  </si>
  <si>
    <t>https://fruitbasket.blob.core.windows.net/gk2o5k/avatar/21357290520250823123331NYZANO.jpg</t>
  </si>
  <si>
    <t>JMC118SK679261</t>
  </si>
  <si>
    <t xml:space="preserve">	20904518484020</t>
  </si>
  <si>
    <t>3a26af7a-a46a-4427-a34f-08dde107f508</t>
  </si>
  <si>
    <t>JMH1E1225642</t>
  </si>
  <si>
    <t>KB5642P</t>
  </si>
  <si>
    <t>https://fruitbasket.blob.core.windows.net/gk2o5k/avatar/21357290520250822140148CMRCSL.jpg</t>
  </si>
  <si>
    <t>JMH118SK227338</t>
  </si>
  <si>
    <t xml:space="preserve">	20904518483795</t>
  </si>
  <si>
    <t>6e27fa56-1b3a-44c6-a348-08dde107f508</t>
  </si>
  <si>
    <t>JME1E1674210</t>
  </si>
  <si>
    <t>KB4210P</t>
  </si>
  <si>
    <t>https://fruitbasket.blob.core.windows.net/gk2o5k/avatar/21357290520250822135946URP2GX.jpg</t>
  </si>
  <si>
    <t>JME116SK676094</t>
  </si>
  <si>
    <t xml:space="preserve">	20904518483855</t>
  </si>
  <si>
    <t>ef6cf9fb-5aa3-497d-6c1c-08dde107d547</t>
  </si>
  <si>
    <t>KC04E1012083</t>
  </si>
  <si>
    <t>KB2083P</t>
  </si>
  <si>
    <t>https://fruitbasket.blob.core.windows.net/gk2o5k/avatar/21357290520250822135655GBI8YC.jpg</t>
  </si>
  <si>
    <t>KC0414SK012236</t>
  </si>
  <si>
    <t xml:space="preserve">	20904518467425</t>
  </si>
  <si>
    <t>b68dd8cd-e2b2-4fc1-9ae0-08dde06a0f65</t>
  </si>
  <si>
    <t>JMC1E1689420</t>
  </si>
  <si>
    <t>KB9420P</t>
  </si>
  <si>
    <t>https://fruitbasket.blob.core.windows.net/gk2o5k/avatar/21357290520250821134224EWHV4Y.jpg</t>
  </si>
  <si>
    <t>JMC116SK690842</t>
  </si>
  <si>
    <t xml:space="preserve">	20904518466584</t>
  </si>
  <si>
    <t>b83c26a5-53f2-49cb-a018-08dde069d996</t>
  </si>
  <si>
    <t>JMC1E1689640</t>
  </si>
  <si>
    <t>KB9640P</t>
  </si>
  <si>
    <t>https://fruitbasket.blob.core.windows.net/gk2o5k/avatar/21357290520250821122751C82Z3B.jpg</t>
  </si>
  <si>
    <t>JMC119SK690902</t>
  </si>
  <si>
    <t xml:space="preserve">	20904518466275</t>
  </si>
  <si>
    <t>d029679f-2349-42a2-a016-08dde069d996</t>
  </si>
  <si>
    <t>JBP1E2113482</t>
  </si>
  <si>
    <t>KB3482P</t>
  </si>
  <si>
    <t>https://fruitbasket.blob.core.windows.net/gk2o5k/avatar/21357290520250821122633CGEWDW.jpg</t>
  </si>
  <si>
    <t>JBP120SK113469</t>
  </si>
  <si>
    <t xml:space="preserve">	20904518466195</t>
  </si>
  <si>
    <t>fe694b40-b55b-4448-6536-08dde06a11de</t>
  </si>
  <si>
    <t>JBK3E1586116</t>
  </si>
  <si>
    <t>KB6116P</t>
  </si>
  <si>
    <t>https://fruitbasket.blob.core.windows.net/gk2o5k/avatar/21357290520250821120638W1KGVV.jpg</t>
  </si>
  <si>
    <t>JBK316SK588146</t>
  </si>
  <si>
    <t xml:space="preserve">	20904518450375</t>
  </si>
  <si>
    <t>87171c6b-e4cf-4138-447d-08dddf74e7ea</t>
  </si>
  <si>
    <t>JMF1E1220156</t>
  </si>
  <si>
    <t>KB0156P</t>
  </si>
  <si>
    <t>https://fruitbasket.blob.core.windows.net/gk2o5k/avatar/21357290520250820120435XC6ECP.jpg</t>
  </si>
  <si>
    <t>JMF113SK220592</t>
  </si>
  <si>
    <t xml:space="preserve">	20904518450293</t>
  </si>
  <si>
    <t>46ad24bb-2ac8-446e-43f1-08dddf74e7ea</t>
  </si>
  <si>
    <t>JMH2E1413341</t>
  </si>
  <si>
    <t>KB3341P</t>
  </si>
  <si>
    <t>https://fruitbasket.blob.core.windows.net/gk2o5k/avatar/21357290520250820105628QTUNKN.jpg</t>
  </si>
  <si>
    <t>JMH212SK413018</t>
  </si>
  <si>
    <t xml:space="preserve">	20904518450235</t>
  </si>
  <si>
    <t>9726c759-abad-4e96-43d9-08dddf74e7ea</t>
  </si>
  <si>
    <t>KF01E1920969</t>
  </si>
  <si>
    <t>KB0969P</t>
  </si>
  <si>
    <t>https://fruitbasket.blob.core.windows.net/gk2o5k/avatar/21357290520250820105114YH8EQM.jpg</t>
  </si>
  <si>
    <t>KF0112SK921331</t>
  </si>
  <si>
    <t xml:space="preserve">	20904518384733</t>
  </si>
  <si>
    <t>3b27ea5e-65f0-413b-5032-08dddab65016</t>
  </si>
  <si>
    <t>JMD1E1985242</t>
  </si>
  <si>
    <t>https://fruitbasket.blob.core.windows.net/gk2o5k/avatar/21357290520250816133940NGXG20.jpg</t>
  </si>
  <si>
    <t>JMD11XSK985643</t>
  </si>
  <si>
    <t xml:space="preserve">	20904518384378</t>
  </si>
  <si>
    <t>0c377f50-9b21-454a-bd89-08dddabf5fda</t>
  </si>
  <si>
    <t>KFE2E1051541</t>
  </si>
  <si>
    <t>KB1541P</t>
  </si>
  <si>
    <t>https://fruitbasket.blob.core.windows.net/gk2o5k/avatar/21357290520250816114427MYBWQZ.jpg</t>
  </si>
  <si>
    <t>KFE218SK051516</t>
  </si>
  <si>
    <t xml:space="preserve">	20904518368465</t>
  </si>
  <si>
    <t>fb97ac63-7447-4b91-144f-08dddab8b28e</t>
  </si>
  <si>
    <t>JMD1E2008417</t>
  </si>
  <si>
    <t>KB8417P</t>
  </si>
  <si>
    <t>https://fruitbasket.blob.core.windows.net/gk2o5k/avatar/21357290520250815115646A3FV4I.jpg</t>
  </si>
  <si>
    <t>JMD120SK008844</t>
  </si>
  <si>
    <t xml:space="preserve">	20904518368363</t>
  </si>
  <si>
    <t>c85064e4-1e85-4194-69bc-08dddaaefc1d</t>
  </si>
  <si>
    <t>JBP1E2116650</t>
  </si>
  <si>
    <t>KB6650P</t>
  </si>
  <si>
    <t>https://fruitbasket.blob.core.windows.net/gk2o5k/avatar/21357290520250815115513DOEB4H.jpg</t>
  </si>
  <si>
    <t>JBP127SK116532</t>
  </si>
  <si>
    <t xml:space="preserve">	20904518368244</t>
  </si>
  <si>
    <t>1c9c2c8e-7c8a-4df4-b7d5-08dddabf5fda</t>
  </si>
  <si>
    <t>JBK3E1588025</t>
  </si>
  <si>
    <t>KB8025P</t>
  </si>
  <si>
    <t>https://fruitbasket.blob.core.windows.net/gk2o5k/avatar/21357290520250815113632QJVQKA.jpg</t>
  </si>
  <si>
    <t>JBK314SK589747</t>
  </si>
  <si>
    <t xml:space="preserve">	20904518367325</t>
  </si>
  <si>
    <t>98b715d8-d9ca-4963-3a0c-08dddab808d1</t>
  </si>
  <si>
    <t>JMF1E1273079</t>
  </si>
  <si>
    <t>KB3079P</t>
  </si>
  <si>
    <t>https://fruitbasket.blob.core.windows.net/gk2o5k/avatar/213572905202508151123182QXPAV.jpg</t>
  </si>
  <si>
    <t>JMF116SK273710</t>
  </si>
  <si>
    <t xml:space="preserve">	20904518358758</t>
  </si>
  <si>
    <t>ff649386-90b9-417a-7e0e-08dddac2b654</t>
  </si>
  <si>
    <t>JMH1E1183091</t>
  </si>
  <si>
    <t>KB3091P</t>
  </si>
  <si>
    <t>https://fruitbasket.blob.core.windows.net/gk2o5k/avatar/21357290520250814143747LKEBY1.jpg</t>
  </si>
  <si>
    <t>JMH113SK184768</t>
  </si>
  <si>
    <t xml:space="preserve">	20904518354185</t>
  </si>
  <si>
    <t>be0d48c2-1796-4cb8-b329-08dddabf5fda</t>
  </si>
  <si>
    <t>KC04E1010736</t>
  </si>
  <si>
    <t>KB0736P</t>
  </si>
  <si>
    <t>https://fruitbasket.blob.core.windows.net/gk2o5k/avatar/21357290520250814114500BMSYRE.jpg</t>
  </si>
  <si>
    <t>KC0418SK010683</t>
  </si>
  <si>
    <t xml:space="preserve">	20904518340537</t>
  </si>
  <si>
    <t>7db074e8-fa11-4bf1-6895-08ddd92c5a49</t>
  </si>
  <si>
    <t>KFE1E1199710</t>
  </si>
  <si>
    <t>KB9710P</t>
  </si>
  <si>
    <t>https://fruitbasket.blob.core.windows.net/gk2o5k/avatar/21357290520250813131009FGWQJF.jpg</t>
  </si>
  <si>
    <t>KFE115SK200594</t>
  </si>
  <si>
    <t xml:space="preserve">	20904518339991</t>
  </si>
  <si>
    <t>b5390912-4709-493f-19f2-08ddd9718884</t>
  </si>
  <si>
    <t>KC04E1008396</t>
  </si>
  <si>
    <t>https://fruitbasket.blob.core.windows.net/gk2o5k/avatar/21357290520250813130303ZUUZZU.jpg</t>
  </si>
  <si>
    <t>KC0416SK008396</t>
  </si>
  <si>
    <t xml:space="preserve">	20904518339633</t>
  </si>
  <si>
    <t>1dadebd3-c4c1-4fb7-1957-08ddd9718884</t>
  </si>
  <si>
    <t>JBK3E1584765</t>
  </si>
  <si>
    <t>KB4765P</t>
  </si>
  <si>
    <t>https://fruitbasket.blob.core.windows.net/gk2o5k/avatar/21357290520250813111843GKYGIZ.jpg</t>
  </si>
  <si>
    <t>JBK314SK587030</t>
  </si>
  <si>
    <t xml:space="preserve">	20904518339485</t>
  </si>
  <si>
    <t>9b60cf3f-d21f-415c-c0da-08ddd92ca32e</t>
  </si>
  <si>
    <t>https://fruitbasket.blob.core.windows.net/gk2o5k/avatar/21357290520250813111643SS66B9.jpg</t>
  </si>
  <si>
    <t xml:space="preserve">	20904518325134</t>
  </si>
  <si>
    <t>54e08680-ff3a-4605-d6f8-08ddd92d9433</t>
  </si>
  <si>
    <t>JMH2E1427636</t>
  </si>
  <si>
    <t>KB7636P</t>
  </si>
  <si>
    <t>https://fruitbasket.blob.core.windows.net/gk2o5k/avatar/213572905202508121116342SL5QG.jpg</t>
  </si>
  <si>
    <t>JMH215SK441573</t>
  </si>
  <si>
    <t xml:space="preserve">	20904518325045</t>
  </si>
  <si>
    <t>9c1acb78-ae92-4d10-ef69-08ddd92990ae</t>
  </si>
  <si>
    <t>JMD1E1992905</t>
  </si>
  <si>
    <t>KB2905P</t>
  </si>
  <si>
    <t>https://fruitbasket.blob.core.windows.net/gk2o5k/avatar/213572905202508121110191W6RK6.jpg</t>
  </si>
  <si>
    <t>JMD113SK993339</t>
  </si>
  <si>
    <t xml:space="preserve">	20904518324970</t>
  </si>
  <si>
    <t>beae1fee-c88b-43a6-ed57-08ddd92d71c9</t>
  </si>
  <si>
    <t>JMC1E1638712</t>
  </si>
  <si>
    <t>KB8712P</t>
  </si>
  <si>
    <t>https://fruitbasket.blob.core.windows.net/gk2o5k/avatar/21357290520250812110809PXPMRM.jpg</t>
  </si>
  <si>
    <t>JMC11XSK639974</t>
  </si>
  <si>
    <t xml:space="preserve">	20904518283641</t>
  </si>
  <si>
    <t>f90ed904-ee3c-422c-1c63-08ddd65d4ba6</t>
  </si>
  <si>
    <t>JME1E1585949</t>
  </si>
  <si>
    <t>KB5949P</t>
  </si>
  <si>
    <t>https://fruitbasket.blob.core.windows.net/gk2o5k/avatar/2135729052025080912200475HQM9.jpg</t>
  </si>
  <si>
    <t>JME116SK590851</t>
  </si>
  <si>
    <t xml:space="preserve">	20904518283401</t>
  </si>
  <si>
    <t>fc4e2264-3d90-4adb-6c01-08ddd6f4ac55</t>
  </si>
  <si>
    <t>JMC1E1681630</t>
  </si>
  <si>
    <t>KB1630P</t>
  </si>
  <si>
    <t>https://fruitbasket.blob.core.windows.net/gk2o5k/avatar/21357290520250809121548NEOYKA.jpg</t>
  </si>
  <si>
    <t>JMC119SK682802</t>
  </si>
  <si>
    <t xml:space="preserve">	20904518283092</t>
  </si>
  <si>
    <t>81c99d22-2d4f-4800-6bfa-08ddd6f4ac55</t>
  </si>
  <si>
    <t>JMH2E1426443</t>
  </si>
  <si>
    <t>KB6443P</t>
  </si>
  <si>
    <t>https://fruitbasket.blob.core.windows.net/gk2o5k/avatar/21357290520250809121042IVZEBN.jpg</t>
  </si>
  <si>
    <t>JMH215SK428144</t>
  </si>
  <si>
    <t xml:space="preserve">	20904518282915</t>
  </si>
  <si>
    <t>6b16a8dc-b476-4f0f-681c-08ddd655c983</t>
  </si>
  <si>
    <t>JMD1E1984131</t>
  </si>
  <si>
    <t>https://fruitbasket.blob.core.windows.net/gk2o5k/avatar/21357290520250809120825W2BABD.jpg</t>
  </si>
  <si>
    <t>JMD117SK984515</t>
  </si>
  <si>
    <t xml:space="preserve">	20904518268297</t>
  </si>
  <si>
    <t>f09f7e50-f5d3-4cfa-366f-08ddd5f6752f</t>
  </si>
  <si>
    <t>JMA1E1197826</t>
  </si>
  <si>
    <t>https://fruitbasket.blob.core.windows.net/gk2o5k/avatar/21357290520250808115047GQMZL9.jpg</t>
  </si>
  <si>
    <t>JMA114SK198217</t>
  </si>
  <si>
    <t xml:space="preserve">	20904518268382</t>
  </si>
  <si>
    <t>c610e174-cc3e-4e83-5c4d-08ddd5f69ee9</t>
  </si>
  <si>
    <t>JMC1E1664064</t>
  </si>
  <si>
    <t>KB4064P</t>
  </si>
  <si>
    <t>https://fruitbasket.blob.core.windows.net/gk2o5k/avatar/21357290520250808114654X294FJ.jpg</t>
  </si>
  <si>
    <t>JMC118SK665277</t>
  </si>
  <si>
    <t xml:space="preserve">	20904518265645</t>
  </si>
  <si>
    <t>00e9fc7c-ebf3-48bf-5b26-08ddd5f69ee9</t>
  </si>
  <si>
    <t>JMH2E1290662</t>
  </si>
  <si>
    <t>KB0662P</t>
  </si>
  <si>
    <t>https://fruitbasket.blob.core.windows.net/gk2o5k/avatar/21357290520250808104145ODRE93.jpg</t>
  </si>
  <si>
    <t>JMH217SK290347</t>
  </si>
  <si>
    <t xml:space="preserve">	20904518265702</t>
  </si>
  <si>
    <t>a6b781e0-ccd8-4761-3544-08ddd5f6752f</t>
  </si>
  <si>
    <t>JBK3E1584198</t>
  </si>
  <si>
    <t>KB4198P</t>
  </si>
  <si>
    <t>https://fruitbasket.blob.core.windows.net/gk2o5k/avatar/21357290520250808102847B6W799.jpg</t>
  </si>
  <si>
    <t>JBK318SK585765</t>
  </si>
  <si>
    <t xml:space="preserve">	20904518265608</t>
  </si>
  <si>
    <t>a3b2431b-162f-4620-34e0-08ddd5f6752f</t>
  </si>
  <si>
    <t>JMH2E1408179</t>
  </si>
  <si>
    <t>KB8179P</t>
  </si>
  <si>
    <t>https://fruitbasket.blob.core.windows.net/gk2o5k/avatar/21357290520250808101414QXCTX9.jpg</t>
  </si>
  <si>
    <t>JMH218SK407966</t>
  </si>
  <si>
    <t xml:space="preserve">	20904518252916</t>
  </si>
  <si>
    <t>e6a9c007-da7e-40f3-e9e0-08ddd55be842</t>
  </si>
  <si>
    <t>JMD1E1982459</t>
  </si>
  <si>
    <t>KB459P</t>
  </si>
  <si>
    <t>https://fruitbasket.blob.core.windows.net/gk2o5k/avatar/21357290520250807144329JEHQQX.jpg</t>
  </si>
  <si>
    <t>JMD117SK982828</t>
  </si>
  <si>
    <t xml:space="preserve">	20904518252787</t>
  </si>
  <si>
    <t>f76ede0e-9f80-4c8a-6f9f-08ddd55bc6d9</t>
  </si>
  <si>
    <t>JME1E1583626</t>
  </si>
  <si>
    <t>https://fruitbasket.blob.core.windows.net/gk2o5k/avatar/21357290520250807135854XGXOMR.jpg</t>
  </si>
  <si>
    <t>JME11XSK585832</t>
  </si>
  <si>
    <t xml:space="preserve">	20904518252004</t>
  </si>
  <si>
    <t>af537dd6-c9a6-464a-6dc6-08ddd55bc6d9</t>
  </si>
  <si>
    <t>JMD1E1942865</t>
  </si>
  <si>
    <t>KB2865P</t>
  </si>
  <si>
    <t>https://fruitbasket.blob.core.windows.net/gk2o5k/avatar/21357290520250807120156LDFE8H.jpg</t>
  </si>
  <si>
    <t>JMD119SK943366</t>
  </si>
  <si>
    <t xml:space="preserve">	20904518251860</t>
  </si>
  <si>
    <t>5bfa63bb-e785-4adb-3f45-08ddd55bc810</t>
  </si>
  <si>
    <t>JMD1E1976983</t>
  </si>
  <si>
    <t>KB6983P</t>
  </si>
  <si>
    <t>https://fruitbasket.blob.core.windows.net/gk2o5k/avatar/21357290520250807115957BR7LJR.jpg</t>
  </si>
  <si>
    <t>JMD115SK977482</t>
  </si>
  <si>
    <t xml:space="preserve">	20904518251144</t>
  </si>
  <si>
    <t>2eb7e851-5ca7-44fc-6ca3-08ddd55bc6d9</t>
  </si>
  <si>
    <t>JBK1E2112371</t>
  </si>
  <si>
    <t>KB2371P</t>
  </si>
  <si>
    <t>https://fruitbasket.blob.core.windows.net/gk2o5k/avatar/21357290520250807111313ZFNZHL.jpg</t>
  </si>
  <si>
    <t>JBK129SK114607</t>
  </si>
  <si>
    <t xml:space="preserve">	20904518221131</t>
  </si>
  <si>
    <t>3e0c637b-1219-4a44-fefd-08ddd3d5589e</t>
  </si>
  <si>
    <t>JBP1E2107701</t>
  </si>
  <si>
    <t>KB7701P</t>
  </si>
  <si>
    <t>https://fruitbasket.blob.core.windows.net/gk2o5k/avatar/21357290520250805112404WNKMLV.jpg</t>
  </si>
  <si>
    <t>JBP121SK107776</t>
  </si>
  <si>
    <t xml:space="preserve">	20904518221010</t>
  </si>
  <si>
    <t>9e0da65b-7fe1-45aa-6e64-08ddd32b0ec6</t>
  </si>
  <si>
    <t>JBP1E2109801</t>
  </si>
  <si>
    <t>https://fruitbasket.blob.core.windows.net/gk2o5k/avatar/21357290520250805111639NTZP7I.jpg</t>
  </si>
  <si>
    <t>JBP124SK110252</t>
  </si>
  <si>
    <t xml:space="preserve">	20904518210257</t>
  </si>
  <si>
    <t>0cae7c5e-5de7-47c7-4c23-08ddd30695f3</t>
  </si>
  <si>
    <t>JMD1E1985386</t>
  </si>
  <si>
    <t>KB5386P</t>
  </si>
  <si>
    <t>https://fruitbasket.blob.core.windows.net/gk2o5k/avatar/21261364720250804141435IGCPIC.jpg</t>
  </si>
  <si>
    <t>JMD118SK985883</t>
  </si>
  <si>
    <t xml:space="preserve">	20904518206976</t>
  </si>
  <si>
    <t>76732f8d-4122-433f-b8bf-08ddd31dcd48</t>
  </si>
  <si>
    <t>JMC1E1677917</t>
  </si>
  <si>
    <t>KB7917P</t>
  </si>
  <si>
    <t>https://fruitbasket.blob.core.windows.net/gk2o5k/avatar/21261364720250804132044UPZXMH.jpg</t>
  </si>
  <si>
    <t>JMC110SK679089</t>
  </si>
  <si>
    <t xml:space="preserve">	20904518207241</t>
  </si>
  <si>
    <t>037fce1e-945a-49b9-6799-08ddd31270d5</t>
  </si>
  <si>
    <t>JBK3E1584742</t>
  </si>
  <si>
    <t>KB4742P</t>
  </si>
  <si>
    <t>https://fruitbasket.blob.core.windows.net/gk2o5k/avatar/21261364720250804131841U6OCNY.jpg</t>
  </si>
  <si>
    <t>JBK310SK586361</t>
  </si>
  <si>
    <t xml:space="preserve">	20904518206003</t>
  </si>
  <si>
    <t>e26d59ca-4678-4730-b746-08ddd3048f2c</t>
  </si>
  <si>
    <t>JMD1E1973578</t>
  </si>
  <si>
    <t>https://fruitbasket.blob.core.windows.net/gk2o5k/avatar/21261364720250804110753E5MAFN.jpg</t>
  </si>
  <si>
    <t>JMD113SK974063</t>
  </si>
  <si>
    <t>09045-PKB-2508154</t>
  </si>
  <si>
    <t>070c17ad-eb3c-4199-ed44-08ddebc3c258</t>
  </si>
  <si>
    <t>2025-09-08</t>
  </si>
  <si>
    <t>https://fruitbasket.blob.core.windows.net/gk2o5k/avatar/21357290520250908115330GBJQQ8.jpg</t>
  </si>
  <si>
    <t>09045-PKB-2508153</t>
  </si>
  <si>
    <t>ea013709-82cc-47f3-aa76-08ddebc42ea4</t>
  </si>
  <si>
    <t>https://fruitbasket.blob.core.windows.net/gk2o5k/avatar/21357290520250908113937JKKFCZ.jpg</t>
  </si>
  <si>
    <t>09045-PKB-2508145</t>
  </si>
  <si>
    <t>4a86d0a9-12f5-4cfd-a8a8-08ddebc42ea4</t>
  </si>
  <si>
    <t>https://fruitbasket.blob.core.windows.net/gk2o5k/avatar/21261364720250908092447PUF9VW.jpg</t>
  </si>
  <si>
    <t>09045-PKB-2508144</t>
  </si>
  <si>
    <t>72c220dc-0c67-4918-8936-08ddebc8b404</t>
  </si>
  <si>
    <t>JMH2E1406797</t>
  </si>
  <si>
    <t>https://fruitbasket.blob.core.windows.net/gk2o5k/avatar/2963440120250908091811LTIKBA.jpg</t>
  </si>
  <si>
    <t>JMH215SK406466</t>
  </si>
  <si>
    <t>09045-PKB-2508142</t>
  </si>
  <si>
    <t>4be8a523-35e8-4f25-e8c8-08ddebc3c258</t>
  </si>
  <si>
    <t>DWI SAPITRI</t>
  </si>
  <si>
    <t>0895380030251</t>
  </si>
  <si>
    <t>JMD1E2032799</t>
  </si>
  <si>
    <t>2025-09-07</t>
  </si>
  <si>
    <t>https://fruitbasket.blob.core.windows.net/gk2o5k/avatar/21393666120250907105635HMJZ5F.jpg</t>
  </si>
  <si>
    <t>JMD123SK033284</t>
  </si>
  <si>
    <t>09045-PKB-2508141</t>
  </si>
  <si>
    <t>fd546ffc-c602-4b3d-a64f-08ddebc42ea4</t>
  </si>
  <si>
    <t>JMD1E1937877</t>
  </si>
  <si>
    <t>KB7877P</t>
  </si>
  <si>
    <t>https://fruitbasket.blob.core.windows.net/gk2o5k/avatar/21222168520250907104906BTBTSX.jpg</t>
  </si>
  <si>
    <t>JMD11XSK938371</t>
  </si>
  <si>
    <t>09045-PKB-2508140</t>
  </si>
  <si>
    <t>81223cd8-22d1-4f56-740d-08ddebc565ac</t>
  </si>
  <si>
    <t>https://fruitbasket.blob.core.windows.net/gk2o5k/avatar/21222168520250907104329X4JWYH.jpg</t>
  </si>
  <si>
    <t>09045-PKB-2508123</t>
  </si>
  <si>
    <t>2cfde2e0-2452-47b8-bade-08ddebc29827</t>
  </si>
  <si>
    <t>2025-09-06</t>
  </si>
  <si>
    <t>https://fruitbasket.blob.core.windows.net/gk2o5k/avatar/29634401202509061605259M0CA3.jpg</t>
  </si>
  <si>
    <t>09045-PKB-2508120</t>
  </si>
  <si>
    <t>12544232-6487-4cfb-c1aa-08ddebc318ef</t>
  </si>
  <si>
    <t>https://fruitbasket.blob.core.windows.net/gk2o5k/avatar/21261364720250906152856MZYE2O.jpg</t>
  </si>
  <si>
    <t>09045-PKB-2508119</t>
  </si>
  <si>
    <t>3bc2d56e-f5c8-4d76-71d0-08ddebc565ac</t>
  </si>
  <si>
    <t>https://fruitbasket.blob.core.windows.net/gk2o5k/avatar/21393666120250906151738GDWDZH.jpg</t>
  </si>
  <si>
    <t>09045-PKB-2508110</t>
  </si>
  <si>
    <t>98d75d47-a4e8-4023-7108-08ddebc565ac</t>
  </si>
  <si>
    <t>https://fruitbasket.blob.core.windows.net/gk2o5k/avatar/21357290520250906140603GYZCQB.jpg</t>
  </si>
  <si>
    <t>09045-PKB-2508108</t>
  </si>
  <si>
    <t>968b9c4d-9866-4385-835c-08ddebc8b404</t>
  </si>
  <si>
    <t>JMH1E1035105</t>
  </si>
  <si>
    <t>https://fruitbasket.blob.core.windows.net/gk2o5k/avatar/21357290520250906120317MZQ373.jpg</t>
  </si>
  <si>
    <t>JMH110RK034580</t>
  </si>
  <si>
    <t>09045-PKB-2508107</t>
  </si>
  <si>
    <t>a8c0ab74-7fc4-432b-6fa4-08ddebc565ac</t>
  </si>
  <si>
    <t>JMF2E1361427</t>
  </si>
  <si>
    <t>https://fruitbasket.blob.core.windows.net/gk2o5k/avatar/2135729052025090611590288FX2Y.jpg</t>
  </si>
  <si>
    <t>JMF211SK361238</t>
  </si>
  <si>
    <t>09045-PKB-2508106</t>
  </si>
  <si>
    <t>870d7be9-b1fa-43a0-6f88-08ddebc565ac</t>
  </si>
  <si>
    <t>https://fruitbasket.blob.core.windows.net/gk2o5k/avatar/21393666120250906115012ZTMODG.jpg</t>
  </si>
  <si>
    <t>09045-PKB-2508094</t>
  </si>
  <si>
    <t>68a8520c-e595-4683-bcd0-08ddebc318ef</t>
  </si>
  <si>
    <t>https://fruitbasket.blob.core.windows.net/gk2o5k/avatar/2963440120250906083210BZIQSR.jpg</t>
  </si>
  <si>
    <t>09045-PKB-2508091</t>
  </si>
  <si>
    <t>7e11b7f1-81b3-4767-9eb5-08ddebc42ea4</t>
  </si>
  <si>
    <t>2025-09-05</t>
  </si>
  <si>
    <t>https://fruitbasket.blob.core.windows.net/gk2o5k/avatar/21261364720250905134623WZSTPO.jpg</t>
  </si>
  <si>
    <t>09045-PKB-2508088</t>
  </si>
  <si>
    <t>1048ca40-5c8e-4ba7-7ee7-08ddebc8b404</t>
  </si>
  <si>
    <t>https://fruitbasket.blob.core.windows.net/gk2o5k/avatar/21261364720250905112126JP8ZBQ.jpg</t>
  </si>
  <si>
    <t>09045-PKB-2508087</t>
  </si>
  <si>
    <t>3967348b-76aa-4ba5-7ee1-08ddebc8b404</t>
  </si>
  <si>
    <t>https://fruitbasket.blob.core.windows.net/gk2o5k/avatar/21357290520250905111842XUGUWH.jpg</t>
  </si>
  <si>
    <t>09045-PKB-2508086</t>
  </si>
  <si>
    <t>56eaa65d-4edf-43ab-6ac5-08ddebc565ac</t>
  </si>
  <si>
    <t>https://fruitbasket.blob.core.windows.net/gk2o5k/avatar/21261364720250905111716FEWRR6.jpg</t>
  </si>
  <si>
    <t>09045-PKB-2508082</t>
  </si>
  <si>
    <t>42c5eb2a-0505-489c-e097-08ddebc3c258</t>
  </si>
  <si>
    <t>KFC1E1160891</t>
  </si>
  <si>
    <t>KB0891P</t>
  </si>
  <si>
    <t>https://fruitbasket.blob.core.windows.net/gk2o5k/avatar/21357290520250905103848PRINPN.jpg</t>
  </si>
  <si>
    <t>KFC119SK161142</t>
  </si>
  <si>
    <t>09045-PKB-2508081</t>
  </si>
  <si>
    <t>9f522523-396d-4e7a-9dc5-08ddebc42ea4</t>
  </si>
  <si>
    <t>KFC1E1169191</t>
  </si>
  <si>
    <t>KB9191P</t>
  </si>
  <si>
    <t>https://fruitbasket.blob.core.windows.net/gk2o5k/avatar/21354292720250905103835QIJQWB.jpg</t>
  </si>
  <si>
    <t>KFC115SK168394</t>
  </si>
  <si>
    <t>09045-PKB-2508077</t>
  </si>
  <si>
    <t>3c961b3f-8c96-4a51-cd40-08dde9ab5144</t>
  </si>
  <si>
    <t>JMD1E2026857</t>
  </si>
  <si>
    <t>2025-09-04</t>
  </si>
  <si>
    <t>https://fruitbasket.blob.core.windows.net/gk2o5k/avatar/21261364720250904172808YRNPES.jpg</t>
  </si>
  <si>
    <t>JMD121SK027340</t>
  </si>
  <si>
    <t>09045-PKB-2508076</t>
  </si>
  <si>
    <t>3bbc7e6b-46cc-4d1f-83c2-08dde9ab98e7</t>
  </si>
  <si>
    <t>JME1E1652304</t>
  </si>
  <si>
    <t>https://fruitbasket.blob.core.windows.net/gk2o5k/avatar/21261364720250904172428QZZ7AS.jpg</t>
  </si>
  <si>
    <t>JME118SK654615</t>
  </si>
  <si>
    <t>09045-PKB-2508075</t>
  </si>
  <si>
    <t>0f0de95c-ad1f-4cd7-4e29-08dde9ab3376</t>
  </si>
  <si>
    <t>https://fruitbasket.blob.core.windows.net/gk2o5k/avatar/21261364720250904171919GS7COU.jpg</t>
  </si>
  <si>
    <t>09045-PKB-2508073</t>
  </si>
  <si>
    <t>6cb44b8f-1df0-4910-4e28-08dde9ab3376</t>
  </si>
  <si>
    <t>KC04E1012432</t>
  </si>
  <si>
    <t>KB2432P</t>
  </si>
  <si>
    <t>https://fruitbasket.blob.core.windows.net/gk2o5k/avatar/21357290520250904171414HUJQHF.jpg</t>
  </si>
  <si>
    <t>KC041XSK012435</t>
  </si>
  <si>
    <t>09045-PKB-2508072</t>
  </si>
  <si>
    <t>ba72980e-d5ca-4d7c-1adc-08dde9acd957</t>
  </si>
  <si>
    <t>JBP1E2117267</t>
  </si>
  <si>
    <t>KB7267P</t>
  </si>
  <si>
    <t>https://fruitbasket.blob.core.windows.net/gk2o5k/avatar/21261364720250904170126WDX78M.jpg</t>
  </si>
  <si>
    <t>JBP129SK117388</t>
  </si>
  <si>
    <t>09045-PKB-2508071</t>
  </si>
  <si>
    <t>e60c70a1-8b08-4853-6972-08dde9b1ca55</t>
  </si>
  <si>
    <t>https://fruitbasket.blob.core.windows.net/gk2o5k/avatar/21261364720250904165447TISN3P.jpg</t>
  </si>
  <si>
    <t>09045-PKB-2508070</t>
  </si>
  <si>
    <t>14415e99-81aa-44b0-1ad9-08dde9acd957</t>
  </si>
  <si>
    <t>https://fruitbasket.blob.core.windows.net/gk2o5k/avatar/212613647202509041651531PORX9.jpg</t>
  </si>
  <si>
    <t>09045-pkb-2508066</t>
  </si>
  <si>
    <t>13612717-c904-413c-ccfa-08dde9ab5144</t>
  </si>
  <si>
    <t>JMH1E1213516</t>
  </si>
  <si>
    <t>KB3516P</t>
  </si>
  <si>
    <t>https://fruitbasket.blob.core.windows.net/gk2o5k/avatar/21357290520250904155700KKRUJH.jpg</t>
  </si>
  <si>
    <t>JMH116SK215107</t>
  </si>
  <si>
    <t>09045-PKB-2508067</t>
  </si>
  <si>
    <t>66743850-e902-4332-4dd8-08dde9ab3376</t>
  </si>
  <si>
    <t>https://fruitbasket.blob.core.windows.net/gk2o5k/avatar/21261364720250904155411SBESAL.jpg</t>
  </si>
  <si>
    <t>09045-PKB-2508065</t>
  </si>
  <si>
    <t>433a7f76-bcc8-4927-cce2-08dde9ab5144</t>
  </si>
  <si>
    <t>JMC1E1678256</t>
  </si>
  <si>
    <t>https://fruitbasket.blob.core.windows.net/gk2o5k/avatar/212221685202509041537215XSO2S.jpg</t>
  </si>
  <si>
    <t>JMC117SK679428</t>
  </si>
  <si>
    <t>09045-PKB-2508041</t>
  </si>
  <si>
    <t>19bff6da-8011-432d-0da2-08dde9b004f0</t>
  </si>
  <si>
    <t>KB22E1054651</t>
  </si>
  <si>
    <t>KB222P</t>
  </si>
  <si>
    <t>2025-09-03</t>
  </si>
  <si>
    <t>https://fruitbasket.blob.core.windows.net/gk2o5k/avatar/21222168520250903172344ZNHWHO.jpg</t>
  </si>
  <si>
    <t>KB221XRK054762</t>
  </si>
  <si>
    <t>09045-PKB-2508038</t>
  </si>
  <si>
    <t>dc7c6360-90ac-4235-0d8c-08dde9b004f0</t>
  </si>
  <si>
    <t>https://fruitbasket.blob.core.windows.net/gk2o5k/avatar/2963440120250903163625JYSHSZ.jpg</t>
  </si>
  <si>
    <t>09045-PKB-2508037</t>
  </si>
  <si>
    <t>5ae6a6d5-5843-4831-489b-08dde9ab3376</t>
  </si>
  <si>
    <t>https://fruitbasket.blob.core.windows.net/gk2o5k/avatar/29634401202509031633107HSUUV.jpg</t>
  </si>
  <si>
    <t>09045-PKB-2508008</t>
  </si>
  <si>
    <t>260c52fd-8618-44d8-5c52-08dde9b1ca55</t>
  </si>
  <si>
    <t>KF01E1927101</t>
  </si>
  <si>
    <t>2025-09-02</t>
  </si>
  <si>
    <t>https://fruitbasket.blob.core.windows.net/gk2o5k/avatar/21222168520250902114910JNIE0D.jpg</t>
  </si>
  <si>
    <t>KF0119SK927613</t>
  </si>
  <si>
    <t>09045-PKB-2508007</t>
  </si>
  <si>
    <t>a173d391-839c-4901-c027-08dde9ab5144</t>
  </si>
  <si>
    <t>KB6273PAI</t>
  </si>
  <si>
    <t>https://fruitbasket.blob.core.windows.net/gk2o5k/avatar/21222168520250902112820ORDETM.jpg</t>
  </si>
  <si>
    <t>09045-PKB-2507974</t>
  </si>
  <si>
    <t>935f9ccf-4c97-4db3-cab8-08dde757a875</t>
  </si>
  <si>
    <t>JMH2E1427647</t>
  </si>
  <si>
    <t>2025-09-01</t>
  </si>
  <si>
    <t>https://fruitbasket.blob.core.windows.net/gk2o5k/avatar/29634401202509011945599G7S0X.jpg</t>
  </si>
  <si>
    <t>JMH211SK441599</t>
  </si>
  <si>
    <t>09045-PKB-2507973</t>
  </si>
  <si>
    <t>e96b485c-3a84-4353-35ba-08dde758cc16</t>
  </si>
  <si>
    <t>KFE1E1185262</t>
  </si>
  <si>
    <t>https://fruitbasket.blob.core.windows.net/gk2o5k/avatar/2963440120250901194253AXMLDJ.jpg</t>
  </si>
  <si>
    <t>KFE116SK185135</t>
  </si>
  <si>
    <t>09045-PKB-2507972</t>
  </si>
  <si>
    <t>6f13e4c3-c742-4253-613b-08dde75879a8</t>
  </si>
  <si>
    <t>JMH2E1450279</t>
  </si>
  <si>
    <t>https://fruitbasket.blob.core.windows.net/gk2o5k/avatar/213572905202509011627261N6VF4.jpg</t>
  </si>
  <si>
    <t>JMH219SK456481</t>
  </si>
  <si>
    <t>09045-PKB-2507971</t>
  </si>
  <si>
    <t>7a5d0f9c-5289-4bba-8e4d-08dde75811c0</t>
  </si>
  <si>
    <t>KF01E1895026</t>
  </si>
  <si>
    <t>https://fruitbasket.blob.core.windows.net/gk2o5k/avatar/21357290520250901162145WOZTUO.jpg</t>
  </si>
  <si>
    <t>KF0118SK895558</t>
  </si>
  <si>
    <t>09045-PKB-2507968</t>
  </si>
  <si>
    <t>e9ac15b3-be67-4ecf-60ac-08dde75879a8</t>
  </si>
  <si>
    <t>https://fruitbasket.blob.core.windows.net/gk2o5k/avatar/21222168520250901150432TIPNIR.jpg</t>
  </si>
  <si>
    <t>09045-PKB-2507967</t>
  </si>
  <si>
    <t>c2ace138-df67-436f-6076-08dde75879a8</t>
  </si>
  <si>
    <t>JME1E1537912</t>
  </si>
  <si>
    <t>https://fruitbasket.blob.core.windows.net/gk2o5k/avatar/2963440120250901143645VCSSHD.jpg</t>
  </si>
  <si>
    <t>JME118SK541800</t>
  </si>
  <si>
    <t>09045-PKB-2507966</t>
  </si>
  <si>
    <t>04db8345-b70f-4f63-8d6a-08dde75811c0</t>
  </si>
  <si>
    <t>KFE1E1207858</t>
  </si>
  <si>
    <t>https://fruitbasket.blob.core.windows.net/gk2o5k/avatar/2963440120250901143245QFTERF.jpg</t>
  </si>
  <si>
    <t>KFE11XSK207718</t>
  </si>
  <si>
    <t>09045-PKB-2507965</t>
  </si>
  <si>
    <t>47b6bfc2-81aa-41e3-604e-08dde75879a8</t>
  </si>
  <si>
    <t>JMF1E1281782</t>
  </si>
  <si>
    <t>https://fruitbasket.blob.core.windows.net/gk2o5k/avatar/2963440120250901141901PD4VZT.jpg</t>
  </si>
  <si>
    <t>JMF112SK282341</t>
  </si>
  <si>
    <t>09045-PKB-2507964</t>
  </si>
  <si>
    <t>b2c058fd-6120-41d6-6042-08dde75879a8</t>
  </si>
  <si>
    <t>JBP1E2113230</t>
  </si>
  <si>
    <t>https://fruitbasket.blob.core.windows.net/gk2o5k/avatar/2963440120250901141543GJRTGZ.jpg</t>
  </si>
  <si>
    <t>JBP128SK113073</t>
  </si>
  <si>
    <t>09045-PKB-2508394</t>
  </si>
  <si>
    <t>bda83a8a-9ccf-4588-c9f5-08ddf4a90412</t>
  </si>
  <si>
    <t>Honda daya</t>
  </si>
  <si>
    <t>085346979098</t>
  </si>
  <si>
    <t>2025-09-16</t>
  </si>
  <si>
    <t>https://fruitbasket.blob.core.windows.net/gk2o5k/avatar/2551234520250916165015JZI4MK.jpg</t>
  </si>
  <si>
    <t>09045-PKB-2508393</t>
  </si>
  <si>
    <t>b38b88ae-3757-495b-c9f4-08ddf4a90412</t>
  </si>
  <si>
    <t>ahas daya</t>
  </si>
  <si>
    <t>085750127102</t>
  </si>
  <si>
    <t>JMF2E1381238</t>
  </si>
  <si>
    <t>KB1238P</t>
  </si>
  <si>
    <t>https://fruitbasket.blob.core.windows.net/gk2o5k/avatar/2551234520250916164713MCWQTB.jpg</t>
  </si>
  <si>
    <t>JMF219SK382080</t>
  </si>
  <si>
    <t>09045-PKB-2508316</t>
  </si>
  <si>
    <t>03f154e1-0255-4b48-b718-08ddf256bde1</t>
  </si>
  <si>
    <t>NEW PCX 160 ABS ROADSYNC</t>
  </si>
  <si>
    <t>KB6824PAH</t>
  </si>
  <si>
    <t>2025-09-13</t>
  </si>
  <si>
    <t>https://fruitbasket.blob.core.windows.net/gk2o5k/avatar/21395178620250913142831EEKENV.jpg</t>
  </si>
  <si>
    <t>09045-PKB-2508315</t>
  </si>
  <si>
    <t>d1275452-d4e4-460e-efc0-08ddf252d629</t>
  </si>
  <si>
    <t>KF01E1885084</t>
  </si>
  <si>
    <t>KB4366EAH</t>
  </si>
  <si>
    <t>https://fruitbasket.blob.core.windows.net/gk2o5k/avatar/2963440120250913141818EAR8CI.jpg</t>
  </si>
  <si>
    <t>KF0114SK885576</t>
  </si>
  <si>
    <t>09045-PKB-2508289</t>
  </si>
  <si>
    <t>838279c6-99de-41de-0f99-08ddf14b3791</t>
  </si>
  <si>
    <t>2025-09-12</t>
  </si>
  <si>
    <t>https://fruitbasket.blob.core.windows.net/gk2o5k/avatar/21222168520250912145057K8RVYO.jpg</t>
  </si>
  <si>
    <t>09045-PKB-2508288</t>
  </si>
  <si>
    <t>ca8c4264-9e63-48e3-6f3b-08ddf149209f</t>
  </si>
  <si>
    <t>KFE2E1022484</t>
  </si>
  <si>
    <t>https://fruitbasket.blob.core.windows.net/gk2o5k/avatar/21393666120250912144808ZACHSH.jpg</t>
  </si>
  <si>
    <t>KFE213SK022375</t>
  </si>
  <si>
    <t>09045-PKB-2508287</t>
  </si>
  <si>
    <t>84d99aaa-03bd-419a-61db-08ddf14391b6</t>
  </si>
  <si>
    <t>KB5715PAI</t>
  </si>
  <si>
    <t>https://fruitbasket.blob.core.windows.net/gk2o5k/avatar/21222168520250912144029HAUKTN.jpg</t>
  </si>
  <si>
    <t>09045-PKB-2508286</t>
  </si>
  <si>
    <t>eba292d6-7fce-495e-8326-08ddf14971c1</t>
  </si>
  <si>
    <t>KB5659PAH</t>
  </si>
  <si>
    <t>https://fruitbasket.blob.core.windows.net/gk2o5k/avatar/21222168520250912143358LJGYJK.jpg</t>
  </si>
  <si>
    <t>09045-pkb-2508285</t>
  </si>
  <si>
    <t>5545f5c2-194a-442b-82b9-08ddf14971c1</t>
  </si>
  <si>
    <t>JMC1E1667010</t>
  </si>
  <si>
    <t>KB7010P</t>
  </si>
  <si>
    <t>https://fruitbasket.blob.core.windows.net/gk2o5k/avatar/213951786202509121410051JMOI4.jpg</t>
  </si>
  <si>
    <t>JMC112SK668207</t>
  </si>
  <si>
    <t>09045-PKB-2508275</t>
  </si>
  <si>
    <t>e5ec2cc2-49f9-4afd-3f04-08ddf0b39a17</t>
  </si>
  <si>
    <t>2025-09-11</t>
  </si>
  <si>
    <t>https://fruitbasket.blob.core.windows.net/gk2o5k/avatar/21395178620250911164715YHIEHV.jpg</t>
  </si>
  <si>
    <t>09045-PKB-2508267</t>
  </si>
  <si>
    <t>abedc22a-ad57-46a4-1f8b-08ddf0b231bc</t>
  </si>
  <si>
    <t>https://fruitbasket.blob.core.windows.net/gk2o5k/avatar/21395178620250911150011ANK6BF.jpg</t>
  </si>
  <si>
    <t>09045-PKB-2508266</t>
  </si>
  <si>
    <t>334a1252-69d6-4cad-c658-08ddf0b2c5d8</t>
  </si>
  <si>
    <t>https://fruitbasket.blob.core.windows.net/gk2o5k/avatar/21395178620250911145741VEPOIW.jpg</t>
  </si>
  <si>
    <t>09045-PKB-2508257</t>
  </si>
  <si>
    <t>c9f764de-0d3e-49da-31b1-08ddf0b43a04</t>
  </si>
  <si>
    <t>https://fruitbasket.blob.core.windows.net/gk2o5k/avatar/21393666120250911133207GZBFTK.jpg</t>
  </si>
  <si>
    <t>09045-PKB-2508255</t>
  </si>
  <si>
    <t>8ec0a9cf-491b-4b7e-402e-08ddf0b7bc42</t>
  </si>
  <si>
    <t>KB3689PAI</t>
  </si>
  <si>
    <t>https://fruitbasket.blob.core.windows.net/gk2o5k/avatar/2963440120250911132017CZAEAV.jpg</t>
  </si>
  <si>
    <t>09045-PKB-2508252</t>
  </si>
  <si>
    <t>4f3b20aa-0419-4429-311a-08ddf0b43a04</t>
  </si>
  <si>
    <t>JMD1E1988237</t>
  </si>
  <si>
    <t>https://fruitbasket.blob.core.windows.net/gk2o5k/avatar/2963440120250911122628NJD7QO.jpg</t>
  </si>
  <si>
    <t>JMD118SK988623</t>
  </si>
  <si>
    <t>09045-PKB-2508250</t>
  </si>
  <si>
    <t>ed6ef7c9-7c07-460d-30d9-08ddf0b43a04</t>
  </si>
  <si>
    <t>https://fruitbasket.blob.core.windows.net/gk2o5k/avatar/21395178620250911115418KHGHIN.jpg</t>
  </si>
  <si>
    <t>09045-PKB-2508246</t>
  </si>
  <si>
    <t>660515d1-78a7-4f0a-c43a-08ddf0b2c5d8</t>
  </si>
  <si>
    <t>https://fruitbasket.blob.core.windows.net/gk2o5k/avatar/21395178620250911110308PDPCJW.jpg</t>
  </si>
  <si>
    <t>09045-PKB-2508244</t>
  </si>
  <si>
    <t>86c9fd0a-4340-4b3f-1d4d-08ddf0b231bc</t>
  </si>
  <si>
    <t>https://fruitbasket.blob.core.windows.net/gk2o5k/avatar/21222168520250911105055YKRITI.jpg</t>
  </si>
  <si>
    <t>09045-PKB-2508239</t>
  </si>
  <si>
    <t>c3a86937-7d49-4dbe-74b7-08ddeffa1a1d</t>
  </si>
  <si>
    <t>JBK1E2107779</t>
  </si>
  <si>
    <t>2025-09-10</t>
  </si>
  <si>
    <t>https://fruitbasket.blob.core.windows.net/gk2o5k/avatar/2963440120250910165218P5XEW6.jpg</t>
  </si>
  <si>
    <t>JBK128SK109883</t>
  </si>
  <si>
    <t>09045-PKB-2508237</t>
  </si>
  <si>
    <t>d247c055-450c-43b6-a0a2-08ddeff5c8ab</t>
  </si>
  <si>
    <t>https://fruitbasket.blob.core.windows.net/gk2o5k/avatar/21395178620250910161708DRHQPL.jpg</t>
  </si>
  <si>
    <t>09045-PKB-2508238</t>
  </si>
  <si>
    <t>8976f275-8d15-4463-74a6-08ddeffa1a1d</t>
  </si>
  <si>
    <t>https://fruitbasket.blob.core.windows.net/gk2o5k/avatar/21222168520250910161711XMUZ4S.jpg</t>
  </si>
  <si>
    <t>09045-PKB-2508236</t>
  </si>
  <si>
    <t>5b66fdad-b945-4301-7492-08ddeffa1a1d</t>
  </si>
  <si>
    <t>https://fruitbasket.blob.core.windows.net/gk2o5k/avatar/2963440120250910161020SXZTG3.jpg</t>
  </si>
  <si>
    <t>09045-PKB-2508235</t>
  </si>
  <si>
    <t>a5311d97-1828-4b02-3a45-08ddeff81559</t>
  </si>
  <si>
    <t>https://fruitbasket.blob.core.windows.net/gk2o5k/avatar/29634401202509101605104YZ8JJ.jpg</t>
  </si>
  <si>
    <t>09045-pkb-2508223</t>
  </si>
  <si>
    <t>5adf8197-dd0c-432e-e67f-08ddeff20d80</t>
  </si>
  <si>
    <t>https://fruitbasket.blob.core.windows.net/gk2o5k/avatar/21357290520250910130757RNPRZB.jpg</t>
  </si>
  <si>
    <t>09045-pkb-2508222</t>
  </si>
  <si>
    <t>b2f1a559-8c78-4699-72df-08ddeffa1a1d</t>
  </si>
  <si>
    <t>https://fruitbasket.blob.core.windows.net/gk2o5k/avatar/21395178620250910130035ZXVQTM.jpg</t>
  </si>
  <si>
    <t>09045-PKB-2508175</t>
  </si>
  <si>
    <t>ddfcb73e-a840-4b33-f910-08ddef28b295</t>
  </si>
  <si>
    <t>2025-09-09</t>
  </si>
  <si>
    <t>https://fruitbasket.blob.core.windows.net/gk2o5k/avatar/213951786202509091550277EZCWM.jpg</t>
  </si>
  <si>
    <t>09045-PKB-2508174</t>
  </si>
  <si>
    <t>1a066939-607e-4fb9-12d1-08ddef28020c</t>
  </si>
  <si>
    <t>https://fruitbasket.blob.core.windows.net/gk2o5k/avatar/21357290520250909145949YVHV1R.jpg</t>
  </si>
  <si>
    <t>09045-PKB-2508173</t>
  </si>
  <si>
    <t>061fb6db-a777-40c7-f8b2-08ddef299119</t>
  </si>
  <si>
    <t>JME1E1585936</t>
  </si>
  <si>
    <t>KB5936P</t>
  </si>
  <si>
    <t>https://fruitbasket.blob.core.windows.net/gk2o5k/avatar/2135729052025090914531972IQLE.jpg</t>
  </si>
  <si>
    <t>JME113SK590841</t>
  </si>
  <si>
    <t>09045-PKB-2508171</t>
  </si>
  <si>
    <t>a4f38021-fec1-4a6c-61cb-08ddef2dfc4e</t>
  </si>
  <si>
    <t>https://fruitbasket.blob.core.windows.net/gk2o5k/avatar/21357290520250909144058EXPFAD.jpg</t>
  </si>
  <si>
    <t>09045-PKB-2508651</t>
  </si>
  <si>
    <t>19ae2042-3b51-4f0b-59dd-08ddfa9eee5e</t>
  </si>
  <si>
    <t>JMC1E1700872</t>
  </si>
  <si>
    <t>KB0702J</t>
  </si>
  <si>
    <t>2025-09-24</t>
  </si>
  <si>
    <t>https://fruitbasket.blob.core.windows.net/gk2o5k/avatar/21222168520250924164430K7U2ZG.jpg</t>
  </si>
  <si>
    <t>JMC116SK702312</t>
  </si>
  <si>
    <t>09045-PKB-2508656</t>
  </si>
  <si>
    <t>225bfb1b-2629-41df-e33d-08ddfaa2c4f5</t>
  </si>
  <si>
    <t>https://fruitbasket.blob.core.windows.net/gk2o5k/avatar/21222168520250924163440TFQACO.jpg</t>
  </si>
  <si>
    <t>09045-PKB-2508650</t>
  </si>
  <si>
    <t>98c70bae-a13c-47b4-7a7d-08ddfaa3bb0f</t>
  </si>
  <si>
    <t>JMH2E1257969</t>
  </si>
  <si>
    <t>https://fruitbasket.blob.core.windows.net/gk2o5k/avatar/296344012025092413520759TIIU.jpg</t>
  </si>
  <si>
    <t>JMH217SK257641</t>
  </si>
  <si>
    <t>09045-PKB-2508649</t>
  </si>
  <si>
    <t>0da08064-0b06-4886-7a69-08ddfaa3bb0f</t>
  </si>
  <si>
    <t>JMH1E1152439</t>
  </si>
  <si>
    <t>https://fruitbasket.blob.core.windows.net/gk2o5k/avatar/2963440120250924134615SCY5CW.jpg</t>
  </si>
  <si>
    <t>JMH113SK154024</t>
  </si>
  <si>
    <t>09045-PKB-2508648</t>
  </si>
  <si>
    <t>889fcb8b-0bb4-4d49-8c72-08ddfaa449cc</t>
  </si>
  <si>
    <t>JMH1E1259627</t>
  </si>
  <si>
    <t>2025-09-19</t>
  </si>
  <si>
    <t>https://fruitbasket.blob.core.windows.net/gk2o5k/avatar/2963440120250924134133ANYRUL.jpg</t>
  </si>
  <si>
    <t>JMH110SK261211</t>
  </si>
  <si>
    <t>09045-PKB-2508647</t>
  </si>
  <si>
    <t>22a846ea-bbfb-48e7-7a28-08ddfaa3bb0f</t>
  </si>
  <si>
    <t>KFC1E1174989</t>
  </si>
  <si>
    <t>https://fruitbasket.blob.core.windows.net/gk2o5k/avatar/2963440120250924132526DHEH3I.jpg</t>
  </si>
  <si>
    <t>KFC112SK179207</t>
  </si>
  <si>
    <t>09045-pkb-2508639</t>
  </si>
  <si>
    <t>4ddaa137-b6a0-4271-dcf6-08ddfa9cc26f</t>
  </si>
  <si>
    <t>https://fruitbasket.blob.core.windows.net/gk2o5k/avatar/21393666120250924111622MMPFUT.jpg</t>
  </si>
  <si>
    <t>09045-PKB-2508612</t>
  </si>
  <si>
    <t>f354a91b-6925-4347-b823-08ddf96138cc</t>
  </si>
  <si>
    <t>2025-09-23</t>
  </si>
  <si>
    <t>https://fruitbasket.blob.core.windows.net/gk2o5k/avatar/2963440120250923124241BMC0TU.jpg</t>
  </si>
  <si>
    <t>09045-PKB-2508611</t>
  </si>
  <si>
    <t>4e26315f-62e7-403a-b81e-08ddf96138cc</t>
  </si>
  <si>
    <t>https://fruitbasket.blob.core.windows.net/gk2o5k/avatar/2963440120250923123626MMMGBT.jpg</t>
  </si>
  <si>
    <t>09045-PKB-2508580</t>
  </si>
  <si>
    <t>75ddfb94-00c2-47d8-b5f3-08ddf96138cc</t>
  </si>
  <si>
    <t>2025-09-22</t>
  </si>
  <si>
    <t>https://fruitbasket.blob.core.windows.net/gk2o5k/avatar/29634401202509221920563EOGCP.jpg</t>
  </si>
  <si>
    <t>09045-PKB-2508579</t>
  </si>
  <si>
    <t>17dcead6-19df-47c4-b5f2-08ddf96138cc</t>
  </si>
  <si>
    <t>https://fruitbasket.blob.core.windows.net/gk2o5k/avatar/21395178620250922191751IUTTHI.jpg</t>
  </si>
  <si>
    <t>09045-PKB-2508578</t>
  </si>
  <si>
    <t>8c94e5a7-1c84-4206-3577-08ddf9622ef3</t>
  </si>
  <si>
    <t>https://fruitbasket.blob.core.windows.net/gk2o5k/avatar/21395178620250922191446KWNHDT.jpg</t>
  </si>
  <si>
    <t>09045-PKB-2508577</t>
  </si>
  <si>
    <t>910b0343-e2e1-4811-3576-08ddf9622ef3</t>
  </si>
  <si>
    <t>https://fruitbasket.blob.core.windows.net/gk2o5k/avatar/21395178620250922191001QT0PAN.jpg</t>
  </si>
  <si>
    <t>09045-PKB-2508576</t>
  </si>
  <si>
    <t>cd427e2a-5df1-4282-87c1-08ddf966d626</t>
  </si>
  <si>
    <t>https://fruitbasket.blob.core.windows.net/gk2o5k/avatar/2963440120250922190503NN3ROS.jpg</t>
  </si>
  <si>
    <t>09045-PKB-2508575</t>
  </si>
  <si>
    <t>6617998d-a30a-4535-b5ed-08ddf96138cc</t>
  </si>
  <si>
    <t>https://fruitbasket.blob.core.windows.net/gk2o5k/avatar/2963440120250922185716I7ND0N.jpg</t>
  </si>
  <si>
    <t>09045-PKB-2508574</t>
  </si>
  <si>
    <t>0bfc086e-5f2d-4a81-87be-08ddf966d626</t>
  </si>
  <si>
    <t>https://fruitbasket.blob.core.windows.net/gk2o5k/avatar/2963440120250922185106CQBSIH.jpg</t>
  </si>
  <si>
    <t>09045-PKB-2508540</t>
  </si>
  <si>
    <t>2a9a0ce4-7ad5-49c0-3173-08ddf9622ef3</t>
  </si>
  <si>
    <t>JMG1E1213279</t>
  </si>
  <si>
    <t>https://fruitbasket.blob.core.windows.net/gk2o5k/avatar/2963440120250922091420MJMEOK.jpg</t>
  </si>
  <si>
    <t>JMG112RK213133</t>
  </si>
  <si>
    <t>09045-PKB-2508534</t>
  </si>
  <si>
    <t>466fa200-25e1-455e-63d8-08ddf6d4834d</t>
  </si>
  <si>
    <t>JME1E1653262</t>
  </si>
  <si>
    <t>2025-09-15</t>
  </si>
  <si>
    <t>2025-09-21</t>
  </si>
  <si>
    <t>https://fruitbasket.blob.core.windows.net/gk2o5k/avatar/2963440120250921141025X2XNST.jpg</t>
  </si>
  <si>
    <t>JME115SK655463</t>
  </si>
  <si>
    <t>09045-PKB-2508532</t>
  </si>
  <si>
    <t>36f31042-e2dc-4b30-8a1a-08ddf6d45b2b</t>
  </si>
  <si>
    <t>JBK1E2121695</t>
  </si>
  <si>
    <t>KB7780P</t>
  </si>
  <si>
    <t>https://fruitbasket.blob.core.windows.net/gk2o5k/avatar/25512345202509211333126ZQHJZ.jpg</t>
  </si>
  <si>
    <t>JBK129SK123890</t>
  </si>
  <si>
    <t>09045-PKB-2508530</t>
  </si>
  <si>
    <t>e0d2aa2c-d5c9-418e-287b-08ddf82d8983</t>
  </si>
  <si>
    <t>KFE3E1045033</t>
  </si>
  <si>
    <t>KB5033P</t>
  </si>
  <si>
    <t>https://fruitbasket.blob.core.windows.net/gk2o5k/avatar/2551234520250921132643P96HF8.jpg</t>
  </si>
  <si>
    <t>KFE314SK045002</t>
  </si>
  <si>
    <t>09045-PKB-2508516</t>
  </si>
  <si>
    <t>7a3345ef-2bab-4ee9-880a-08ddf6d45b2b</t>
  </si>
  <si>
    <t>2025-09-20</t>
  </si>
  <si>
    <t>https://fruitbasket.blob.core.windows.net/gk2o5k/avatar/21395178620250920164658ECINKD.jpg</t>
  </si>
  <si>
    <t>09045-PKB-2508515</t>
  </si>
  <si>
    <t>69ef5e54-3e20-40f9-dfed-08ddf6dcbd1d</t>
  </si>
  <si>
    <t>https://fruitbasket.blob.core.windows.net/gk2o5k/avatar/2963440120250920164003NFYBVC.jpg</t>
  </si>
  <si>
    <t>09045-PKB-2508514</t>
  </si>
  <si>
    <t>2d49cb63-3758-4e63-f9ee-08ddf6d7912c</t>
  </si>
  <si>
    <t>https://fruitbasket.blob.core.windows.net/gk2o5k/avatar/21395178620250920163721D2HKLO.jpg</t>
  </si>
  <si>
    <t>09045-PKB-2508506</t>
  </si>
  <si>
    <t>d6aa571c-ed36-4eb4-1065-08ddf6d4a4a9</t>
  </si>
  <si>
    <t>https://fruitbasket.blob.core.windows.net/gk2o5k/avatar/2963440120250920140457A6V0GY.jpg</t>
  </si>
  <si>
    <t>09045-PKB-2508505</t>
  </si>
  <si>
    <t>4efd598b-40a2-4f61-f8e2-08ddf6d7912c</t>
  </si>
  <si>
    <t>https://fruitbasket.blob.core.windows.net/gk2o5k/avatar/2963440120250920140040WO466V.jpg</t>
  </si>
  <si>
    <t>09045-PKB-2508504</t>
  </si>
  <si>
    <t>b3aa4880-4697-488e-86e5-08ddf6d45b2b</t>
  </si>
  <si>
    <t>JMH1E1183622</t>
  </si>
  <si>
    <t>https://fruitbasket.blob.core.windows.net/gk2o5k/avatar/2963440120250920135732FRYDFQ.jpg</t>
  </si>
  <si>
    <t>JMH114SK185315</t>
  </si>
  <si>
    <t>09045-pkb-2508501</t>
  </si>
  <si>
    <t>ddb86244-04ce-4882-6042-08ddf6d4834d</t>
  </si>
  <si>
    <t>JMC1E1680860</t>
  </si>
  <si>
    <t>KB0860P</t>
  </si>
  <si>
    <t>https://fruitbasket.blob.core.windows.net/gk2o5k/avatar/21395178620250920130537JUJZHD.jpg</t>
  </si>
  <si>
    <t>JMC118SK682029</t>
  </si>
  <si>
    <t>09045-pkb-2508494</t>
  </si>
  <si>
    <t>35cd8661-2907-4dd9-5f40-08ddf6d4834d</t>
  </si>
  <si>
    <t>JBK3E1593981</t>
  </si>
  <si>
    <t>KB3981P</t>
  </si>
  <si>
    <t>https://fruitbasket.blob.core.windows.net/gk2o5k/avatar/21395178620250920104515LJVEQS.jpg</t>
  </si>
  <si>
    <t>JBK310SK595898</t>
  </si>
  <si>
    <t>09045-PKB-2508474</t>
  </si>
  <si>
    <t>276c4d93-5324-405e-f49d-08ddf6d7912c</t>
  </si>
  <si>
    <t>JMH2E1499303</t>
  </si>
  <si>
    <t>https://fruitbasket.blob.core.windows.net/gk2o5k/avatar/21222168520250919155626PQYXKM.jpg</t>
  </si>
  <si>
    <t>JMH212SK498913</t>
  </si>
  <si>
    <t>09045-PKB-2508475</t>
  </si>
  <si>
    <t>6696c769-8127-46dc-9e0b-08ddf6d7cd86</t>
  </si>
  <si>
    <t>https://fruitbasket.blob.core.windows.net/gk2o5k/avatar/2963440120250919155448GZIPZ7.jpg</t>
  </si>
  <si>
    <t>09045-pkb-2508458</t>
  </si>
  <si>
    <t>c468a48f-3cd2-487a-f386-08ddf6d7912c</t>
  </si>
  <si>
    <t>KD11E1551804</t>
  </si>
  <si>
    <t>https://fruitbasket.blob.core.windows.net/gk2o5k/avatar/2551234520250919141501X3A2MY.jpg</t>
  </si>
  <si>
    <t>KD1117RK553072</t>
  </si>
  <si>
    <t>09045-pkb-2508442</t>
  </si>
  <si>
    <t>98accae9-1973-41f5-deb6-08ddf60717c7</t>
  </si>
  <si>
    <t>Asnawi</t>
  </si>
  <si>
    <t>085787504782</t>
  </si>
  <si>
    <t>KB3699PAI</t>
  </si>
  <si>
    <t>2025-09-18</t>
  </si>
  <si>
    <t>https://fruitbasket.blob.core.windows.net/gk2o5k/avatar/21398097520250918113634LTBEF9.jpg</t>
  </si>
  <si>
    <t>09045-pkb-2508440</t>
  </si>
  <si>
    <t>0d28bcea-e783-4653-2610-08ddf6073661</t>
  </si>
  <si>
    <t>https://fruitbasket.blob.core.windows.net/gk2o5k/avatar/2551234520250918111756L1XCEK.jpg</t>
  </si>
  <si>
    <t>09045-pkb-2508439</t>
  </si>
  <si>
    <t>a5cf862e-a5b8-4ded-880a-08ddf608387c</t>
  </si>
  <si>
    <t>JBK3E1593400</t>
  </si>
  <si>
    <t>KB3400P</t>
  </si>
  <si>
    <t>https://fruitbasket.blob.core.windows.net/gk2o5k/avatar/21393666120250918111652OPTCNX.jpg</t>
  </si>
  <si>
    <t>JBK317SK595316</t>
  </si>
  <si>
    <t>09045-pkb-2508437</t>
  </si>
  <si>
    <t>f55155f5-7e81-47b4-3bbc-08ddf606eee8</t>
  </si>
  <si>
    <t>KFE1E1159285</t>
  </si>
  <si>
    <t>KB9285P</t>
  </si>
  <si>
    <t>https://fruitbasket.blob.core.windows.net/gk2o5k/avatar/21393666120250918111018IWPKJY.jpg</t>
  </si>
  <si>
    <t>KFE11XSK159153</t>
  </si>
  <si>
    <t>09045-pkb-2508438</t>
  </si>
  <si>
    <t>9c9453b3-8953-4e53-3bbb-08ddf606eee8</t>
  </si>
  <si>
    <t>JBK3E1594819</t>
  </si>
  <si>
    <t>KB4819P</t>
  </si>
  <si>
    <t>https://fruitbasket.blob.core.windows.net/gk2o5k/avatar/2551234520250918110954I6RW7J.jpg</t>
  </si>
  <si>
    <t>JBK312SK596907</t>
  </si>
  <si>
    <t>09045-pkb-2508435</t>
  </si>
  <si>
    <t>127e142e-880b-4a52-25ed-08ddf6073661</t>
  </si>
  <si>
    <t>JBK3E1594638</t>
  </si>
  <si>
    <t>KB4638P</t>
  </si>
  <si>
    <t>https://fruitbasket.blob.core.windows.net/gk2o5k/avatar/21376258920250918105753TB7JEW.jpg</t>
  </si>
  <si>
    <t>JBK316SK596263</t>
  </si>
  <si>
    <t>09045-pkb-2508436</t>
  </si>
  <si>
    <t>bb6eb6d8-bca9-4703-25e7-08ddf6073661</t>
  </si>
  <si>
    <t>JBP1E2115155</t>
  </si>
  <si>
    <t>KB5155P</t>
  </si>
  <si>
    <t>https://fruitbasket.blob.core.windows.net/gk2o5k/avatar/21376258920250918105622GQ5IDS.jpg</t>
  </si>
  <si>
    <t>JBP121SK115182</t>
  </si>
  <si>
    <t>09045-pkb-2508434</t>
  </si>
  <si>
    <t>03fe3a74-fac9-4f53-3b89-08ddf606eee8</t>
  </si>
  <si>
    <t>JMC1E1683622</t>
  </si>
  <si>
    <t>KB3622P</t>
  </si>
  <si>
    <t>https://fruitbasket.blob.core.windows.net/gk2o5k/avatar/2551234520250918105403K3GE6E.jpg</t>
  </si>
  <si>
    <t>JMC113SK685016</t>
  </si>
  <si>
    <t>09045-PKB-2508420</t>
  </si>
  <si>
    <t>0dfa88d0-2264-467a-9e31-08ddf57072d7</t>
  </si>
  <si>
    <t>2025-09-17</t>
  </si>
  <si>
    <t>https://fruitbasket.blob.core.windows.net/gk2o5k/avatar/2551234520250917163441UG6X5D.jpg</t>
  </si>
  <si>
    <t>09045-PKB-2508417</t>
  </si>
  <si>
    <t>e2ce6b08-65e0-416a-ae94-08ddf576b151</t>
  </si>
  <si>
    <t>KB5169PAI</t>
  </si>
  <si>
    <t>https://fruitbasket.blob.core.windows.net/gk2o5k/avatar/29634401202509171512460ECABL.jpg</t>
  </si>
  <si>
    <t>09045-PKB-2508416</t>
  </si>
  <si>
    <t>13a72a32-2c41-4063-42c7-08ddf56fc563</t>
  </si>
  <si>
    <t>JMC1E1637617</t>
  </si>
  <si>
    <t>KB5155PAI</t>
  </si>
  <si>
    <t>https://fruitbasket.blob.core.windows.net/gk2o5k/avatar/2963440120250917150013TTZ67K.jpg</t>
  </si>
  <si>
    <t>JMC114SK638819</t>
  </si>
  <si>
    <t>09045-PKB-2508415</t>
  </si>
  <si>
    <t>a1df064c-3fed-4c40-ae5c-08ddf576b151</t>
  </si>
  <si>
    <t>KB3142PAI</t>
  </si>
  <si>
    <t>https://fruitbasket.blob.core.windows.net/gk2o5k/avatar/29634401202509171451116GSWG0.jpg</t>
  </si>
  <si>
    <t>09045-PKB-2508410</t>
  </si>
  <si>
    <t>6a30c780-462d-4245-acd7-08ddf576b151</t>
  </si>
  <si>
    <t>https://fruitbasket.blob.core.windows.net/gk2o5k/avatar/2963440120250917113822XQAHQP.jpg</t>
  </si>
  <si>
    <t>09045-PKB-2508946</t>
  </si>
  <si>
    <t>9568f12f-d582-4bc6-4e24-08ddffb137e0</t>
  </si>
  <si>
    <t>2025-09-30</t>
  </si>
  <si>
    <t>https://fruitbasket.blob.core.windows.net/gk2o5k/avatar/212221685202509301746353VIRWZ.jpg</t>
  </si>
  <si>
    <t>09045-PKB-2508942</t>
  </si>
  <si>
    <t>90969cc3-e0ca-4fdd-748d-08ddffb72477</t>
  </si>
  <si>
    <t>KFE1E1288569</t>
  </si>
  <si>
    <t>https://fruitbasket.blob.core.windows.net/gk2o5k/avatar/21393666120250930170402JMPZNC.jpg</t>
  </si>
  <si>
    <t>KFE111SK288429</t>
  </si>
  <si>
    <t>09045-PKB-2508947</t>
  </si>
  <si>
    <t>bcfbddbf-93e7-4136-4df1-08ddffb137e0</t>
  </si>
  <si>
    <t>Andri Rakhmadi</t>
  </si>
  <si>
    <t>085252448844</t>
  </si>
  <si>
    <t>JME1E1652488</t>
  </si>
  <si>
    <t>https://fruitbasket.blob.core.windows.net/gk2o5k/avatar/22801420250930165236HDK0UE.jpg</t>
  </si>
  <si>
    <t>JME118SK654386</t>
  </si>
  <si>
    <t>09045-PKB-2508934</t>
  </si>
  <si>
    <t>df9f45dc-b093-406a-4dea-08ddffb137e0</t>
  </si>
  <si>
    <t>KFE1E1284752</t>
  </si>
  <si>
    <t>https://fruitbasket.blob.core.windows.net/gk2o5k/avatar/213980975202509301647250FPUXY.jpg</t>
  </si>
  <si>
    <t>KFE113SK284625</t>
  </si>
  <si>
    <t>09045-PKB-2508933</t>
  </si>
  <si>
    <t>d37bbf78-aeec-4fa2-c670-08ddffaf0b35</t>
  </si>
  <si>
    <t>Beat Sporty CBS ISS Deluxe</t>
  </si>
  <si>
    <t>JMF1E1308406</t>
  </si>
  <si>
    <t>https://fruitbasket.blob.core.windows.net/gk2o5k/avatar/21222168520250930144003GGRBMY.jpg</t>
  </si>
  <si>
    <t>JMF114SK308583</t>
  </si>
  <si>
    <t>09045-PKB-2508932</t>
  </si>
  <si>
    <t>eb35cf9d-ede7-4304-77f4-08ddffb574ef</t>
  </si>
  <si>
    <t>JMC1E1695850</t>
  </si>
  <si>
    <t>https://fruitbasket.blob.core.windows.net/gk2o5k/avatar/2963440120250930143614Z9RAGE.jpg</t>
  </si>
  <si>
    <t>JMC111SK697021</t>
  </si>
  <si>
    <t>09045-PKB-2508931</t>
  </si>
  <si>
    <t>37c79283-5a33-44db-c5e2-08ddffaf0b35</t>
  </si>
  <si>
    <t>https://fruitbasket.blob.core.windows.net/gk2o5k/avatar/21395178620250930140449TUH8RN.jpg</t>
  </si>
  <si>
    <t>09045-PKB-2508930</t>
  </si>
  <si>
    <t>59a98474-b971-4100-c5cc-08ddffaf0b35</t>
  </si>
  <si>
    <t>JMH1E1178440</t>
  </si>
  <si>
    <t>https://fruitbasket.blob.core.windows.net/gk2o5k/avatar/21395178620250930133837EICEXC.jpg</t>
  </si>
  <si>
    <t>JMH116SK180021</t>
  </si>
  <si>
    <t>09045-PKB-2508928</t>
  </si>
  <si>
    <t>a141a2e4-d324-47b1-742a-08ddffb5c2cb</t>
  </si>
  <si>
    <t>JMC1E1695719</t>
  </si>
  <si>
    <t>https://fruitbasket.blob.core.windows.net/gk2o5k/avatar/213936661202509301323312NH1QM.jpg</t>
  </si>
  <si>
    <t>JMC116SK696978</t>
  </si>
  <si>
    <t>09045-PKB-2508927</t>
  </si>
  <si>
    <t>263f221c-89ea-479d-c572-08ddffaf0b35</t>
  </si>
  <si>
    <t>JMH1E1207364</t>
  </si>
  <si>
    <t>https://fruitbasket.blob.core.windows.net/gk2o5k/avatar/21357290520250930131428HETNBE.jpg</t>
  </si>
  <si>
    <t>JMH113SK209040</t>
  </si>
  <si>
    <t>09045-PKB-2508926</t>
  </si>
  <si>
    <t>760b1cba-cc02-4385-35a7-08ddffad9e1f</t>
  </si>
  <si>
    <t>JMC1E1719314</t>
  </si>
  <si>
    <t>https://fruitbasket.blob.core.windows.net/gk2o5k/avatar/21357290520250930130851TTHGN3.jpg</t>
  </si>
  <si>
    <t>JMC115SK720509</t>
  </si>
  <si>
    <t>09045-PKB-2508924</t>
  </si>
  <si>
    <t>ea51e7b5-10fc-460d-7401-08ddffb5c2cb</t>
  </si>
  <si>
    <t>JMH1E1194772</t>
  </si>
  <si>
    <t>https://fruitbasket.blob.core.windows.net/gk2o5k/avatar/2551234520250930130221NX8I8Y.jpg</t>
  </si>
  <si>
    <t>JMH116SK196400</t>
  </si>
  <si>
    <t>09045-PKB-2508923</t>
  </si>
  <si>
    <t>e8deb907-436d-44b8-7348-08ddffb72477</t>
  </si>
  <si>
    <t>JMH1E1238882</t>
  </si>
  <si>
    <t>https://fruitbasket.blob.core.windows.net/gk2o5k/avatar/21398097520250930125013XNIDGI.jpg</t>
  </si>
  <si>
    <t>JMH112SK245110</t>
  </si>
  <si>
    <t>09045-PKB-2508921</t>
  </si>
  <si>
    <t>8213f2e7-0595-4e72-738f-08ddffb5c2cb</t>
  </si>
  <si>
    <t>KFC1E1181712</t>
  </si>
  <si>
    <t>KB2399AS</t>
  </si>
  <si>
    <t>https://fruitbasket.blob.core.windows.net/gk2o5k/avatar/21222168520250930121139IJ3NBL.jpg</t>
  </si>
  <si>
    <t>KFC118SK182595</t>
  </si>
  <si>
    <t>09045-PKB-2508909</t>
  </si>
  <si>
    <t>edca9985-9994-4522-76d2-08ddffb574ef</t>
  </si>
  <si>
    <t>JMF1E1256278</t>
  </si>
  <si>
    <t>KB4432IQ</t>
  </si>
  <si>
    <t>https://fruitbasket.blob.core.windows.net/gk2o5k/avatar/21398097520250930113659B2MEXX.jpg</t>
  </si>
  <si>
    <t>JMF117SK256768</t>
  </si>
  <si>
    <t>09045-PKB-2508915</t>
  </si>
  <si>
    <t>af282ea6-2625-421c-72aa-08ddffb72477</t>
  </si>
  <si>
    <t>JBP1E2117135</t>
  </si>
  <si>
    <t>KB2256P</t>
  </si>
  <si>
    <t>https://fruitbasket.blob.core.windows.net/gk2o5k/avatar/21222168520250930113350XDSBOM.jpg</t>
  </si>
  <si>
    <t>JBP128SK117124</t>
  </si>
  <si>
    <t>09045-PKB-2508914</t>
  </si>
  <si>
    <t>c774e674-7ca1-4555-731b-08ddffb5c2cb</t>
  </si>
  <si>
    <t>KC04E1017921</t>
  </si>
  <si>
    <t>KB1780T</t>
  </si>
  <si>
    <t>https://fruitbasket.blob.core.windows.net/gk2o5k/avatar/21222168520250930113205J3OQXZ.jpg</t>
  </si>
  <si>
    <t>KC0418SK017844</t>
  </si>
  <si>
    <t>09045-PKB-2508910</t>
  </si>
  <si>
    <t>b79b6769-25be-4c3b-4b74-08ddffb137e0</t>
  </si>
  <si>
    <t>KF01E1935321</t>
  </si>
  <si>
    <t>KB2678WR</t>
  </si>
  <si>
    <t>https://fruitbasket.blob.core.windows.net/gk2o5k/avatar/21354292720250930105034FPR0LJ.jpg</t>
  </si>
  <si>
    <t>KF0119SK936022</t>
  </si>
  <si>
    <t>09045-PKB-2508908</t>
  </si>
  <si>
    <t>e218998a-47d4-4f4a-725a-08ddffb5c2cb</t>
  </si>
  <si>
    <t>KC04E1013161</t>
  </si>
  <si>
    <t>KB2356QW</t>
  </si>
  <si>
    <t>https://fruitbasket.blob.core.windows.net/gk2o5k/avatar/21398097520250930100154HJQJGF.jpg</t>
  </si>
  <si>
    <t>KC0417SK013123</t>
  </si>
  <si>
    <t>09045-PKB-2508904</t>
  </si>
  <si>
    <t>98facec4-519e-4b27-716f-08ddffb72477</t>
  </si>
  <si>
    <t>JMH1E1208488</t>
  </si>
  <si>
    <t>https://fruitbasket.blob.core.windows.net/gk2o5k/avatar/213762589202509300948388UOPNN.jpg</t>
  </si>
  <si>
    <t>JMH118SK210071</t>
  </si>
  <si>
    <t>09045-PKB-2508903</t>
  </si>
  <si>
    <t>131703ba-e50e-4339-4acb-08ddffb137e0</t>
  </si>
  <si>
    <t>JBP1E2116620</t>
  </si>
  <si>
    <t>KB2234Q</t>
  </si>
  <si>
    <t>https://fruitbasket.blob.core.windows.net/gk2o5k/avatar/21376258920250930093150FXJ5MI.jpg</t>
  </si>
  <si>
    <t>JBP125SK116593</t>
  </si>
  <si>
    <t>09045-PKB-2508902</t>
  </si>
  <si>
    <t>01006b59-d709-4253-4ab3-08ddffb137e0</t>
  </si>
  <si>
    <t>KC04E1015076</t>
  </si>
  <si>
    <t>KB3454Q</t>
  </si>
  <si>
    <t>https://fruitbasket.blob.core.windows.net/gk2o5k/avatar/21395178620250930092036SAEKLY.jpg</t>
  </si>
  <si>
    <t>KC0410SK015148</t>
  </si>
  <si>
    <t>09045-PKB-2508901</t>
  </si>
  <si>
    <t>84ad38f1-80c6-4e80-33ac-08ddffad9e1f</t>
  </si>
  <si>
    <t>JMF2E1469955</t>
  </si>
  <si>
    <t>https://fruitbasket.blob.core.windows.net/gk2o5k/avatar/21222168520250930090619RQHSXD.jpg</t>
  </si>
  <si>
    <t>JMF21XSK470927</t>
  </si>
  <si>
    <t>09045-PKB-2508900</t>
  </si>
  <si>
    <t>6dfd95cb-2ca4-4c79-70e4-08ddffb72477</t>
  </si>
  <si>
    <t>KFD1E1164133</t>
  </si>
  <si>
    <t>KB2267J</t>
  </si>
  <si>
    <t>https://fruitbasket.blob.core.windows.net/gk2o5k/avatar/212221685202509300858435MOXG3.jpg</t>
  </si>
  <si>
    <t>KFD111SK164249</t>
  </si>
  <si>
    <t>09045-PKB-2508898</t>
  </si>
  <si>
    <t>99509226-b19e-4090-4a3b-08ddffb137e0</t>
  </si>
  <si>
    <t>JMH1E1170792</t>
  </si>
  <si>
    <t>https://fruitbasket.blob.core.windows.net/gk2o5k/avatar/212221685202509300845384DFEVL.jpg</t>
  </si>
  <si>
    <t>JMH112SK172370</t>
  </si>
  <si>
    <t>09045-PKB-2508867</t>
  </si>
  <si>
    <t>81775e9f-de9c-4121-6777-08ddfe931ae1</t>
  </si>
  <si>
    <t>2025-09-29</t>
  </si>
  <si>
    <t>https://fruitbasket.blob.core.windows.net/gk2o5k/avatar/2551234520250929165922HJ4XCH.jpg</t>
  </si>
  <si>
    <t>09045-PKB-2508864</t>
  </si>
  <si>
    <t>de7b24cd-3c14-4e4f-6831-08ddfe932e26</t>
  </si>
  <si>
    <t>JMD1E2014902</t>
  </si>
  <si>
    <t>https://fruitbasket.blob.core.windows.net/gk2o5k/avatar/21395178620250929162225TNOWXZ.jpg</t>
  </si>
  <si>
    <t>JMD127SK015290</t>
  </si>
  <si>
    <t>09045-PKB-2508865</t>
  </si>
  <si>
    <t>be4531da-980a-4c99-aa92-08ddfe95b3e3</t>
  </si>
  <si>
    <t>https://fruitbasket.blob.core.windows.net/gk2o5k/avatar/2551234520250929161609KJCZBV.jpg</t>
  </si>
  <si>
    <t>09045-PKB-2508861</t>
  </si>
  <si>
    <t>2ab07001-f754-4dc9-8186-08ddfe92e72d</t>
  </si>
  <si>
    <t>JMD1E1999164</t>
  </si>
  <si>
    <t>https://fruitbasket.blob.core.windows.net/gk2o5k/avatar/21395178620250929155753QZX8XG.jpg</t>
  </si>
  <si>
    <t>JMD124SK000049</t>
  </si>
  <si>
    <t>09045-PKB-2508862</t>
  </si>
  <si>
    <t>62e327c7-34f5-4f54-6803-08ddfe932e26</t>
  </si>
  <si>
    <t>https://fruitbasket.blob.core.windows.net/gk2o5k/avatar/2963440120250929155702HFHGB3.jpg</t>
  </si>
  <si>
    <t>09045-PKB-2508857</t>
  </si>
  <si>
    <t>93b5231c-72ec-441e-a8c2-08ddfe95b3e3</t>
  </si>
  <si>
    <t>https://fruitbasket.blob.core.windows.net/gk2o5k/avatar/2963440120250929133751P5TTH6.jpg</t>
  </si>
  <si>
    <t>09045-PKB-2508856</t>
  </si>
  <si>
    <t>7cc440da-e784-437b-668d-08ddfe932e26</t>
  </si>
  <si>
    <t>https://fruitbasket.blob.core.windows.net/gk2o5k/avatar/2551234520250929132853JRE901.jpg</t>
  </si>
  <si>
    <t>09045-PKB-2508849</t>
  </si>
  <si>
    <t>26a4f0b6-04e7-4e2b-c52d-08ddfe92f956</t>
  </si>
  <si>
    <t>https://fruitbasket.blob.core.windows.net/gk2o5k/avatar/2963440120250929104036S7KEGL.jpg</t>
  </si>
  <si>
    <t>09045-PKB-2508848</t>
  </si>
  <si>
    <t>acf58e61-1d84-4b72-7edd-08ddfe92e72d</t>
  </si>
  <si>
    <t>JMC1E1680748</t>
  </si>
  <si>
    <t>2025-08-01</t>
  </si>
  <si>
    <t>https://fruitbasket.blob.core.windows.net/gk2o5k/avatar/21376258920250929103557GTM5G0.jpg</t>
  </si>
  <si>
    <t>JMC117SK681941</t>
  </si>
  <si>
    <t>09045-PKB-2508784</t>
  </si>
  <si>
    <t>3dc5f70e-2e79-4a57-1e42-08ddfbbe6d71</t>
  </si>
  <si>
    <t>JMD1E1969177</t>
  </si>
  <si>
    <t>2025-09-27</t>
  </si>
  <si>
    <t>https://fruitbasket.blob.core.windows.net/gk2o5k/avatar/2963440120250927153335L9MKRG.jpg</t>
  </si>
  <si>
    <t>JMD112SK969680</t>
  </si>
  <si>
    <t>09045-PKB-2508783</t>
  </si>
  <si>
    <t>e5a55212-4eae-41d2-1e34-08ddfbbe6d71</t>
  </si>
  <si>
    <t>JME1E1610862</t>
  </si>
  <si>
    <t>https://fruitbasket.blob.core.windows.net/gk2o5k/avatar/29634401202509271523001UADK0.jpg</t>
  </si>
  <si>
    <t>JME111SK612836</t>
  </si>
  <si>
    <t>09045-PKB-2508778</t>
  </si>
  <si>
    <t>acb87481-4dd4-4866-34e5-08ddfb8141f3</t>
  </si>
  <si>
    <t>https://fruitbasket.blob.core.windows.net/gk2o5k/avatar/29634401202509271141492BC6PP.jpg</t>
  </si>
  <si>
    <t>09045-PKB-2508777</t>
  </si>
  <si>
    <t>2c92eb1b-0dd1-42cf-d1db-08ddfb7ad677</t>
  </si>
  <si>
    <t>KF01E1862472</t>
  </si>
  <si>
    <t>KB6338PAH</t>
  </si>
  <si>
    <t>https://fruitbasket.blob.core.windows.net/gk2o5k/avatar/2551234520250927113743Y8FJHU.jpg</t>
  </si>
  <si>
    <t>KF0114SK862718</t>
  </si>
  <si>
    <t>09045-PKB-2508771</t>
  </si>
  <si>
    <t>6999ff3b-1abb-4af3-d13a-08ddfb7ad677</t>
  </si>
  <si>
    <t>https://fruitbasket.blob.core.windows.net/gk2o5k/avatar/25512345202509271050051A8ZTE.jpg</t>
  </si>
  <si>
    <t>09045-PKB-2508770</t>
  </si>
  <si>
    <t>98eeadb7-60ec-4023-1b6e-08ddfbbe6d71</t>
  </si>
  <si>
    <t>KF01E1934329</t>
  </si>
  <si>
    <t>https://fruitbasket.blob.core.windows.net/gk2o5k/avatar/2963440120250927104446TCUYLL.jpg</t>
  </si>
  <si>
    <t>KF0111SK935219</t>
  </si>
  <si>
    <t>09045-pkb-2508764</t>
  </si>
  <si>
    <t>f2858a2c-d344-45ec-33eb-08ddfb8141f3</t>
  </si>
  <si>
    <t>KC04E1009142</t>
  </si>
  <si>
    <t>KB9142P</t>
  </si>
  <si>
    <t>https://fruitbasket.blob.core.windows.net/gk2o5k/avatar/21357290520250927102249SGUXSP.jpg</t>
  </si>
  <si>
    <t>KC0416SK009113</t>
  </si>
  <si>
    <t>09045-PKB-2508729</t>
  </si>
  <si>
    <t>7366772b-8d4a-4d50-176b-08ddfbbe6d71</t>
  </si>
  <si>
    <t>2025-09-26</t>
  </si>
  <si>
    <t>https://fruitbasket.blob.core.windows.net/gk2o5k/avatar/21357290520250926115925LRHKLY.jpg</t>
  </si>
  <si>
    <t>09045-PKB-2508702</t>
  </si>
  <si>
    <t>7fca5a35-fc3c-4c45-14dc-08ddfbbe6d71</t>
  </si>
  <si>
    <t>JBP1E2107699</t>
  </si>
  <si>
    <t>2025-09-25</t>
  </si>
  <si>
    <t>https://fruitbasket.blob.core.windows.net/gk2o5k/avatar/2963440120250925162420ATQNIU.jpg</t>
  </si>
  <si>
    <t>JBP126SK107773</t>
  </si>
  <si>
    <t>09045-PKB-2508699</t>
  </si>
  <si>
    <t>9eeb5a86-da2e-4be2-68dd-08ddfb7b7bf4</t>
  </si>
  <si>
    <t>JMD1E1988517</t>
  </si>
  <si>
    <t>KB2122X</t>
  </si>
  <si>
    <t>https://fruitbasket.blob.core.windows.net/gk2o5k/avatar/21222168520250925155747PZBQXG.jpg</t>
  </si>
  <si>
    <t>JMD112SK988911</t>
  </si>
  <si>
    <t xml:space="preserve">	20904518801485</t>
  </si>
  <si>
    <t>2fa97072-5f00-4d95-a26d-08ddebc42ea4</t>
  </si>
  <si>
    <t>https://fruitbasket.blob.core.windows.net/gk2o5k/avatar/212613647202509061137220NQGBL.jpg</t>
  </si>
  <si>
    <t xml:space="preserve">	20904518800609</t>
  </si>
  <si>
    <t>1f77f545-c00e-4daa-6e31-08ddebc565ac</t>
  </si>
  <si>
    <t>JMD1E2015932</t>
  </si>
  <si>
    <t>https://fruitbasket.blob.core.windows.net/gk2o5k/avatar/213936661202509061016380G011E.jpg</t>
  </si>
  <si>
    <t>JMD128SK016335</t>
  </si>
  <si>
    <t xml:space="preserve">	20904518799643</t>
  </si>
  <si>
    <t>193f9540-5db7-4507-be03-08ddebc318ef</t>
  </si>
  <si>
    <t>JMF1E1264906</t>
  </si>
  <si>
    <t>KB4906P</t>
  </si>
  <si>
    <t>https://fruitbasket.blob.core.windows.net/gk2o5k/avatar/21357290520250906095050UZT1TM.jpg</t>
  </si>
  <si>
    <t>JMF114SK265394</t>
  </si>
  <si>
    <t xml:space="preserve">	20904518774617</t>
  </si>
  <si>
    <t>873bdc9f-55a3-430f-7eba-08ddebc8b404</t>
  </si>
  <si>
    <t>JBK3E1587219</t>
  </si>
  <si>
    <t>KB7219P</t>
  </si>
  <si>
    <t>https://fruitbasket.blob.core.windows.net/gk2o5k/avatar/21261364720250905110110BTGV1L.jpg</t>
  </si>
  <si>
    <t>JBK316SK588888</t>
  </si>
  <si>
    <t xml:space="preserve">	20904518774920</t>
  </si>
  <si>
    <t>d2567fa1-3e2b-42e0-9dea-08ddebc42ea4</t>
  </si>
  <si>
    <t>KFB2E1076228</t>
  </si>
  <si>
    <t>KB2422XY</t>
  </si>
  <si>
    <t>https://fruitbasket.blob.core.windows.net/gk2o5k/avatar/21357290520250905105346D4IBUG.jpg</t>
  </si>
  <si>
    <t>KFB219SK076732</t>
  </si>
  <si>
    <t xml:space="preserve">	20904518775257</t>
  </si>
  <si>
    <t>b5003c9a-99a8-44e3-b448-08ddebc29827</t>
  </si>
  <si>
    <t>JBP1E2118981</t>
  </si>
  <si>
    <t>KB8981P</t>
  </si>
  <si>
    <t>https://fruitbasket.blob.core.windows.net/gk2o5k/avatar/21357290520250905104833RRAPYO.jpg</t>
  </si>
  <si>
    <t>JBP126SK118885</t>
  </si>
  <si>
    <t xml:space="preserve">	20904518775715</t>
  </si>
  <si>
    <t>8a8cee39-11a1-45d2-bb0b-08ddebc318ef</t>
  </si>
  <si>
    <t>JMF1E1294284</t>
  </si>
  <si>
    <t>KB4284P</t>
  </si>
  <si>
    <t>https://fruitbasket.blob.core.windows.net/gk2o5k/avatar/21354292720250905103008FZKD58.jpg</t>
  </si>
  <si>
    <t>JMF116SK294721</t>
  </si>
  <si>
    <t xml:space="preserve">	20904518758487</t>
  </si>
  <si>
    <t>27507912-a3db-42c0-181c-08dde9acd957</t>
  </si>
  <si>
    <t>JMH1E1229874</t>
  </si>
  <si>
    <t>https://fruitbasket.blob.core.windows.net/gk2o5k/avatar/21357290520250904110322WPVB3B.jpg</t>
  </si>
  <si>
    <t>JMH11XSK231472</t>
  </si>
  <si>
    <t xml:space="preserve">	20904518758337</t>
  </si>
  <si>
    <t>e60b270d-4731-42ab-4b1a-08dde9ab3376</t>
  </si>
  <si>
    <t>KF01E1916533</t>
  </si>
  <si>
    <t>KB6533P</t>
  </si>
  <si>
    <t>https://fruitbasket.blob.core.windows.net/gk2o5k/avatar/21357290520250904110207BOOKBK.jpg</t>
  </si>
  <si>
    <t>KF0114SK917264</t>
  </si>
  <si>
    <t xml:space="preserve">	20904518952088</t>
  </si>
  <si>
    <t>3e5ba0ef-b7fd-4310-02f3-08ddf2a6aba0</t>
  </si>
  <si>
    <t>JMC1E1695700</t>
  </si>
  <si>
    <t>KB5700P</t>
  </si>
  <si>
    <t>2025-09-14</t>
  </si>
  <si>
    <t>https://fruitbasket.blob.core.windows.net/gk2o5k/avatar/21395178620250914130241N8ZDRG.jpg</t>
  </si>
  <si>
    <t>JMC115SK696874</t>
  </si>
  <si>
    <t xml:space="preserve">	20904518952232</t>
  </si>
  <si>
    <t>b7ff8b93-38f5-4f8f-818d-08ddf2a547ad</t>
  </si>
  <si>
    <t>JMH1E1234872</t>
  </si>
  <si>
    <t>KB4872P</t>
  </si>
  <si>
    <t>https://fruitbasket.blob.core.windows.net/gk2o5k/avatar/21395178620250914120046RDM8BQ.jpg</t>
  </si>
  <si>
    <t>JMH112SK236472</t>
  </si>
  <si>
    <t xml:space="preserve">	20904518952116</t>
  </si>
  <si>
    <t>bd064ce0-45f1-4979-8164-08ddf2a547ad</t>
  </si>
  <si>
    <t>JMD1E2031653</t>
  </si>
  <si>
    <t>CR07N</t>
  </si>
  <si>
    <t>https://fruitbasket.blob.core.windows.net/gk2o5k/avatar/21376258920250914113335HSJGAG.jpg</t>
  </si>
  <si>
    <t>JMD125SK032136</t>
  </si>
  <si>
    <t xml:space="preserve">	20904518942035</t>
  </si>
  <si>
    <t>7e89bdf3-7f84-43b0-7533-08ddf2a5059e</t>
  </si>
  <si>
    <t>JMF1E1308564</t>
  </si>
  <si>
    <t>KB8564P</t>
  </si>
  <si>
    <t>https://fruitbasket.blob.core.windows.net/gk2o5k/avatar/213936661202509141130088EUHID.jpg</t>
  </si>
  <si>
    <t>JMF111SK308735</t>
  </si>
  <si>
    <t xml:space="preserve">	20904518952308</t>
  </si>
  <si>
    <t>368276d0-b5ea-4224-7525-08ddf2a5059e</t>
  </si>
  <si>
    <t>JMD1E2034890</t>
  </si>
  <si>
    <t>KB4890P</t>
  </si>
  <si>
    <t>https://fruitbasket.blob.core.windows.net/gk2o5k/avatar/21398097520250914112521NO9YSU.jpg</t>
  </si>
  <si>
    <t>JMD125SK035375</t>
  </si>
  <si>
    <t xml:space="preserve">	20904518952323</t>
  </si>
  <si>
    <t>ae4dde22-c447-44ba-8159-08ddf2a547ad</t>
  </si>
  <si>
    <t>JBK3E1587634</t>
  </si>
  <si>
    <t>https://fruitbasket.blob.core.windows.net/gk2o5k/avatar/21376258920250914112133LDO9GU.jpg</t>
  </si>
  <si>
    <t>JBK310SK589423</t>
  </si>
  <si>
    <t xml:space="preserve">	20904518922351</t>
  </si>
  <si>
    <t>fc05181a-ce9c-495d-ee83-08ddf252d629</t>
  </si>
  <si>
    <t>JMC1E1686851</t>
  </si>
  <si>
    <t>KB5851P</t>
  </si>
  <si>
    <t>https://fruitbasket.blob.core.windows.net/gk2o5k/avatar/21357290520250913124417SBX5HS.jpg</t>
  </si>
  <si>
    <t>JMC117SK688050</t>
  </si>
  <si>
    <t xml:space="preserve">	20904518922047</t>
  </si>
  <si>
    <t>7769eb2d-1f23-4416-a66f-08ddf254d80f</t>
  </si>
  <si>
    <t>https://fruitbasket.blob.core.windows.net/gk2o5k/avatar/21395178620250913123138LJQQWV.jpg</t>
  </si>
  <si>
    <t xml:space="preserve">	20904518921756</t>
  </si>
  <si>
    <t>adba9452-bc73-41f2-7edc-08ddf252a758</t>
  </si>
  <si>
    <t>https://fruitbasket.blob.core.windows.net/gk2o5k/avatar/21395178620250913122637PYKSPW.jpg</t>
  </si>
  <si>
    <t xml:space="preserve">	20904518915137</t>
  </si>
  <si>
    <t>10797885-974a-4bf1-b59a-08ddf256bde1</t>
  </si>
  <si>
    <t>JBK3E1589543</t>
  </si>
  <si>
    <t>KB9543P</t>
  </si>
  <si>
    <t>https://fruitbasket.blob.core.windows.net/gk2o5k/avatar/21395178620250913122300LQGTPD.jpg</t>
  </si>
  <si>
    <t>JBK313SK591151</t>
  </si>
  <si>
    <t xml:space="preserve">	20904518915254</t>
  </si>
  <si>
    <t>2b0aa54e-4b1f-4ef6-7ecd-08ddf252a758</t>
  </si>
  <si>
    <t>JME1E1575090</t>
  </si>
  <si>
    <t>KB5090P</t>
  </si>
  <si>
    <t>https://fruitbasket.blob.core.windows.net/gk2o5k/avatar/21393666120250913122156X4LTHK.jpg</t>
  </si>
  <si>
    <t>JME118SK578958</t>
  </si>
  <si>
    <t xml:space="preserve">	20904518915089</t>
  </si>
  <si>
    <t>0b343903-f981-427c-a64a-08ddf254d80f</t>
  </si>
  <si>
    <t>JBK3E1587269</t>
  </si>
  <si>
    <t>KB7269P</t>
  </si>
  <si>
    <t>https://fruitbasket.blob.core.windows.net/gk2o5k/avatar/21395178620250913122037KEBV6E.jpg</t>
  </si>
  <si>
    <t>JBK318SK589086</t>
  </si>
  <si>
    <t xml:space="preserve">	20904518915230</t>
  </si>
  <si>
    <t>17aef5ce-2765-4444-a644-08ddf254d80f</t>
  </si>
  <si>
    <t>KC04E1011519</t>
  </si>
  <si>
    <t>KB6551YK</t>
  </si>
  <si>
    <t>https://fruitbasket.blob.core.windows.net/gk2o5k/avatar/21393666120250913121729WZUAVK.jpg</t>
  </si>
  <si>
    <t>KC0415SK011810</t>
  </si>
  <si>
    <t xml:space="preserve">	20904518909157</t>
  </si>
  <si>
    <t>b198e400-e22b-4ae7-6ed7-08ddf149209f</t>
  </si>
  <si>
    <t>JMC1E1708922</t>
  </si>
  <si>
    <t>KB8922P</t>
  </si>
  <si>
    <t>https://fruitbasket.blob.core.windows.net/gk2o5k/avatar/21395178620250912140237RUVPLD.jpg</t>
  </si>
  <si>
    <t>JMC111SK710124</t>
  </si>
  <si>
    <t xml:space="preserve">	20904518908807</t>
  </si>
  <si>
    <t>759a9cd4-18df-4993-6164-08ddf14391b6</t>
  </si>
  <si>
    <t>https://fruitbasket.blob.core.windows.net/gk2o5k/avatar/21357290520250912135937DGQUYW.jpg</t>
  </si>
  <si>
    <t xml:space="preserve">	20904518908470</t>
  </si>
  <si>
    <t>4c4784a0-3cd8-4eb7-6e81-08ddf149209f</t>
  </si>
  <si>
    <t>https://fruitbasket.blob.core.windows.net/gk2o5k/avatar/21393666120250912134513JG5VFB.jpg</t>
  </si>
  <si>
    <t xml:space="preserve">	20904518908668</t>
  </si>
  <si>
    <t>7628e53b-dca3-4aee-6124-08ddf14391b6</t>
  </si>
  <si>
    <t>https://fruitbasket.blob.core.windows.net/gk2o5k/avatar/21393666120250912133550XIBISH.jpg</t>
  </si>
  <si>
    <t xml:space="preserve">	20904518882003</t>
  </si>
  <si>
    <t>8d93532a-f625-400e-c5cb-08ddf0b2c5d8</t>
  </si>
  <si>
    <t>KFD1E1162884</t>
  </si>
  <si>
    <t>https://fruitbasket.blob.core.windows.net/gk2o5k/avatar/21357290520250911141330BBLTD8.jpg</t>
  </si>
  <si>
    <t>KFD11XSK162404</t>
  </si>
  <si>
    <t xml:space="preserve">	20904518881792</t>
  </si>
  <si>
    <t>4d461af7-0042-4ecc-1f05-08ddf0b231bc</t>
  </si>
  <si>
    <t>JBK3E1593968</t>
  </si>
  <si>
    <t>https://fruitbasket.blob.core.windows.net/gk2o5k/avatar/213572905202509111411436RTSZZ.jpg</t>
  </si>
  <si>
    <t>JBK312SK595806</t>
  </si>
  <si>
    <t xml:space="preserve">	20904518881561</t>
  </si>
  <si>
    <t>42bac653-0b82-4ae7-3ffb-08ddf0b7bc42</t>
  </si>
  <si>
    <t>JBK3E1589215</t>
  </si>
  <si>
    <t>KB0702P</t>
  </si>
  <si>
    <t>https://fruitbasket.blob.core.windows.net/gk2o5k/avatar/212221685202509111312312ZBT6O.jpg</t>
  </si>
  <si>
    <t>JBK315SK590812</t>
  </si>
  <si>
    <t xml:space="preserve">	20904518881496</t>
  </si>
  <si>
    <t>96bd36e9-509c-46c8-301f-08ddf0b1d324</t>
  </si>
  <si>
    <t>KC04E1013941</t>
  </si>
  <si>
    <t>KB3941P</t>
  </si>
  <si>
    <t>https://fruitbasket.blob.core.windows.net/gk2o5k/avatar/21395178620250911130434BXJ7JB.jpg</t>
  </si>
  <si>
    <t>KC0412SK013899</t>
  </si>
  <si>
    <t xml:space="preserve">	20904518881398</t>
  </si>
  <si>
    <t>f6c5144c-ff89-4237-3cfe-08ddf0b39a17</t>
  </si>
  <si>
    <t>JBK3E1591732</t>
  </si>
  <si>
    <t>https://fruitbasket.blob.core.windows.net/gk2o5k/avatar/21222168520250911114447Q5RKYX.jpg</t>
  </si>
  <si>
    <t>JBK318SK593459</t>
  </si>
  <si>
    <t xml:space="preserve">	20904518881277</t>
  </si>
  <si>
    <t>4bce3d0f-2a18-46df-c456-08ddf0b2c5d8</t>
  </si>
  <si>
    <t>KFB1E1116159</t>
  </si>
  <si>
    <t>KB6159P</t>
  </si>
  <si>
    <t>https://fruitbasket.blob.core.windows.net/gk2o5k/avatar/21395178620250911111734ARLO4U.jpg</t>
  </si>
  <si>
    <t>KFB119SK116261</t>
  </si>
  <si>
    <t xml:space="preserve">	20904518880159</t>
  </si>
  <si>
    <t>29b74509-a567-4e35-3e90-08ddf0b7bc42</t>
  </si>
  <si>
    <t>JMF2E1276375</t>
  </si>
  <si>
    <t>KB6375P</t>
  </si>
  <si>
    <t>https://fruitbasket.blob.core.windows.net/gk2o5k/avatar/21393666120250911103046MTBRCG.jpg</t>
  </si>
  <si>
    <t>JMF210RK276093</t>
  </si>
  <si>
    <t xml:space="preserve">	20904518880333</t>
  </si>
  <si>
    <t>2c8a1244-33b3-4bbf-1d0c-08ddf0b231bc</t>
  </si>
  <si>
    <t>JMF1E1226626</t>
  </si>
  <si>
    <t>KB6626P</t>
  </si>
  <si>
    <t>https://fruitbasket.blob.core.windows.net/gk2o5k/avatar/21357290520250911102440PTQH7P.jpg</t>
  </si>
  <si>
    <t>JMF11XSK227197</t>
  </si>
  <si>
    <t xml:space="preserve">	20904518880004</t>
  </si>
  <si>
    <t>ba750d2d-97bb-4072-2ff9-08ddf0b43a04</t>
  </si>
  <si>
    <t>JMC1E1699880</t>
  </si>
  <si>
    <t>https://fruitbasket.blob.core.windows.net/gk2o5k/avatar/21393666120250911102350GQZTMS.jpg</t>
  </si>
  <si>
    <t>JMC112SK700265</t>
  </si>
  <si>
    <t xml:space="preserve">	20904518865368</t>
  </si>
  <si>
    <t>e51b4d6a-9db0-41c1-e64e-08ddeff20d80</t>
  </si>
  <si>
    <t>KC04E1016832</t>
  </si>
  <si>
    <t>https://fruitbasket.blob.core.windows.net/gk2o5k/avatar/21222168520250910125432VW2PR5.jpg</t>
  </si>
  <si>
    <t>KC0412SK016768</t>
  </si>
  <si>
    <t xml:space="preserve">	20904518865466</t>
  </si>
  <si>
    <t>a4b5064d-c5dd-4175-9e89-08ddeff5c8ab</t>
  </si>
  <si>
    <t>JME1E1648398</t>
  </si>
  <si>
    <t>KB8398P</t>
  </si>
  <si>
    <t>https://fruitbasket.blob.core.windows.net/gk2o5k/avatar/213951786202509101208495FUCUP.jpg</t>
  </si>
  <si>
    <t>JME116SK650479</t>
  </si>
  <si>
    <t xml:space="preserve">	20904518865989</t>
  </si>
  <si>
    <t>bbdd6873-3d0f-4468-996b-08ddeff7399b</t>
  </si>
  <si>
    <t>JMC1E1689059</t>
  </si>
  <si>
    <t>KB9059P</t>
  </si>
  <si>
    <t>https://fruitbasket.blob.core.windows.net/gk2o5k/avatar/213572905202509101137213YJ8KS.jpg</t>
  </si>
  <si>
    <t>JMC111SK690280</t>
  </si>
  <si>
    <t xml:space="preserve">	20904518865396</t>
  </si>
  <si>
    <t>be9d1042-cd41-4ed0-9938-08ddeff7399b</t>
  </si>
  <si>
    <t>KFE1E1221836</t>
  </si>
  <si>
    <t>KB1836P</t>
  </si>
  <si>
    <t>https://fruitbasket.blob.core.windows.net/gk2o5k/avatar/21395178620250910111943TLFF4Z.jpg</t>
  </si>
  <si>
    <t>KFE117SK221723</t>
  </si>
  <si>
    <t xml:space="preserve">	20904518865421</t>
  </si>
  <si>
    <t>6db520aa-f0f0-4ca2-1026-08ddeff786e4</t>
  </si>
  <si>
    <t>JMH1E1190685</t>
  </si>
  <si>
    <t>KB0685P</t>
  </si>
  <si>
    <t>https://fruitbasket.blob.core.windows.net/gk2o5k/avatar/21393666120250910111501CQKWVI.jpg</t>
  </si>
  <si>
    <t>JMH119SK191966</t>
  </si>
  <si>
    <t xml:space="preserve">	20904518865759</t>
  </si>
  <si>
    <t>c2ddb1c9-4da9-4f2c-9d9b-08ddeff5c8ab</t>
  </si>
  <si>
    <t>JBK3E1592790</t>
  </si>
  <si>
    <t>KB2790P</t>
  </si>
  <si>
    <t>https://fruitbasket.blob.core.windows.net/gk2o5k/avatar/213572905202509101040528IFJOE.jpg</t>
  </si>
  <si>
    <t>JBK317SK594330</t>
  </si>
  <si>
    <t xml:space="preserve">	20904518865330</t>
  </si>
  <si>
    <t>f8c0710f-ce5c-44fe-9d94-08ddeff5c8ab</t>
  </si>
  <si>
    <t>JMD1E2019640</t>
  </si>
  <si>
    <t>https://fruitbasket.blob.core.windows.net/gk2o5k/avatar/21393666120250910103948JWTUJQ.jpg</t>
  </si>
  <si>
    <t>JMD122SK020140</t>
  </si>
  <si>
    <t xml:space="preserve">	20904518856249</t>
  </si>
  <si>
    <t>5a44aea0-228f-4dde-31a5-08ddef2c3560</t>
  </si>
  <si>
    <t>JBP1E2117950</t>
  </si>
  <si>
    <t>KB7950P</t>
  </si>
  <si>
    <t>https://fruitbasket.blob.core.windows.net/gk2o5k/avatar/21357290520250909140635OHSPES.jpg</t>
  </si>
  <si>
    <t>JBP128SK117849</t>
  </si>
  <si>
    <t xml:space="preserve">	20904518855236</t>
  </si>
  <si>
    <t>1e51a4b2-5b78-44eb-7eda-08ddef29eda6</t>
  </si>
  <si>
    <t>JBK3E1588039</t>
  </si>
  <si>
    <t>https://fruitbasket.blob.core.windows.net/gk2o5k/avatar/21393666120250909140433SFFMTL.jpg</t>
  </si>
  <si>
    <t>JBK319SK589842</t>
  </si>
  <si>
    <t xml:space="preserve">	20904518855861</t>
  </si>
  <si>
    <t>859798dd-6108-4f60-f828-08ddef299119</t>
  </si>
  <si>
    <t>JME1E1687370</t>
  </si>
  <si>
    <t>KB7370P</t>
  </si>
  <si>
    <t>https://fruitbasket.blob.core.windows.net/gk2o5k/avatar/21357290520250909140317PAJVON.jpg</t>
  </si>
  <si>
    <t>JME115SK689127</t>
  </si>
  <si>
    <t xml:space="preserve">	20904518855695</t>
  </si>
  <si>
    <t>a8de9c28-5ccc-438d-313c-08ddef2c3560</t>
  </si>
  <si>
    <t>JMC1E1694512</t>
  </si>
  <si>
    <t>KB4512P</t>
  </si>
  <si>
    <t>https://fruitbasket.blob.core.windows.net/gk2o5k/avatar/21357290520250909133931NBXJEG.jpg</t>
  </si>
  <si>
    <t>JMC116SK695698</t>
  </si>
  <si>
    <t xml:space="preserve">	20904518855393</t>
  </si>
  <si>
    <t>5f67c036-a572-400e-1208-08ddef28020c</t>
  </si>
  <si>
    <t>JMF1E1219700</t>
  </si>
  <si>
    <t>KB9700P</t>
  </si>
  <si>
    <t>https://fruitbasket.blob.core.windows.net/gk2o5k/avatar/213936661202509091330314NCTC5.jpg</t>
  </si>
  <si>
    <t>JMF116SK220666</t>
  </si>
  <si>
    <t xml:space="preserve">	20904518835967</t>
  </si>
  <si>
    <t>8c659b55-d730-4e43-a8d2-08ddebc42ea4</t>
  </si>
  <si>
    <t>JMH2E1412351</t>
  </si>
  <si>
    <t>KB2351P</t>
  </si>
  <si>
    <t>https://fruitbasket.blob.core.windows.net/gk2o5k/avatar/21357290520250908093851UZBM5V.jpg</t>
  </si>
  <si>
    <t>JMH214SK412033</t>
  </si>
  <si>
    <t xml:space="preserve">	20904519069924</t>
  </si>
  <si>
    <t>5c8647a9-242d-4b99-1305-08ddf6d4a4a9</t>
  </si>
  <si>
    <t>KFE1E1165018</t>
  </si>
  <si>
    <t>KB5018P</t>
  </si>
  <si>
    <t>https://fruitbasket.blob.core.windows.net/gk2o5k/avatar/21376258920250921122022RHHER0.jpg</t>
  </si>
  <si>
    <t>KFE114SK165434</t>
  </si>
  <si>
    <t xml:space="preserve">	20904519069961</t>
  </si>
  <si>
    <t>81166133-c660-4296-12f6-08ddf6d4a4a9</t>
  </si>
  <si>
    <t>JME1E1498614</t>
  </si>
  <si>
    <t>https://fruitbasket.blob.core.windows.net/gk2o5k/avatar/21395178620250921120636RZQKCH.jpg</t>
  </si>
  <si>
    <t>JME115SK499778</t>
  </si>
  <si>
    <t xml:space="preserve">	20904519069918</t>
  </si>
  <si>
    <t>ec1f088e-7311-42d4-636f-08ddf6d4834d</t>
  </si>
  <si>
    <t>JMC1E1695144</t>
  </si>
  <si>
    <t>KB5144P</t>
  </si>
  <si>
    <t>https://fruitbasket.blob.core.windows.net/gk2o5k/avatar/21395178620250921120457WJVJZQ.jpg</t>
  </si>
  <si>
    <t>JMC11XSK696482</t>
  </si>
  <si>
    <t xml:space="preserve">	20904519069878</t>
  </si>
  <si>
    <t>810c2893-d957-45ba-12db-08ddf6d4a4a9</t>
  </si>
  <si>
    <t>JBK3E1593564</t>
  </si>
  <si>
    <t>KB3564P</t>
  </si>
  <si>
    <t>https://fruitbasket.blob.core.windows.net/gk2o5k/avatar/21395178620250921114700BAOCTI.jpg</t>
  </si>
  <si>
    <t>JBK311SK594579</t>
  </si>
  <si>
    <t xml:space="preserve">	20904519069712</t>
  </si>
  <si>
    <t>f539156f-e72c-48a3-12cc-08ddf6d4a4a9</t>
  </si>
  <si>
    <t>JMH2E1472672</t>
  </si>
  <si>
    <t>KB2672P</t>
  </si>
  <si>
    <t>https://fruitbasket.blob.core.windows.net/gk2o5k/avatar/21395178620250921113906XK523I.jpg</t>
  </si>
  <si>
    <t>JMH215SK472466</t>
  </si>
  <si>
    <t xml:space="preserve">	20904519069891</t>
  </si>
  <si>
    <t>a1a5fe4e-dc70-4d2a-8919-08ddf6d45b2b</t>
  </si>
  <si>
    <t>JMH1E1056955</t>
  </si>
  <si>
    <t>KB6132KU</t>
  </si>
  <si>
    <t>https://fruitbasket.blob.core.windows.net/gk2o5k/avatar/21376258920250921102146UKV1VK.jpg</t>
  </si>
  <si>
    <t>JMH117SK061944</t>
  </si>
  <si>
    <t xml:space="preserve">	20904519069693</t>
  </si>
  <si>
    <t>4cece647-ea0e-48d8-6288-08ddf6d4834d</t>
  </si>
  <si>
    <t>KF01E1875542</t>
  </si>
  <si>
    <t>KB5542P</t>
  </si>
  <si>
    <t>https://fruitbasket.blob.core.windows.net/gk2o5k/avatar/21398097520250921092155CIY41J.jpg</t>
  </si>
  <si>
    <t>KF0112SK875564</t>
  </si>
  <si>
    <t xml:space="preserve">	20904519069653</t>
  </si>
  <si>
    <t>0c9e338e-6e59-468f-e052-08ddf6dcbd1d</t>
  </si>
  <si>
    <t>JME1E1692448</t>
  </si>
  <si>
    <t>KB2448P</t>
  </si>
  <si>
    <t>https://fruitbasket.blob.core.windows.net/gk2o5k/avatar/21398097520250921091512KWFTLG.jpg</t>
  </si>
  <si>
    <t>JME110SK694140</t>
  </si>
  <si>
    <t xml:space="preserve">	20904519051638</t>
  </si>
  <si>
    <t>3c3a9743-f963-4310-863b-08ddf6d45b2b</t>
  </si>
  <si>
    <t>https://fruitbasket.blob.core.windows.net/gk2o5k/avatar/213951786202509201310344HTTE2.jpg</t>
  </si>
  <si>
    <t xml:space="preserve">	20904519050901</t>
  </si>
  <si>
    <t>0fe48382-a159-452b-8620-08ddf6d45b2b</t>
  </si>
  <si>
    <t>https://fruitbasket.blob.core.windows.net/gk2o5k/avatar/21395178620250920125948RJXKM8.jpg</t>
  </si>
  <si>
    <t xml:space="preserve">	20904519034995</t>
  </si>
  <si>
    <t>a2f459ad-08b1-478f-85a1-08ddf6d45b2b</t>
  </si>
  <si>
    <t>JMC1E1689481</t>
  </si>
  <si>
    <t>KB0702K</t>
  </si>
  <si>
    <t>https://fruitbasket.blob.core.windows.net/gk2o5k/avatar/2551234520250920115420F9DEML.jpg</t>
  </si>
  <si>
    <t>JMC11XSK690679</t>
  </si>
  <si>
    <t xml:space="preserve">	20904519050729</t>
  </si>
  <si>
    <t>4416da5e-be92-4348-a12a-08ddf6d7cd86</t>
  </si>
  <si>
    <t>https://fruitbasket.blob.core.windows.net/gk2o5k/avatar/21395178620250920114739ACSFUV.jpg</t>
  </si>
  <si>
    <t xml:space="preserve">	20904519049419</t>
  </si>
  <si>
    <t>48c6abe7-687b-479f-dd05-08ddf6dcbd1d</t>
  </si>
  <si>
    <t>KFE3E1042914</t>
  </si>
  <si>
    <t>KB2914P</t>
  </si>
  <si>
    <t>https://fruitbasket.blob.core.windows.net/gk2o5k/avatar/21376258920250920104009KCAAFN.jpg</t>
  </si>
  <si>
    <t>KFE314SK042908</t>
  </si>
  <si>
    <t xml:space="preserve">	20904519049453</t>
  </si>
  <si>
    <t>ad53de98-774b-4a65-84c7-08ddf6d45b2b</t>
  </si>
  <si>
    <t>JBK3E1590659</t>
  </si>
  <si>
    <t>KB0659P</t>
  </si>
  <si>
    <t>https://fruitbasket.blob.core.windows.net/gk2o5k/avatar/21376258920250920103647EQPCU4.jpg</t>
  </si>
  <si>
    <t>JBK311SK592332</t>
  </si>
  <si>
    <t xml:space="preserve">	20904519049645</t>
  </si>
  <si>
    <t>da7fcdf5-3e23-4d41-84b2-08ddf6d45b2b</t>
  </si>
  <si>
    <t>JBP1E2118779</t>
  </si>
  <si>
    <t>KB8779P</t>
  </si>
  <si>
    <t>https://fruitbasket.blob.core.windows.net/gk2o5k/avatar/21398097520250920102826FFNRDL.jpg</t>
  </si>
  <si>
    <t>JBP126SK118725</t>
  </si>
  <si>
    <t xml:space="preserve">	20904519049696</t>
  </si>
  <si>
    <t>f507a0bf-e28e-4f85-a019-08ddf6d7cd86</t>
  </si>
  <si>
    <t>KC04E1017026</t>
  </si>
  <si>
    <t>KB7026P</t>
  </si>
  <si>
    <t>https://fruitbasket.blob.core.windows.net/gk2o5k/avatar/21395178620250920102146IQ4NYS.jpg</t>
  </si>
  <si>
    <t>KC0418SK017004</t>
  </si>
  <si>
    <t xml:space="preserve">	20904519049444</t>
  </si>
  <si>
    <t>3ad66f23-7da0-435d-5ef3-08ddf6d4834d</t>
  </si>
  <si>
    <t>JMH2E1395674</t>
  </si>
  <si>
    <t>KB5664P</t>
  </si>
  <si>
    <t>https://fruitbasket.blob.core.windows.net/gk2o5k/avatar/21395178620250920100737BMDDBE.jpg</t>
  </si>
  <si>
    <t>JMH216SK394926</t>
  </si>
  <si>
    <t xml:space="preserve">	20904519034980</t>
  </si>
  <si>
    <t>88e027cd-c9cb-4773-f564-08ddf6d7912c</t>
  </si>
  <si>
    <t>JMC1E1717445</t>
  </si>
  <si>
    <t>KB0702FB</t>
  </si>
  <si>
    <t>https://fruitbasket.blob.core.windows.net/gk2o5k/avatar/2551234520250920082549LJM77X.jpg</t>
  </si>
  <si>
    <t>JMC114SK718637</t>
  </si>
  <si>
    <t xml:space="preserve">	20904519020104</t>
  </si>
  <si>
    <t>dc0fabd5-5a2a-452e-d8cc-08ddf6dcbd1d</t>
  </si>
  <si>
    <t>JMH2E1410663</t>
  </si>
  <si>
    <t>KB0663P</t>
  </si>
  <si>
    <t>https://fruitbasket.blob.core.windows.net/gk2o5k/avatar/21398097520250919125135XGSJVQ.jpg</t>
  </si>
  <si>
    <t>JMH216SK410350</t>
  </si>
  <si>
    <t xml:space="preserve">	20904519027668</t>
  </si>
  <si>
    <t>b21cfeb5-8748-474d-f26a-08ddf6d7912c</t>
  </si>
  <si>
    <t>JME1E1699861</t>
  </si>
  <si>
    <t>KB9861P</t>
  </si>
  <si>
    <t>https://fruitbasket.blob.core.windows.net/gk2o5k/avatar/21393666120250919120306NOVRRB.jpg</t>
  </si>
  <si>
    <t>JME115SK701213</t>
  </si>
  <si>
    <t xml:space="preserve">	20904519027407</t>
  </si>
  <si>
    <t>1856e143-1c18-4864-f261-08ddf6d7912c</t>
  </si>
  <si>
    <t>JMH2E1381527</t>
  </si>
  <si>
    <t>KB1527P</t>
  </si>
  <si>
    <t>https://fruitbasket.blob.core.windows.net/gk2o5k/avatar/21393666120250919115528VYLUEK.jpg</t>
  </si>
  <si>
    <t>JMH215SK381035</t>
  </si>
  <si>
    <t xml:space="preserve">	20904519027532</t>
  </si>
  <si>
    <t>28cacdc1-beb0-4cc0-f258-08ddf6d7912c</t>
  </si>
  <si>
    <t>JMH1E1170795</t>
  </si>
  <si>
    <t>KB0795P</t>
  </si>
  <si>
    <t>https://fruitbasket.blob.core.windows.net/gk2o5k/avatar/21393666120250919114731CF41UP.jpg</t>
  </si>
  <si>
    <t>JMH118SK172373</t>
  </si>
  <si>
    <t xml:space="preserve">	20904519023825</t>
  </si>
  <si>
    <t>f8dafbc8-9f36-4736-9c3c-08ddf6d7cd86</t>
  </si>
  <si>
    <t>JMH1E1216843</t>
  </si>
  <si>
    <t>KB6843P</t>
  </si>
  <si>
    <t>https://fruitbasket.blob.core.windows.net/gk2o5k/avatar/21393666120250919114000YMV0MS.jpg</t>
  </si>
  <si>
    <t>JMH113SK218420</t>
  </si>
  <si>
    <t xml:space="preserve">	20904519023782</t>
  </si>
  <si>
    <t>c675b11a-911c-4485-5a72-08ddf6d4834d</t>
  </si>
  <si>
    <t>JMF1E1296422</t>
  </si>
  <si>
    <t>KB6422P</t>
  </si>
  <si>
    <t>https://fruitbasket.blob.core.windows.net/gk2o5k/avatar/21354292720250919113602MAJ9ZO.jpg</t>
  </si>
  <si>
    <t>JMF114SK296614</t>
  </si>
  <si>
    <t xml:space="preserve">	20904519020045</t>
  </si>
  <si>
    <t>2b4f3fd9-cbab-45f5-09b0-08ddf6d4a4a9</t>
  </si>
  <si>
    <t>JME1E1694005</t>
  </si>
  <si>
    <t>https://fruitbasket.blob.core.windows.net/gk2o5k/avatar/21393666120250919110247OPTA4S.jpg</t>
  </si>
  <si>
    <t>JME117SK695561</t>
  </si>
  <si>
    <t xml:space="preserve">	20904519023756</t>
  </si>
  <si>
    <t>36529844-2bc7-43d3-098e-08ddf6d4a4a9</t>
  </si>
  <si>
    <t>JBK1E2121855</t>
  </si>
  <si>
    <t>KB1855P</t>
  </si>
  <si>
    <t>https://fruitbasket.blob.core.windows.net/gk2o5k/avatar/213542927202509191053375DRBJQ.jpg</t>
  </si>
  <si>
    <t>JBK122SK124041</t>
  </si>
  <si>
    <t xml:space="preserve">	20904519013403</t>
  </si>
  <si>
    <t>a3d84f92-1e30-4feb-da48-08ddf61b2ee4</t>
  </si>
  <si>
    <t>JME1E1496374</t>
  </si>
  <si>
    <t>KB4575PAI</t>
  </si>
  <si>
    <t>https://fruitbasket.blob.core.windows.net/gk2o5k/avatar/21398097520250918112729CYVRXU.jpg</t>
  </si>
  <si>
    <t>JME117SK498700</t>
  </si>
  <si>
    <t xml:space="preserve">	20904518996179</t>
  </si>
  <si>
    <t>6fe9b826-6bff-48d6-8822-08ddf608387c</t>
  </si>
  <si>
    <t>https://fruitbasket.blob.core.windows.net/gk2o5k/avatar/21398097520250918112554NBXH1Y.jpg</t>
  </si>
  <si>
    <t xml:space="preserve">	20904518995795</t>
  </si>
  <si>
    <t>b0634ff8-d8b2-484e-9b11-08ddf57072d7</t>
  </si>
  <si>
    <t>https://fruitbasket.blob.core.windows.net/gk2o5k/avatar/2551234520250917103955MPJQNF.jpg</t>
  </si>
  <si>
    <t xml:space="preserve">	20904518995531</t>
  </si>
  <si>
    <t>d744602e-329b-46b3-3f91-08ddf5718aeb</t>
  </si>
  <si>
    <t>https://fruitbasket.blob.core.windows.net/gk2o5k/avatar/21376258920250917103429AZUIQ7.jpg</t>
  </si>
  <si>
    <t xml:space="preserve">	20904518995645</t>
  </si>
  <si>
    <t>7674bd3c-d5a2-43e4-9afc-08ddf57072d7</t>
  </si>
  <si>
    <t>JMH2E1396461</t>
  </si>
  <si>
    <t>KB6461P</t>
  </si>
  <si>
    <t>https://fruitbasket.blob.core.windows.net/gk2o5k/avatar/25512345202509171032582KFBBE.jpg</t>
  </si>
  <si>
    <t>JMH214SK395475</t>
  </si>
  <si>
    <t xml:space="preserve">	20904518995331</t>
  </si>
  <si>
    <t>90c4f748-dd6a-4393-c4a5-08ddf573e393</t>
  </si>
  <si>
    <t>CRF150L</t>
  </si>
  <si>
    <t>KD11E1625941</t>
  </si>
  <si>
    <t>KB5941P</t>
  </si>
  <si>
    <t>https://fruitbasket.blob.core.windows.net/gk2o5k/avatar/21376258920250917101525A9LYFW.jpg</t>
  </si>
  <si>
    <t>KD111XSK626702</t>
  </si>
  <si>
    <t xml:space="preserve">	20904518991975</t>
  </si>
  <si>
    <t>53b548ef-a0dd-48d3-ac1f-08ddf576b151</t>
  </si>
  <si>
    <t>JMH1E1192235</t>
  </si>
  <si>
    <t>https://fruitbasket.blob.core.windows.net/gk2o5k/avatar/21393666120250917100645YCOUZK.jpg</t>
  </si>
  <si>
    <t>JMH112SK193994</t>
  </si>
  <si>
    <t xml:space="preserve">	20904518991949</t>
  </si>
  <si>
    <t>1f2d8593-0fc1-4275-3f08-08ddf5718aeb</t>
  </si>
  <si>
    <t>JME1E1698701</t>
  </si>
  <si>
    <t>KB8701P</t>
  </si>
  <si>
    <t>https://fruitbasket.blob.core.windows.net/gk2o5k/avatar/21393666120250917100003RBAEK5.jpg</t>
  </si>
  <si>
    <t>JME117SK699996</t>
  </si>
  <si>
    <t xml:space="preserve">	20904518991934</t>
  </si>
  <si>
    <t>f6e8556d-9be2-499e-3fb7-08ddf56fc563</t>
  </si>
  <si>
    <t>JME1E1632252</t>
  </si>
  <si>
    <t>KB2252P</t>
  </si>
  <si>
    <t>https://fruitbasket.blob.core.windows.net/gk2o5k/avatar/21398097520250917095459PZRTVZ.jpg</t>
  </si>
  <si>
    <t>JME113SK634319</t>
  </si>
  <si>
    <t xml:space="preserve">	20904518991916</t>
  </si>
  <si>
    <t>c94f6695-be4d-4e81-3e9f-08ddf56fc563</t>
  </si>
  <si>
    <t>JMC1E1695906</t>
  </si>
  <si>
    <t>https://fruitbasket.blob.core.windows.net/gk2o5k/avatar/21398097520250917075844DTDLSZ.jpg</t>
  </si>
  <si>
    <t>JMC118SK697078</t>
  </si>
  <si>
    <t xml:space="preserve">	20904518982923</t>
  </si>
  <si>
    <t>f7fd0d2c-cc1f-444a-2ed1-08ddf4ab9161</t>
  </si>
  <si>
    <t>JBP1E2117536</t>
  </si>
  <si>
    <t>KB7536P</t>
  </si>
  <si>
    <t>https://fruitbasket.blob.core.windows.net/gk2o5k/avatar/2551234520250916133654A6MGX6.jpg</t>
  </si>
  <si>
    <t>JBP123SK117371</t>
  </si>
  <si>
    <t xml:space="preserve">	20904518982832</t>
  </si>
  <si>
    <t>f7354a75-3309-428e-b823-08ddf4aa284e</t>
  </si>
  <si>
    <t>JMD1E2000041</t>
  </si>
  <si>
    <t>KB0041P</t>
  </si>
  <si>
    <t>https://fruitbasket.blob.core.windows.net/gk2o5k/avatar/2551234520250916131801MJSRUD.jpg</t>
  </si>
  <si>
    <t>JMD12XSK000430</t>
  </si>
  <si>
    <t xml:space="preserve">	20904518982857</t>
  </si>
  <si>
    <t>62b2597b-0676-4158-7799-08ddf4a5646f</t>
  </si>
  <si>
    <t>KFE1E1192200</t>
  </si>
  <si>
    <t>KB2200P</t>
  </si>
  <si>
    <t>https://fruitbasket.blob.core.windows.net/gk2o5k/avatar/21393666120250916131620JLO7DT.jpg</t>
  </si>
  <si>
    <t>KFE11XSK192069</t>
  </si>
  <si>
    <t xml:space="preserve">	20904518982665</t>
  </si>
  <si>
    <t>8c4d7b27-ef44-4231-7772-08ddf4a5646f</t>
  </si>
  <si>
    <t>KFE1E1177388</t>
  </si>
  <si>
    <t>KB7388P</t>
  </si>
  <si>
    <t>https://fruitbasket.blob.core.windows.net/gk2o5k/avatar/21393666120250916125708IXEX3H.jpg</t>
  </si>
  <si>
    <t>KFE111SK177251</t>
  </si>
  <si>
    <t xml:space="preserve">	20904518982215</t>
  </si>
  <si>
    <t>031cc269-b651-4159-b7a2-08ddf4aa284e</t>
  </si>
  <si>
    <t>JMH2E1473413</t>
  </si>
  <si>
    <t>KB3413P</t>
  </si>
  <si>
    <t>https://fruitbasket.blob.core.windows.net/gk2o5k/avatar/2551234520250916123158GPJDKZ.jpg</t>
  </si>
  <si>
    <t>JMH218SK473191</t>
  </si>
  <si>
    <t xml:space="preserve">	20904518982367</t>
  </si>
  <si>
    <t>33db8dbd-be37-4215-44de-08ddf4adcd7f</t>
  </si>
  <si>
    <t>JMG1E1454698</t>
  </si>
  <si>
    <t>KB4698P</t>
  </si>
  <si>
    <t>https://fruitbasket.blob.core.windows.net/gk2o5k/avatar/2551234520250916112956HID5GM.jpg</t>
  </si>
  <si>
    <t>JMG113SK454592</t>
  </si>
  <si>
    <t xml:space="preserve">	20904518982453</t>
  </si>
  <si>
    <t>341869ae-81cc-4342-c74d-08ddf4a90412</t>
  </si>
  <si>
    <t>JMH2E1421280</t>
  </si>
  <si>
    <t>KB1280P</t>
  </si>
  <si>
    <t>https://fruitbasket.blob.core.windows.net/gk2o5k/avatar/25512345202509161128407BPYLS.jpg</t>
  </si>
  <si>
    <t>JMH215SK427804</t>
  </si>
  <si>
    <t xml:space="preserve">	20904518982139</t>
  </si>
  <si>
    <t>132f3510-06ba-4d7b-c338-08ddf4b08059</t>
  </si>
  <si>
    <t>KFA1E1310315</t>
  </si>
  <si>
    <t>KB315P</t>
  </si>
  <si>
    <t>https://fruitbasket.blob.core.windows.net/gk2o5k/avatar/21393666120250916111518CZLGSD.jpg</t>
  </si>
  <si>
    <t>KFA110SK310381</t>
  </si>
  <si>
    <t xml:space="preserve">	20904518972616</t>
  </si>
  <si>
    <t>ae21cca5-e5f5-4198-d515-08ddf3e47217</t>
  </si>
  <si>
    <t>https://fruitbasket.blob.core.windows.net/gk2o5k/avatar/21395178620250915120400I4QUJA.jpg</t>
  </si>
  <si>
    <t xml:space="preserve">	20904518969163</t>
  </si>
  <si>
    <t>7a5fc097-a612-41c9-0dd7-08ddf3e2d007</t>
  </si>
  <si>
    <t>https://fruitbasket.blob.core.windows.net/gk2o5k/avatar/21222168520250915112123S5IZDP.jpg</t>
  </si>
  <si>
    <t xml:space="preserve">	20904518966496</t>
  </si>
  <si>
    <t>d1bb57af-d001-43cb-9d5b-08ddf3dba7c2</t>
  </si>
  <si>
    <t>JMF1E1220158</t>
  </si>
  <si>
    <t>KB0158P</t>
  </si>
  <si>
    <t>https://fruitbasket.blob.core.windows.net/gk2o5k/avatar/21395178620250915111815YIJ5FH.jpg</t>
  </si>
  <si>
    <t>JMF119SK220595</t>
  </si>
  <si>
    <t xml:space="preserve">	20904518966425</t>
  </si>
  <si>
    <t>10f08301-c115-460f-0db8-08ddf3e2d007</t>
  </si>
  <si>
    <t>JMD1E2026593</t>
  </si>
  <si>
    <t>KB6593P</t>
  </si>
  <si>
    <t>https://fruitbasket.blob.core.windows.net/gk2o5k/avatar/21395178620250915111612UJU2WT.jpg</t>
  </si>
  <si>
    <t>JMD125SK027079</t>
  </si>
  <si>
    <t xml:space="preserve">	20904518968941</t>
  </si>
  <si>
    <t>88d114cc-d729-4e81-0d89-08ddf3e2d007</t>
  </si>
  <si>
    <t>KC04E1016451</t>
  </si>
  <si>
    <t>https://fruitbasket.blob.core.windows.net/gk2o5k/avatar/21222168520250915111033O0GOIE.jpg</t>
  </si>
  <si>
    <t>KC041XSK016355</t>
  </si>
  <si>
    <t xml:space="preserve">	20904518967362</t>
  </si>
  <si>
    <t>2345d167-71d9-41c6-9d46-08ddf3dba7c2</t>
  </si>
  <si>
    <t>https://fruitbasket.blob.core.windows.net/gk2o5k/avatar/21393666120250915110721POJ1IU.jpg</t>
  </si>
  <si>
    <t xml:space="preserve">	20904518967189</t>
  </si>
  <si>
    <t>bd4f64f7-d182-49ff-3ba1-08ddf3dbf488</t>
  </si>
  <si>
    <t>https://fruitbasket.blob.core.windows.net/gk2o5k/avatar/21393666120250915105630SNKPLQ.jpg</t>
  </si>
  <si>
    <t xml:space="preserve">	20904519229189</t>
  </si>
  <si>
    <t>c40da8aa-a07e-4334-6747-08ddfe370207</t>
  </si>
  <si>
    <t>KFA1E1331993</t>
  </si>
  <si>
    <t>KB1993P</t>
  </si>
  <si>
    <t>2025-09-28</t>
  </si>
  <si>
    <t>https://fruitbasket.blob.core.windows.net/gk2o5k/avatar/21357290520250928095449W1I2Z7.jpg</t>
  </si>
  <si>
    <t>KFA117SK332894</t>
  </si>
  <si>
    <t xml:space="preserve">	20904519229158</t>
  </si>
  <si>
    <t>8f73a1f1-b1d6-40f4-671e-08ddfe370207</t>
  </si>
  <si>
    <t>JMH1E1239420</t>
  </si>
  <si>
    <t>https://fruitbasket.blob.core.windows.net/gk2o5k/avatar/21357290520250928094549KYKUEZ.jpg</t>
  </si>
  <si>
    <t>JMH114SK241009</t>
  </si>
  <si>
    <t xml:space="preserve">	20904519229231</t>
  </si>
  <si>
    <t>7111ecc1-f9d3-49b6-37b7-08ddfb8141f3</t>
  </si>
  <si>
    <t>JMD1E2059184</t>
  </si>
  <si>
    <t>KB9184P</t>
  </si>
  <si>
    <t>https://fruitbasket.blob.core.windows.net/gk2o5k/avatar/2551234520250928091035THEZFL.jpg</t>
  </si>
  <si>
    <t>JMD127SK059676</t>
  </si>
  <si>
    <t xml:space="preserve">	20904519229212</t>
  </si>
  <si>
    <t>bbc67ada-34a6-41bb-1ee4-08ddfbbe6d71</t>
  </si>
  <si>
    <t>JMF1E1257983</t>
  </si>
  <si>
    <t>KB3965PAJ</t>
  </si>
  <si>
    <t>https://fruitbasket.blob.core.windows.net/gk2o5k/avatar/25512345202509280849474UJIR3.jpg</t>
  </si>
  <si>
    <t>JMF117SK258858</t>
  </si>
  <si>
    <t xml:space="preserve">	20904519209518</t>
  </si>
  <si>
    <t>22c08ec6-b1dd-447a-1bac-08ddfbbe6d71</t>
  </si>
  <si>
    <t>https://fruitbasket.blob.core.windows.net/gk2o5k/avatar/21376258920250927110611HMDA6K.jpg</t>
  </si>
  <si>
    <t xml:space="preserve">	20904519209407</t>
  </si>
  <si>
    <t>3731ae13-69c9-4997-1ba4-08ddfbbe6d71</t>
  </si>
  <si>
    <t>https://fruitbasket.blob.core.windows.net/gk2o5k/avatar/21376258920250927110516M7BD6E.jpg</t>
  </si>
  <si>
    <t xml:space="preserve">	20904519209707</t>
  </si>
  <si>
    <t>578b23cc-127b-4895-c6e3-08ddfbc1fe19</t>
  </si>
  <si>
    <t>JBK3E1580161</t>
  </si>
  <si>
    <t>KB6404PAI</t>
  </si>
  <si>
    <t>https://fruitbasket.blob.core.windows.net/gk2o5k/avatar/21395178620250927103049AZSECU.jpg</t>
  </si>
  <si>
    <t>JBK313SK581901</t>
  </si>
  <si>
    <t xml:space="preserve">	20904519208667</t>
  </si>
  <si>
    <t>af803eae-6457-4214-c69d-08ddfbc1fe19</t>
  </si>
  <si>
    <t>JBP1E2111503</t>
  </si>
  <si>
    <t>KB1503P</t>
  </si>
  <si>
    <t>https://fruitbasket.blob.core.windows.net/gk2o5k/avatar/21357290520250927101520XV7EPH.jpg</t>
  </si>
  <si>
    <t>JBP121SK111617</t>
  </si>
  <si>
    <t xml:space="preserve">	20904519208434</t>
  </si>
  <si>
    <t>445ddb03-c2f5-474d-1aeb-08ddfbbe6d71</t>
  </si>
  <si>
    <t>https://fruitbasket.blob.core.windows.net/gk2o5k/avatar/213572905202509271009524BOS7Z.jpg</t>
  </si>
  <si>
    <t xml:space="preserve">	20904519207373</t>
  </si>
  <si>
    <t>d2036959-f3f8-486a-1ad6-08ddfbbe6d71</t>
  </si>
  <si>
    <t>JMD1E2028026</t>
  </si>
  <si>
    <t>KB8026P</t>
  </si>
  <si>
    <t>https://fruitbasket.blob.core.windows.net/gk2o5k/avatar/21357290520250927100516I7E0LY.jpg</t>
  </si>
  <si>
    <t>JMD126SK028502</t>
  </si>
  <si>
    <t xml:space="preserve">	20904519207063</t>
  </si>
  <si>
    <t>e84fde7e-bc8a-4a00-6f24-08ddfb7b7bf4</t>
  </si>
  <si>
    <t>https://fruitbasket.blob.core.windows.net/gk2o5k/avatar/21395178620250927095815IU4QLA.jpg</t>
  </si>
  <si>
    <t xml:space="preserve">	20904519181266</t>
  </si>
  <si>
    <t>667fdb42-8421-45bd-6b2e-08ddfb7b7bf4</t>
  </si>
  <si>
    <t>JMF2E1516515</t>
  </si>
  <si>
    <t>KB6515P</t>
  </si>
  <si>
    <t>https://fruitbasket.blob.core.windows.net/gk2o5k/avatar/21357290520250926104715IO6JYD.jpg</t>
  </si>
  <si>
    <t>JMF216SK517578</t>
  </si>
  <si>
    <t xml:space="preserve">	20904519181014</t>
  </si>
  <si>
    <t>a13bebc7-5dc4-4bdf-16c4-08ddfbbe6d71</t>
  </si>
  <si>
    <t>JBK1E2115110</t>
  </si>
  <si>
    <t>KB5110P</t>
  </si>
  <si>
    <t>https://fruitbasket.blob.core.windows.net/gk2o5k/avatar/21357290520250926104042KQUHUM.jpg</t>
  </si>
  <si>
    <t>JBK124SK117480</t>
  </si>
  <si>
    <t xml:space="preserve">	20904519180699</t>
  </si>
  <si>
    <t>b0ba9ecf-5b81-4381-2f0f-08ddfb8141f3</t>
  </si>
  <si>
    <t>JBK3E1591221</t>
  </si>
  <si>
    <t>KB1221P</t>
  </si>
  <si>
    <t>https://fruitbasket.blob.core.windows.net/gk2o5k/avatar/21357290520250926103812JB4QWZ.jpg</t>
  </si>
  <si>
    <t>JBK317SK593291</t>
  </si>
  <si>
    <t xml:space="preserve">	20904519181387</t>
  </si>
  <si>
    <t>22a677b6-7157-4537-c242-08ddfbc1fe19</t>
  </si>
  <si>
    <t>JMC1E1689367</t>
  </si>
  <si>
    <t>KB9367P</t>
  </si>
  <si>
    <t>https://fruitbasket.blob.core.windows.net/gk2o5k/avatar/21393666120250926103147OO9PF5.jpg</t>
  </si>
  <si>
    <t>JMC11XSK690567</t>
  </si>
  <si>
    <t xml:space="preserve">	20904519181496</t>
  </si>
  <si>
    <t>fa72d766-1b91-4f92-1683-08ddfbbe6d71</t>
  </si>
  <si>
    <t>JBK1E2117876</t>
  </si>
  <si>
    <t>KB7876P</t>
  </si>
  <si>
    <t>https://fruitbasket.blob.core.windows.net/gk2o5k/avatar/21357290520250926102353YGBGYG.jpg</t>
  </si>
  <si>
    <t>JBK125SK120579</t>
  </si>
  <si>
    <t xml:space="preserve">	20904519180840</t>
  </si>
  <si>
    <t>00f8a621-5c05-4ac6-2ec2-08ddfb8141f3</t>
  </si>
  <si>
    <t>JBK3E1589769</t>
  </si>
  <si>
    <t>KB9769P</t>
  </si>
  <si>
    <t>https://fruitbasket.blob.core.windows.net/gk2o5k/avatar/21357290520250926101904WZKZQK.jpg</t>
  </si>
  <si>
    <t>JBK310SK591561</t>
  </si>
  <si>
    <t xml:space="preserve">	20904519180503</t>
  </si>
  <si>
    <t>8a5b0c96-09af-41eb-cb85-08ddfb7ad677</t>
  </si>
  <si>
    <t>JME1E1685399</t>
  </si>
  <si>
    <t>KB5399P</t>
  </si>
  <si>
    <t>https://fruitbasket.blob.core.windows.net/gk2o5k/avatar/21357290520250926101632MMINWX.jpg</t>
  </si>
  <si>
    <t>JME114SK681553</t>
  </si>
  <si>
    <t xml:space="preserve">	20904519168311</t>
  </si>
  <si>
    <t>72539039-fba6-4512-6add-08ddfb7b7bf4</t>
  </si>
  <si>
    <t>JMD1E2038986</t>
  </si>
  <si>
    <t>KB8986P</t>
  </si>
  <si>
    <t>https://fruitbasket.blob.core.windows.net/gk2o5k/avatar/21357290520250926101415YIJHSA.jpg</t>
  </si>
  <si>
    <t>JMD128SK039470</t>
  </si>
  <si>
    <t xml:space="preserve">	20904519168047</t>
  </si>
  <si>
    <t>6e841821-3438-4c04-6ad8-08ddfb7b7bf4</t>
  </si>
  <si>
    <t>KF01E1879059</t>
  </si>
  <si>
    <t>https://fruitbasket.blob.core.windows.net/gk2o5k/avatar/21357290520250926101109BGGBRK.jpg</t>
  </si>
  <si>
    <t>KF0113SK879185</t>
  </si>
  <si>
    <t xml:space="preserve">	20904519167523</t>
  </si>
  <si>
    <t>81f00172-e143-4832-66ca-08ddfb7b7bf4</t>
  </si>
  <si>
    <t>JMC1E1699541</t>
  </si>
  <si>
    <t>KB9541P</t>
  </si>
  <si>
    <t>https://fruitbasket.blob.core.windows.net/gk2o5k/avatar/21357290520250925111605NGLZQW.jpg</t>
  </si>
  <si>
    <t>JMC112SK699926</t>
  </si>
  <si>
    <t xml:space="preserve">	20904519167762</t>
  </si>
  <si>
    <t>3dd9147a-155a-4997-4c01-08ddfb80da48</t>
  </si>
  <si>
    <t>KFD1E1153297</t>
  </si>
  <si>
    <t>KB3297P</t>
  </si>
  <si>
    <t>https://fruitbasket.blob.core.windows.net/gk2o5k/avatar/21357290520250925110926PC6RED.jpg</t>
  </si>
  <si>
    <t>KFD113SK151938</t>
  </si>
  <si>
    <t xml:space="preserve">	20904519166879</t>
  </si>
  <si>
    <t>157251e5-0a4f-4d82-2a68-08ddfb8141f3</t>
  </si>
  <si>
    <t>JMF1E1223910</t>
  </si>
  <si>
    <t>KB3910P</t>
  </si>
  <si>
    <t>https://fruitbasket.blob.core.windows.net/gk2o5k/avatar/21395178620250925110011BXK1FQ.jpg</t>
  </si>
  <si>
    <t>JMF113SK224724</t>
  </si>
  <si>
    <t xml:space="preserve">	20904519167016</t>
  </si>
  <si>
    <t>0ceac68e-c7c9-4a35-bdb8-08ddfbc1fe19</t>
  </si>
  <si>
    <t>JME1E1652808</t>
  </si>
  <si>
    <t>KB2808P</t>
  </si>
  <si>
    <t>https://fruitbasket.blob.core.windows.net/gk2o5k/avatar/21395178620250925105713IUTAFG.jpg</t>
  </si>
  <si>
    <t>JME114SK654689</t>
  </si>
  <si>
    <t xml:space="preserve">	20904519167320</t>
  </si>
  <si>
    <t>57659205-fb0b-4e83-bd9a-08ddfbc1fe19</t>
  </si>
  <si>
    <t>https://fruitbasket.blob.core.windows.net/gk2o5k/avatar/21393666120250925104101NPZNPW.jpg</t>
  </si>
  <si>
    <t xml:space="preserve">	20904519167081</t>
  </si>
  <si>
    <t>eef3819c-4035-4f64-4b9b-08ddfb80da48</t>
  </si>
  <si>
    <t>JME1E1670080</t>
  </si>
  <si>
    <t>KB0080P</t>
  </si>
  <si>
    <t>https://fruitbasket.blob.core.windows.net/gk2o5k/avatar/21393666120250925103356UD2RHR.jpg</t>
  </si>
  <si>
    <t>JME110SK676110</t>
  </si>
  <si>
    <t xml:space="preserve">	20904519155419</t>
  </si>
  <si>
    <t>78c49223-e852-4fc7-c70e-08ddfb7ad677</t>
  </si>
  <si>
    <t>https://fruitbasket.blob.core.windows.net/gk2o5k/avatar/2551234520250925100242T72RLT.jpg</t>
  </si>
  <si>
    <t xml:space="preserve">	20904519154570</t>
  </si>
  <si>
    <t>2a83fc88-c54d-4567-f759-08ddfa9f5426</t>
  </si>
  <si>
    <t>https://fruitbasket.blob.core.windows.net/gk2o5k/avatar/2139366612025092411090999ACOW.jpg</t>
  </si>
  <si>
    <t xml:space="preserve">	20904519155286</t>
  </si>
  <si>
    <t>1dc78a69-5bf0-4cee-dcca-08ddfa9cc26f</t>
  </si>
  <si>
    <t>https://fruitbasket.blob.core.windows.net/gk2o5k/avatar/25512345202509241108059L5FWC.jpg</t>
  </si>
  <si>
    <t xml:space="preserve">	20904519154485</t>
  </si>
  <si>
    <t>47725f5c-e258-4e0e-78db-08ddfaa3bb0f</t>
  </si>
  <si>
    <t>https://fruitbasket.blob.core.windows.net/gk2o5k/avatar/21395178620250924110057HCPPAK.jpg</t>
  </si>
  <si>
    <t xml:space="preserve">	20904519152827</t>
  </si>
  <si>
    <t>53f4dbca-0452-4ac3-dcb3-08ddfa9cc26f</t>
  </si>
  <si>
    <t>https://fruitbasket.blob.core.windows.net/gk2o5k/avatar/21395178620250924105906A0UUL6.jpg</t>
  </si>
  <si>
    <t xml:space="preserve">	20904519152614</t>
  </si>
  <si>
    <t>af86a8ca-b897-47f1-8b3a-08ddfaa449cc</t>
  </si>
  <si>
    <t>https://fruitbasket.blob.core.windows.net/gk2o5k/avatar/21395178620250924105646452IBA.jpg</t>
  </si>
  <si>
    <t xml:space="preserve">	20904519152376</t>
  </si>
  <si>
    <t>2af897ee-ff0a-4daa-78c9-08ddfaa3bb0f</t>
  </si>
  <si>
    <t>https://fruitbasket.blob.core.windows.net/gk2o5k/avatar/21395178620250924105420BIW2RU.jpg</t>
  </si>
  <si>
    <t xml:space="preserve">	20904519152268</t>
  </si>
  <si>
    <t>10b19f56-6a99-4aaf-78be-08ddfaa3bb0f</t>
  </si>
  <si>
    <t>JMC1E1698821</t>
  </si>
  <si>
    <t>KB8821P</t>
  </si>
  <si>
    <t>https://fruitbasket.blob.core.windows.net/gk2o5k/avatar/21395178620250924105229HERAR1.jpg</t>
  </si>
  <si>
    <t>JMC111SK700905</t>
  </si>
  <si>
    <t xml:space="preserve">	20904519119665</t>
  </si>
  <si>
    <t>4f330ca7-b7e3-4318-37e7-08ddf9622ef3</t>
  </si>
  <si>
    <t>https://fruitbasket.blob.core.windows.net/gk2o5k/avatar/21395178620250923122446LZGUYV.jpg</t>
  </si>
  <si>
    <t xml:space="preserve">	20904519119776</t>
  </si>
  <si>
    <t>330e57b6-55da-4a99-37d1-08ddf9622ef3</t>
  </si>
  <si>
    <t>https://fruitbasket.blob.core.windows.net/gk2o5k/avatar/21395178620250923121243OP8DSD.jpg</t>
  </si>
  <si>
    <t xml:space="preserve">	20904519119573</t>
  </si>
  <si>
    <t>559217ae-fc3f-4def-8a2e-08ddf966d626</t>
  </si>
  <si>
    <t>https://fruitbasket.blob.core.windows.net/gk2o5k/avatar/213951786202509231208354KAYGS.jpg</t>
  </si>
  <si>
    <t xml:space="preserve">	20904519119414</t>
  </si>
  <si>
    <t>2aa37c60-0a7f-4bfe-4401-08ddf9618e80</t>
  </si>
  <si>
    <t>https://fruitbasket.blob.core.windows.net/gk2o5k/avatar/21395178620250923120629VMYK28.jpg</t>
  </si>
  <si>
    <t xml:space="preserve">	20904519119189</t>
  </si>
  <si>
    <t>1b5c134b-3873-4c50-4760-08ddf964bf8d</t>
  </si>
  <si>
    <t>https://fruitbasket.blob.core.windows.net/gk2o5k/avatar/21395178620250923120312HM0MZV.jpg</t>
  </si>
  <si>
    <t xml:space="preserve">	20904519119121</t>
  </si>
  <si>
    <t>1acbc168-5b76-4906-b728-08ddf96138cc</t>
  </si>
  <si>
    <t>https://fruitbasket.blob.core.windows.net/gk2o5k/avatar/21393666120250923103650QS916L.jpg</t>
  </si>
  <si>
    <t xml:space="preserve">	20904519119209</t>
  </si>
  <si>
    <t>aad12ebb-aed4-40f3-366a-08ddf962865e</t>
  </si>
  <si>
    <t>https://fruitbasket.blob.core.windows.net/gk2o5k/avatar/21393666120250923102228HHKQSV.jpg</t>
  </si>
  <si>
    <t xml:space="preserve">	20904519119046</t>
  </si>
  <si>
    <t>3c63dbd8-21b0-4f6f-b6e0-08ddf96138cc</t>
  </si>
  <si>
    <t>JMH1E1140599</t>
  </si>
  <si>
    <t>KB5720PAI</t>
  </si>
  <si>
    <t>https://fruitbasket.blob.core.windows.net/gk2o5k/avatar/2551234520250923102029EKTYZW.jpg</t>
  </si>
  <si>
    <t>JMH118SK142189</t>
  </si>
  <si>
    <t xml:space="preserve">	20904519119170</t>
  </si>
  <si>
    <t>1c6ff750-8f17-411c-4661-08ddf964bf8d</t>
  </si>
  <si>
    <t>KFC1E1099615</t>
  </si>
  <si>
    <t>https://fruitbasket.blob.core.windows.net/gk2o5k/avatar/2551234520250923101825SWBPYK.jpg</t>
  </si>
  <si>
    <t>KFC119SK099564</t>
  </si>
  <si>
    <t xml:space="preserve">	20904519070621</t>
  </si>
  <si>
    <t>85fb9680-2c11-4e07-3506-08ddf9622ef3</t>
  </si>
  <si>
    <t>https://fruitbasket.blob.core.windows.net/gk2o5k/avatar/21398097520250922153934OIH46P.jpg</t>
  </si>
  <si>
    <t xml:space="preserve">	20904519070558</t>
  </si>
  <si>
    <t>24b4b795-f642-49c5-34f6-08ddf9622ef3</t>
  </si>
  <si>
    <t>https://fruitbasket.blob.core.windows.net/gk2o5k/avatar/21398097520250922153749L6ZHTD.jpg</t>
  </si>
  <si>
    <t xml:space="preserve">	20904519084329</t>
  </si>
  <si>
    <t>8e7d5e4e-eab5-4b63-32ab-08ddf9622ef3</t>
  </si>
  <si>
    <t>https://fruitbasket.blob.core.windows.net/gk2o5k/avatar/21395178620250922110032RPL2GS.jpg</t>
  </si>
  <si>
    <t xml:space="preserve">	20904519070581</t>
  </si>
  <si>
    <t>94f1d044-7527-4f5e-b256-08ddf96138cc</t>
  </si>
  <si>
    <t>https://fruitbasket.blob.core.windows.net/gk2o5k/avatar/21395178620250922102336XLC134.jpg</t>
  </si>
  <si>
    <t xml:space="preserve">	20904519255712</t>
  </si>
  <si>
    <t>21454e0b-ed9f-4b9a-7084-08ddffb72477</t>
  </si>
  <si>
    <t>JBK3E1592314</t>
  </si>
  <si>
    <t>https://fruitbasket.blob.core.windows.net/gk2o5k/avatar/21393666120250930081201A5IN5S.jpg</t>
  </si>
  <si>
    <t>JBK319SK594099</t>
  </si>
  <si>
    <t>09045-PKB-2509252</t>
  </si>
  <si>
    <t>384bd7c2-f3a2-44e0-2dc7-08de061ed32d</t>
  </si>
  <si>
    <t>2025-10-08</t>
  </si>
  <si>
    <t>https://fruitbasket.blob.core.windows.net/gk2o5k/avatar/2963440120251008175903YS7IZU.jpg</t>
  </si>
  <si>
    <t>09045-PKB-2509250</t>
  </si>
  <si>
    <t>c6721d93-4bee-4a8a-8919-08de061ec4ff</t>
  </si>
  <si>
    <t>https://fruitbasket.blob.core.windows.net/gk2o5k/avatar/2963440120251008175724AAL6MC.jpg</t>
  </si>
  <si>
    <t>09045-PKB-2509249</t>
  </si>
  <si>
    <t>dc65741d-f255-45ee-f60f-08de061ee95f</t>
  </si>
  <si>
    <t>https://fruitbasket.blob.core.windows.net/gk2o5k/avatar/2963440120251008175429XF3XNB.jpg</t>
  </si>
  <si>
    <t>09045-PKB-2509251</t>
  </si>
  <si>
    <t>2b0da55f-5acf-47df-0aa5-08de061edd67</t>
  </si>
  <si>
    <t>https://fruitbasket.blob.core.windows.net/gk2o5k/avatar/21395178620251008175307AHM3DI.jpg</t>
  </si>
  <si>
    <t>09045-PKB-2509203</t>
  </si>
  <si>
    <t>529ae464-5560-41a8-d174-08de052cd74b</t>
  </si>
  <si>
    <t>JMH2E1132593</t>
  </si>
  <si>
    <t>2025-10-07</t>
  </si>
  <si>
    <t>https://fruitbasket.blob.core.windows.net/gk2o5k/avatar/2515001020251007143259FWAQKS.jpg</t>
  </si>
  <si>
    <t>JMH212SK132241</t>
  </si>
  <si>
    <t>09045-PKB-2509195</t>
  </si>
  <si>
    <t>64265b00-3b38-4148-e704-08de052c320d</t>
  </si>
  <si>
    <t>JMD1E2000383</t>
  </si>
  <si>
    <t>KB3122PAJ</t>
  </si>
  <si>
    <t>https://fruitbasket.blob.core.windows.net/gk2o5k/avatar/2515001020251007124011JIGBWE.jpg</t>
  </si>
  <si>
    <t>JMD126SK000778</t>
  </si>
  <si>
    <t>09045-PKB-2509190</t>
  </si>
  <si>
    <t>e35961c5-c212-4069-68cd-08de052b93b7</t>
  </si>
  <si>
    <t>https://fruitbasket.blob.core.windows.net/gk2o5k/avatar/25150010202510071059519SC46X.jpg</t>
  </si>
  <si>
    <t>09045-pkb-2509183</t>
  </si>
  <si>
    <t>1d50612d-c045-42bf-cb86-08de052be882</t>
  </si>
  <si>
    <t>JMH2E1474169</t>
  </si>
  <si>
    <t>KB4169P</t>
  </si>
  <si>
    <t>https://fruitbasket.blob.core.windows.net/gk2o5k/avatar/21395178620251007102646VTCNYG.jpg</t>
  </si>
  <si>
    <t>JMH217SK473960</t>
  </si>
  <si>
    <t>09045-PKB-2509185</t>
  </si>
  <si>
    <t>c92e9e46-735e-4f88-96e3-08de052d650b</t>
  </si>
  <si>
    <t>JMH2E1546814</t>
  </si>
  <si>
    <t>KB6814XS</t>
  </si>
  <si>
    <t>https://fruitbasket.blob.core.windows.net/gk2o5k/avatar/2515001020251007101438YV2VBC.jpg</t>
  </si>
  <si>
    <t>JMH218SK546477</t>
  </si>
  <si>
    <t>09045-PKB-2509177</t>
  </si>
  <si>
    <t>077e3c9d-0336-4a4f-cd7b-08de052cd74b</t>
  </si>
  <si>
    <t>https://fruitbasket.blob.core.windows.net/gk2o5k/avatar/2551234520251007090249M67MS0.jpg</t>
  </si>
  <si>
    <t>09045-PKB-2509176</t>
  </si>
  <si>
    <t>0135ad18-ba78-4907-e4d7-08de052c320d</t>
  </si>
  <si>
    <t>JMF1E1295330</t>
  </si>
  <si>
    <t>KB5330XS</t>
  </si>
  <si>
    <t>https://fruitbasket.blob.core.windows.net/gk2o5k/avatar/2515001020251007085112RLNUDR.jpg</t>
  </si>
  <si>
    <t>JMF110SK295508</t>
  </si>
  <si>
    <t>09045-PKB-2509175</t>
  </si>
  <si>
    <t>d4e5de44-4818-4fce-ca1c-08de052be882</t>
  </si>
  <si>
    <t>KFA1E1323813</t>
  </si>
  <si>
    <t>KB2255JK</t>
  </si>
  <si>
    <t>https://fruitbasket.blob.core.windows.net/gk2o5k/avatar/21222168520251007084323HKQBNH.jpg</t>
  </si>
  <si>
    <t>KFA119SK324523</t>
  </si>
  <si>
    <t>09045-PKB-2509140</t>
  </si>
  <si>
    <t>b2ebee1b-d800-439c-ed47-08de026974f9</t>
  </si>
  <si>
    <t>2025-10-06</t>
  </si>
  <si>
    <t>https://fruitbasket.blob.core.windows.net/gk2o5k/avatar/213572905202510061635405HTTGF.jpg</t>
  </si>
  <si>
    <t>09045-PKB-2509165</t>
  </si>
  <si>
    <t>9c3b1c37-a65e-4d3e-feef-08de0268efe8</t>
  </si>
  <si>
    <t>https://fruitbasket.blob.core.windows.net/gk2o5k/avatar/2963440120251006154519UQVE5Q.jpg</t>
  </si>
  <si>
    <t>09045-pkb-2509148</t>
  </si>
  <si>
    <t>4e9cf1f5-f66e-4c9e-f88f-08de026939a2</t>
  </si>
  <si>
    <t>KFE1E1195916</t>
  </si>
  <si>
    <t>KB5916P</t>
  </si>
  <si>
    <t>https://fruitbasket.blob.core.windows.net/gk2o5k/avatar/2551234520251006120427ZG22SN.jpg</t>
  </si>
  <si>
    <t>KFE115SK195882</t>
  </si>
  <si>
    <t>09045-PKB-2509139</t>
  </si>
  <si>
    <t>21218bad-090a-4a4c-23d2-08de02699b73</t>
  </si>
  <si>
    <t>https://fruitbasket.blob.core.windows.net/gk2o5k/avatar/2963440120251006100618SR6MCQ.jpg</t>
  </si>
  <si>
    <t>09045-PKB-2509127</t>
  </si>
  <si>
    <t>96e079c6-881f-4580-1edf-08de02699b73</t>
  </si>
  <si>
    <t>JMH2E1329936</t>
  </si>
  <si>
    <t>KB4877PAI</t>
  </si>
  <si>
    <t>2025-10-04</t>
  </si>
  <si>
    <t>https://fruitbasket.blob.core.windows.net/gk2o5k/avatar/21395178620251004153240Q4MDZV.jpg</t>
  </si>
  <si>
    <t>JMH219SK329617</t>
  </si>
  <si>
    <t>09045-PKB-2509119</t>
  </si>
  <si>
    <t>8fc8c5fc-7521-4767-f727-08de0268efe8</t>
  </si>
  <si>
    <t>https://fruitbasket.blob.core.windows.net/gk2o5k/avatar/21395178620251004151800RYITTF.jpg</t>
  </si>
  <si>
    <t>09045-PKB-2509117</t>
  </si>
  <si>
    <t>b8ccf6fe-9922-481a-8368-08de0268e484</t>
  </si>
  <si>
    <t>https://fruitbasket.blob.core.windows.net/gk2o5k/avatar/21395178620251004151607NYIINR.jpg</t>
  </si>
  <si>
    <t>09045-PKB-2509118</t>
  </si>
  <si>
    <t>af839b8e-eb52-4caf-f6e4-08de0268efe8</t>
  </si>
  <si>
    <t>https://fruitbasket.blob.core.windows.net/gk2o5k/avatar/2963440120251004145642KS5TZI.jpg</t>
  </si>
  <si>
    <t>09045-pkb-2509102</t>
  </si>
  <si>
    <t>d0e355cf-9010-4ff4-f544-08de0268efe8</t>
  </si>
  <si>
    <t>https://fruitbasket.blob.core.windows.net/gk2o5k/avatar/21395178620251004120333QSAUH1.jpg</t>
  </si>
  <si>
    <t>09045-PKB-2509087</t>
  </si>
  <si>
    <t>c4f5ea3b-ebd3-4c52-f2b5-08de0268efe8</t>
  </si>
  <si>
    <t>JME1E1730041</t>
  </si>
  <si>
    <t>KB3423DS</t>
  </si>
  <si>
    <t>https://fruitbasket.blob.core.windows.net/gk2o5k/avatar/2551234520251004091756ZBTFMW.jpg</t>
  </si>
  <si>
    <t>JME119SK731881</t>
  </si>
  <si>
    <t>09045-PKB-2509086</t>
  </si>
  <si>
    <t>7a5f9cc0-2c21-45a7-7f0c-08de0268e484</t>
  </si>
  <si>
    <t>KFE3E1047340</t>
  </si>
  <si>
    <t>KB5543EY</t>
  </si>
  <si>
    <t>https://fruitbasket.blob.core.windows.net/gk2o5k/avatar/2551234520251004085830X8ECZF.jpg</t>
  </si>
  <si>
    <t>KFE317SK047312</t>
  </si>
  <si>
    <t>09045-PKB-2509085</t>
  </si>
  <si>
    <t>ba58096c-2804-4bac-edb4-08de026939a2</t>
  </si>
  <si>
    <t>KFB1E1109305</t>
  </si>
  <si>
    <t>KB6588P</t>
  </si>
  <si>
    <t>https://fruitbasket.blob.core.windows.net/gk2o5k/avatar/212221685202510040847443SK7PK.jpg</t>
  </si>
  <si>
    <t>KFB112SK109328</t>
  </si>
  <si>
    <t>09045-PKB-2509084</t>
  </si>
  <si>
    <t>c567a223-f881-4cde-7ed1-08de0268e484</t>
  </si>
  <si>
    <t>KFE1E1234710</t>
  </si>
  <si>
    <t>KB2525G</t>
  </si>
  <si>
    <t>https://fruitbasket.blob.core.windows.net/gk2o5k/avatar/21222168520251004083925VC5IIS.jpg</t>
  </si>
  <si>
    <t>KFE116SK234608</t>
  </si>
  <si>
    <t>09045-PKB-2509077</t>
  </si>
  <si>
    <t>0cc073fd-8260-465c-f208-08de02339436</t>
  </si>
  <si>
    <t>JBK1E2098667</t>
  </si>
  <si>
    <t>KB3861PAI</t>
  </si>
  <si>
    <t>2025-10-03</t>
  </si>
  <si>
    <t>https://fruitbasket.blob.core.windows.net/gk2o5k/avatar/212221685202510031630024BDTLH.jpg</t>
  </si>
  <si>
    <t>JBK128SK101072</t>
  </si>
  <si>
    <t>09045-PKB-2509076</t>
  </si>
  <si>
    <t>d4694eb1-de70-40e9-f200-08de02339436</t>
  </si>
  <si>
    <t>https://fruitbasket.blob.core.windows.net/gk2o5k/avatar/2963440120251003162340RHGHI3.jpg</t>
  </si>
  <si>
    <t>09045-PKB-2509071</t>
  </si>
  <si>
    <t>953e8bef-723f-42d7-f1c5-08de023391a8</t>
  </si>
  <si>
    <t>https://fruitbasket.blob.core.windows.net/gk2o5k/avatar/21393666120251003153920WNT53P.jpg</t>
  </si>
  <si>
    <t>09045-PKB-2509070</t>
  </si>
  <si>
    <t>b5919d27-a4fa-44aa-77c4-08de02338bc2</t>
  </si>
  <si>
    <t>https://fruitbasket.blob.core.windows.net/gk2o5k/avatar/213762589202510031539106XZUG2.jpg</t>
  </si>
  <si>
    <t>09045-PKB-2509069</t>
  </si>
  <si>
    <t>9b5415a0-72ba-47f0-5974-08de0233b452</t>
  </si>
  <si>
    <t>JMC1E1656351</t>
  </si>
  <si>
    <t>KB6751PAI</t>
  </si>
  <si>
    <t>https://fruitbasket.blob.core.windows.net/gk2o5k/avatar/2963440120251003152120ZTKROE.jpg</t>
  </si>
  <si>
    <t>JMC117SK657543</t>
  </si>
  <si>
    <t>09045-PKB-2509063</t>
  </si>
  <si>
    <t>c6b2da6f-2b58-4493-f01a-08de023391a8</t>
  </si>
  <si>
    <t>JMH2E1465396</t>
  </si>
  <si>
    <t>https://fruitbasket.blob.core.windows.net/gk2o5k/avatar/21395178620251003123028GZHGHS.jpg</t>
  </si>
  <si>
    <t>JMH21XSK465271</t>
  </si>
  <si>
    <t>09045-PKB-2509055</t>
  </si>
  <si>
    <t>fc2de47b-2e83-40da-3ed8-08ddffad9e1f</t>
  </si>
  <si>
    <t>2025-10-02</t>
  </si>
  <si>
    <t>https://fruitbasket.blob.core.windows.net/gk2o5k/avatar/2963440120251002154953GYGGGR.jpg</t>
  </si>
  <si>
    <t>09045-PKB-2509052</t>
  </si>
  <si>
    <t>55a0b7d3-b43d-4e62-8112-08ddffb574ef</t>
  </si>
  <si>
    <t>https://fruitbasket.blob.core.windows.net/gk2o5k/avatar/2963440120251002152721JVQRPW.jpg</t>
  </si>
  <si>
    <t>09045-PKB-2509042</t>
  </si>
  <si>
    <t>a6b83db3-1a15-45ff-ce8e-08ddffaf0b35</t>
  </si>
  <si>
    <t>https://fruitbasket.blob.core.windows.net/gk2o5k/avatar/21357290520251002120859CSIR7O.jpg</t>
  </si>
  <si>
    <t>09045-PKB-2509040</t>
  </si>
  <si>
    <t>cfdef34b-2b35-487f-7baa-08ddffb5c2cb</t>
  </si>
  <si>
    <t>https://fruitbasket.blob.core.windows.net/gk2o5k/avatar/21393666120251002105048ORJM4R.jpg</t>
  </si>
  <si>
    <t>09045-PKB-2509031</t>
  </si>
  <si>
    <t>88ad7efa-9be0-4daf-cc0b-08ddffaf0b35</t>
  </si>
  <si>
    <t>JMC1E1705795</t>
  </si>
  <si>
    <t>2025-10-01</t>
  </si>
  <si>
    <t>https://fruitbasket.blob.core.windows.net/gk2o5k/avatar/2551234520251001172046RLAMWR.jpg</t>
  </si>
  <si>
    <t>JMC116SK706957</t>
  </si>
  <si>
    <t>09045-PKB-2509032</t>
  </si>
  <si>
    <t>c9602f4f-a092-4944-51bb-08ddffb137e0</t>
  </si>
  <si>
    <t>https://fruitbasket.blob.core.windows.net/gk2o5k/avatar/2551234520251001151405FUSXYP.jpg</t>
  </si>
  <si>
    <t>09045-PKB-2509030</t>
  </si>
  <si>
    <t>1bf4449a-b38d-4982-7b91-08ddffb574ef</t>
  </si>
  <si>
    <t>JMC1E1708284</t>
  </si>
  <si>
    <t>https://fruitbasket.blob.core.windows.net/gk2o5k/avatar/2963440120251001140904YYLBYO.jpg</t>
  </si>
  <si>
    <t>JMC115SK709171</t>
  </si>
  <si>
    <t>09045-PKB-2509028</t>
  </si>
  <si>
    <t>6bec0cd9-8fab-4c40-39b5-08ddffad9e1f</t>
  </si>
  <si>
    <t>KFC1E1186876</t>
  </si>
  <si>
    <t>https://fruitbasket.blob.core.windows.net/gk2o5k/avatar/2963440120251001132136ZJAAYM.jpg</t>
  </si>
  <si>
    <t>KFC11XSK178113</t>
  </si>
  <si>
    <t>09045-PKB-2509564</t>
  </si>
  <si>
    <t>6e61ecfb-7a0c-4c5b-024e-08de0c3fb121</t>
  </si>
  <si>
    <t>2025-10-16</t>
  </si>
  <si>
    <t>https://hana.modakita.com/azd942/avatar/21393666120251016143003G1RNHU.jpg</t>
  </si>
  <si>
    <t>09045-PKB-2509562</t>
  </si>
  <si>
    <t>d3b2a930-69b5-41a5-27b4-08de0c33169e</t>
  </si>
  <si>
    <t>https://hana.modakita.com/azd942/avatar/21222168520251016142802X0S2AL.jpg</t>
  </si>
  <si>
    <t>09045-PKB-2509563</t>
  </si>
  <si>
    <t>9e757ca3-2e7b-4b4e-0246-08de0c3fb121</t>
  </si>
  <si>
    <t>https://hana.modakita.com/azd942/avatar/21395178620251016142539WFJRAW.jpg</t>
  </si>
  <si>
    <t>09045-PKB-2509561</t>
  </si>
  <si>
    <t>d8661b1b-b75f-4bae-6f9b-08de0c368d67</t>
  </si>
  <si>
    <t>https://hana.modakita.com/azd942/avatar/21395178620251016141747FJHUHL.jpg</t>
  </si>
  <si>
    <t>09045-PKB-2509560</t>
  </si>
  <si>
    <t>1595852a-5faf-4b41-fc41-08de0c34322a</t>
  </si>
  <si>
    <t>https://hana.modakita.com/azd942/avatar/21357290520251016141445TQBRGI.jpg</t>
  </si>
  <si>
    <t>09045-PKB-2509555</t>
  </si>
  <si>
    <t>47cda044-a8a7-472b-fbac-08de0c34322a</t>
  </si>
  <si>
    <t>JBP1E2110898</t>
  </si>
  <si>
    <t>KB0898XA</t>
  </si>
  <si>
    <t>https://hana.modakita.com/azd942/avatar/2515001020251016130900U9TQHL.jpg</t>
  </si>
  <si>
    <t>JBP124SK110669</t>
  </si>
  <si>
    <t>09045-PKB-2509554</t>
  </si>
  <si>
    <t>8648fc9a-a23a-4cf0-26ca-08de0c33169e</t>
  </si>
  <si>
    <t>https://hana.modakita.com/azd942/avatar/2515001020251016130053MCKILG.jpg</t>
  </si>
  <si>
    <t>09045-PKB-2509551</t>
  </si>
  <si>
    <t>33dc6644-6da1-4565-a84e-08de0c32b4dc</t>
  </si>
  <si>
    <t>https://hana.modakita.com/azd942/avatar/21395178620251016122652YQTXRP.jpg</t>
  </si>
  <si>
    <t>09045-PKB-2509550</t>
  </si>
  <si>
    <t>4a8b8524-c012-4653-010c-08de0c3fb121</t>
  </si>
  <si>
    <t>KC04E1015088</t>
  </si>
  <si>
    <t>KB2243XX</t>
  </si>
  <si>
    <t>https://hana.modakita.com/azd942/avatar/21357290520251016122445Q5P0ZI.jpg</t>
  </si>
  <si>
    <t>KC0416SK015140</t>
  </si>
  <si>
    <t>09045-PKB-2509552</t>
  </si>
  <si>
    <t>6ee3f2a5-c033-4f95-edab-08de0c33c6c9</t>
  </si>
  <si>
    <t>https://hana.modakita.com/azd942/avatar/2963440120251016121520EOWU3X.jpg</t>
  </si>
  <si>
    <t>09045-PKB-2509549</t>
  </si>
  <si>
    <t>3463f51e-c2fd-42bf-a825-08de0c32b4dc</t>
  </si>
  <si>
    <t>https://hana.modakita.com/azd942/avatar/21393666120251016120114NWSSQ9.jpg</t>
  </si>
  <si>
    <t>09045-PKB-2509548</t>
  </si>
  <si>
    <t>4e983f26-e608-456c-fb39-08de0c34322a</t>
  </si>
  <si>
    <t>https://hana.modakita.com/azd942/avatar/21357290520251016115605HPT5G4.jpg</t>
  </si>
  <si>
    <t>09045-PKB-2509545</t>
  </si>
  <si>
    <t>27c36fc4-7935-4737-0090-08de0c3fb121</t>
  </si>
  <si>
    <t>JMH2E1334370</t>
  </si>
  <si>
    <t>KB4370XA</t>
  </si>
  <si>
    <t>https://hana.modakita.com/azd942/avatar/26498970202510161126310B1LHP.jpg</t>
  </si>
  <si>
    <t>JMH219SK334302</t>
  </si>
  <si>
    <t>09045-PKB-2509542</t>
  </si>
  <si>
    <t>a7ddffe9-49a3-4922-a798-08de0c32b4dc</t>
  </si>
  <si>
    <t>https://hana.modakita.com/azd942/avatar/2649897020251016111053EECOJ9.jpg</t>
  </si>
  <si>
    <t>09045-PKB-2509541</t>
  </si>
  <si>
    <t>2fbcecd0-d9ad-4ec7-25fc-08de0c33169e</t>
  </si>
  <si>
    <t>https://hana.modakita.com/azd942/avatar/25150010202510161102192KEBGG.jpg</t>
  </si>
  <si>
    <t>09045-PKB-2509537</t>
  </si>
  <si>
    <t>a443fcc1-453a-4432-257a-08de0c33169e</t>
  </si>
  <si>
    <t>JMH2E1428077</t>
  </si>
  <si>
    <t>KB8077XA</t>
  </si>
  <si>
    <t>https://hana.modakita.com/azd942/avatar/2649897020251016102015AQVBMY.jpg</t>
  </si>
  <si>
    <t>JMH216SK441985</t>
  </si>
  <si>
    <t>09045-PKB-2509532</t>
  </si>
  <si>
    <t>3810c0d9-d242-4b80-fe9b-08de0c3fb120</t>
  </si>
  <si>
    <t>JMH1E1219824</t>
  </si>
  <si>
    <t>KB9824XA</t>
  </si>
  <si>
    <t>https://hana.modakita.com/azd942/avatar/2649897020251016090600GO8TSQ.jpg</t>
  </si>
  <si>
    <t>JMH110SK221520</t>
  </si>
  <si>
    <t>09045-PKB-2509531</t>
  </si>
  <si>
    <t>63aff81b-26ee-421c-fe7a-08de0c3fb120</t>
  </si>
  <si>
    <t>JMC1E1676237</t>
  </si>
  <si>
    <t>KB6237XA</t>
  </si>
  <si>
    <t>https://hana.modakita.com/azd942/avatar/26498970202510160900511YQ0XT.jpg</t>
  </si>
  <si>
    <t>JMC110SK677438</t>
  </si>
  <si>
    <t>09045-PKB-2509509</t>
  </si>
  <si>
    <t>801feb94-e296-4805-ff01-08de0a5d08ea</t>
  </si>
  <si>
    <t>2025-10-15</t>
  </si>
  <si>
    <t>https://hana.modakita.com/azd942/avatar/21222168520251015122637ZYD2MK.jpg</t>
  </si>
  <si>
    <t>09045-PKB-2509508</t>
  </si>
  <si>
    <t>e2a8d820-a185-4f13-fee1-08de0a5d08ea</t>
  </si>
  <si>
    <t>JMD1E2019384</t>
  </si>
  <si>
    <t>https://hana.modakita.com/azd942/avatar/21393666120251015115722CWTYNK.jpg</t>
  </si>
  <si>
    <t>JMD128SK019879</t>
  </si>
  <si>
    <t>09045-PKB-2509507</t>
  </si>
  <si>
    <t>8141b909-1927-4a31-c4c4-08de0a5d1143</t>
  </si>
  <si>
    <t>JMH1E1159317</t>
  </si>
  <si>
    <t>KB9317P</t>
  </si>
  <si>
    <t>https://hana.modakita.com/azd942/avatar/21393666120251015114412EVPNZA.jpg</t>
  </si>
  <si>
    <t>JMH112SK160929</t>
  </si>
  <si>
    <t>09045-PKB-2509504</t>
  </si>
  <si>
    <t>c30136bf-9aef-40cf-0370-08de0a5cd7eb</t>
  </si>
  <si>
    <t>JMB1E1208557</t>
  </si>
  <si>
    <t>https://hana.modakita.com/azd942/avatar/21357290520251015114012KKJ5NB.jpg</t>
  </si>
  <si>
    <t>JMB114SK208833</t>
  </si>
  <si>
    <t>09045-PKB-2509505</t>
  </si>
  <si>
    <t>d42dbb7c-aaba-4997-eee7-08de0a5d22c4</t>
  </si>
  <si>
    <t>https://hana.modakita.com/azd942/avatar/213572905202510151134496BDWOY.jpg</t>
  </si>
  <si>
    <t>09045-PKB-2509506</t>
  </si>
  <si>
    <t>50e0714d-b9aa-4974-c49e-08de0a5d1143</t>
  </si>
  <si>
    <t>https://hana.modakita.com/azd942/avatar/2963440120251015113342YKDIYV.jpg</t>
  </si>
  <si>
    <t>09045-PKB-2509503</t>
  </si>
  <si>
    <t>49197258-be2c-4fff-40de-08de0a5ce22c</t>
  </si>
  <si>
    <t>JMF1E1284319</t>
  </si>
  <si>
    <t>https://hana.modakita.com/azd942/avatar/2963440120251015112318HAL9DR.jpg</t>
  </si>
  <si>
    <t>JMF110SK284802</t>
  </si>
  <si>
    <t>09045-PKB-2509486</t>
  </si>
  <si>
    <t>9a399441-e1fe-430d-a92e-08de0a5cdea0</t>
  </si>
  <si>
    <t>2025-10-14</t>
  </si>
  <si>
    <t>https://hana.modakita.com/azd942/avatar/21354292720251014160331VOMADI.jpg</t>
  </si>
  <si>
    <t>09045-PKB-2509489</t>
  </si>
  <si>
    <t>30566c27-cbe5-4418-3e70-08de0a5ce22c</t>
  </si>
  <si>
    <t>JMH1E1206413</t>
  </si>
  <si>
    <t>https://hana.modakita.com/azd942/avatar/21376258920251014155753INYSPK.jpg</t>
  </si>
  <si>
    <t>JMH112SK208090</t>
  </si>
  <si>
    <t>09045-PKB-2509488</t>
  </si>
  <si>
    <t>72d5dbf6-863e-4744-eb62-08de0a5d22c4</t>
  </si>
  <si>
    <t>JMF1E1310664</t>
  </si>
  <si>
    <t>https://hana.modakita.com/azd942/avatar/213762589202510141556181UGYUB.jpg</t>
  </si>
  <si>
    <t>JMF11XSK310841</t>
  </si>
  <si>
    <t>09045-PKB-2509490</t>
  </si>
  <si>
    <t>ab5099ae-77db-4890-fb40-08de0a5d08ea</t>
  </si>
  <si>
    <t>https://hana.modakita.com/azd942/avatar/2963440120251014155550JK4CC5.jpg</t>
  </si>
  <si>
    <t>09045-PKB-2509481</t>
  </si>
  <si>
    <t>5b91baab-d2c8-4059-3e3b-08de0a5ce22c</t>
  </si>
  <si>
    <t>KC04E1017057</t>
  </si>
  <si>
    <t>https://hana.modakita.com/azd942/avatar/21395178620251014152047IWPCPU.jpg</t>
  </si>
  <si>
    <t>KC0417SK017060</t>
  </si>
  <si>
    <t>09045-PKB-2509480</t>
  </si>
  <si>
    <t>c84a318d-bbaa-40cc-eb30-08de0a5d22c4</t>
  </si>
  <si>
    <t>KFD1E1160648</t>
  </si>
  <si>
    <t>https://hana.modakita.com/azd942/avatar/21395178620251014151542WZNVIH.jpg</t>
  </si>
  <si>
    <t>KFD116SK160486</t>
  </si>
  <si>
    <t>09045-PKB-2509479</t>
  </si>
  <si>
    <t>fe6745e6-0a62-4eb4-eb20-08de0a5d22c4</t>
  </si>
  <si>
    <t>JMH1E1251336</t>
  </si>
  <si>
    <t>https://hana.modakita.com/azd942/avatar/21393666120251014150721NHR1II.jpg</t>
  </si>
  <si>
    <t>JMH119SK252913</t>
  </si>
  <si>
    <t>09045-PKB-2509475</t>
  </si>
  <si>
    <t>31d4de0b-5245-4e43-c0f2-08de0a5d1143</t>
  </si>
  <si>
    <t>JBK1E2115544</t>
  </si>
  <si>
    <t>KB5544P</t>
  </si>
  <si>
    <t>https://hana.modakita.com/azd942/avatar/21354292720251014142721HHCTZH.jpg</t>
  </si>
  <si>
    <t>JBK129SK117944</t>
  </si>
  <si>
    <t>09045-PKB-2509471</t>
  </si>
  <si>
    <t>bbcc3be8-94de-4213-f9c0-08de0a5d08ea</t>
  </si>
  <si>
    <t>https://hana.modakita.com/azd942/avatar/21357290520251014131014ILWBX4.jpg</t>
  </si>
  <si>
    <t>09045-PKB-2509473</t>
  </si>
  <si>
    <t>e928ef07-7df8-4b60-3cae-08de0a5ce22c</t>
  </si>
  <si>
    <t>JMC1E1726926</t>
  </si>
  <si>
    <t>https://hana.modakita.com/azd942/avatar/2963440120251014130919VEAMQM.jpg</t>
  </si>
  <si>
    <t>JMC114SK728102</t>
  </si>
  <si>
    <t>09045-PKB-2509472</t>
  </si>
  <si>
    <t>19297233-bc52-43bc-f9a1-08de0a5d08ea</t>
  </si>
  <si>
    <t>JMB1E1199144</t>
  </si>
  <si>
    <t>https://hana.modakita.com/azd942/avatar/2963440120251014125339ANQMLP.jpg</t>
  </si>
  <si>
    <t>JMB112SK200858</t>
  </si>
  <si>
    <t>09045-PKB-2509462</t>
  </si>
  <si>
    <t>618d083a-e559-4b4a-be16-08de0a5d1143</t>
  </si>
  <si>
    <t>JMH2E1403882</t>
  </si>
  <si>
    <t>KB3882XA</t>
  </si>
  <si>
    <t>https://hana.modakita.com/azd942/avatar/2649897020251014092756KJX28D.jpg</t>
  </si>
  <si>
    <t>JMH216SK403558</t>
  </si>
  <si>
    <t>09045-PKB-2509453</t>
  </si>
  <si>
    <t>33c2435d-5626-496a-393d-08de0a5ce22c</t>
  </si>
  <si>
    <t>JMC1E1740820</t>
  </si>
  <si>
    <t>KB0820XA</t>
  </si>
  <si>
    <t>2025-10-13</t>
  </si>
  <si>
    <t>https://hana.modakita.com/azd942/avatar/2515001020251014080758VZ44NT.jpg</t>
  </si>
  <si>
    <t>JMC114SK742095</t>
  </si>
  <si>
    <t>09045-PKB-2509452</t>
  </si>
  <si>
    <t>78c22b3f-a33d-4a1a-fc0d-08de0a5cd7ea</t>
  </si>
  <si>
    <t>JMH1E1210701</t>
  </si>
  <si>
    <t>KB0701XA</t>
  </si>
  <si>
    <t>https://hana.modakita.com/azd942/avatar/25150010202510140804560LLWSM.jpg</t>
  </si>
  <si>
    <t>JMH110SK212395</t>
  </si>
  <si>
    <t>09045-PKB-2509435</t>
  </si>
  <si>
    <t>5b31a431-f94b-43ef-08f0-08de09989e04</t>
  </si>
  <si>
    <t>https://hana.modakita.com/azd942/avatar/21393666120251013142846NDEVBD.jpg</t>
  </si>
  <si>
    <t>09045-PKB-2509434</t>
  </si>
  <si>
    <t>2eb885f7-7ebb-4abb-79ac-08de0992a66c</t>
  </si>
  <si>
    <t>https://hana.modakita.com/azd942/avatar/2963440120251013141314LKHAXV.jpg</t>
  </si>
  <si>
    <t>09045-PKB-2509401</t>
  </si>
  <si>
    <t>553e09a6-7396-4c3f-f1a3-08de0852c01e</t>
  </si>
  <si>
    <t>2025-10-12</t>
  </si>
  <si>
    <t>https://hana.modakita.com/azd942/avatar/29634401202510121152160ZUTUP.jpg</t>
  </si>
  <si>
    <t>09045-PKB-2509388</t>
  </si>
  <si>
    <t>e0bdfa7c-8b2b-415b-9fb0-08de08538033</t>
  </si>
  <si>
    <t>2025-10-11</t>
  </si>
  <si>
    <t>https://hana.modakita.com/azd942/avatar/2963440120251011153801YHWRV9.jpg</t>
  </si>
  <si>
    <t>09045-PKB-2509377</t>
  </si>
  <si>
    <t>cf67fba8-a4d3-46c4-ce78-08de0851b860</t>
  </si>
  <si>
    <t>https://hana.modakita.com/azd942/avatar/2515001020251011123848OCWOVU.jpg</t>
  </si>
  <si>
    <t>09045-PKB-2509368</t>
  </si>
  <si>
    <t>47a99f27-d033-4fa3-af16-08de08537ae5</t>
  </si>
  <si>
    <t>https://hana.modakita.com/azd942/avatar/2963440120251011111203ETZZOY.jpg</t>
  </si>
  <si>
    <t>09045-PKB-2509351</t>
  </si>
  <si>
    <t>338d3463-d84b-4159-11df-08de0850c14f</t>
  </si>
  <si>
    <t>https://hana.modakita.com/azd942/avatar/21395178620251011092323FALP8R.jpg</t>
  </si>
  <si>
    <t>09045-PKB-2509350</t>
  </si>
  <si>
    <t>99f4bb1e-b18d-4d02-74c6-08de084ffbd4</t>
  </si>
  <si>
    <t>JBK1E2052344</t>
  </si>
  <si>
    <t>KB2344XX</t>
  </si>
  <si>
    <t>https://hana.modakita.com/azd942/avatar/2963440120251011091901VXNWXA.jpg</t>
  </si>
  <si>
    <t>JBK124RK054617</t>
  </si>
  <si>
    <t>09045-PKB-2509332</t>
  </si>
  <si>
    <t>bb9519a8-6be5-4a28-7001-08de0694d0aa</t>
  </si>
  <si>
    <t>2025-10-10</t>
  </si>
  <si>
    <t>https://hana.modakita.com/azd942/avatar/21357290520251010160725MLWUUI.jpg</t>
  </si>
  <si>
    <t>09045-PKB-2509329</t>
  </si>
  <si>
    <t>b609ba14-62e3-4837-7ad3-08de06bf15b1</t>
  </si>
  <si>
    <t>https://hana.modakita.com/azd942/avatar/2963440120251010154439Z8T5AE.jpg</t>
  </si>
  <si>
    <t>09045-PKB-2509325</t>
  </si>
  <si>
    <t>b926044b-10df-4622-5ad5-08de06bde264</t>
  </si>
  <si>
    <t>https://hana.modakita.com/azd942/avatar/2963440120251010143739ZIDOGT.jpg</t>
  </si>
  <si>
    <t>09045-pkb-2509309</t>
  </si>
  <si>
    <t>d4e6b20d-310f-42c5-77ca-08de06bf15b1</t>
  </si>
  <si>
    <t>JMH1E1204063</t>
  </si>
  <si>
    <t>KB5660QI</t>
  </si>
  <si>
    <t>https://hana.modakita.com/azd942/avatar/21222168520251010103906ZOZKJX.jpg</t>
  </si>
  <si>
    <t>JMH112SK205660</t>
  </si>
  <si>
    <t>09045-PKB-2509308</t>
  </si>
  <si>
    <t>9e106022-db70-4bfe-d47f-08de0693a4d5</t>
  </si>
  <si>
    <t>JMF2E1436360</t>
  </si>
  <si>
    <t>KV277Y</t>
  </si>
  <si>
    <t>https://hana.modakita.com/azd942/avatar/21222168520251010094759A44ERY.jpg</t>
  </si>
  <si>
    <t>JMF213SK436179</t>
  </si>
  <si>
    <t>09045-PKB-2509307</t>
  </si>
  <si>
    <t>87859c7d-23bd-4a77-770a-08de06bf15b1</t>
  </si>
  <si>
    <t>https://hana.modakita.com/azd942/avatar/21222168520251010094045AYNA4A.jpg</t>
  </si>
  <si>
    <t>09045-PKB-2509306</t>
  </si>
  <si>
    <t>372f76be-2b85-4c0a-5b91-08de0697023f</t>
  </si>
  <si>
    <t>JMC1E1711862</t>
  </si>
  <si>
    <t>KB1826XX</t>
  </si>
  <si>
    <t>https://hana.modakita.com/azd942/avatar/2515001020251010093842PVYF3C.jpg</t>
  </si>
  <si>
    <t>JMC11XSK713202</t>
  </si>
  <si>
    <t>09045-PKB-2509305</t>
  </si>
  <si>
    <t>cd2863b8-ccc9-470e-5827-08de06bde264</t>
  </si>
  <si>
    <t>KFE3E1045219</t>
  </si>
  <si>
    <t>KB5219XKB</t>
  </si>
  <si>
    <t>https://hana.modakita.com/azd942/avatar/2515001020251010092452UDQLRN.jpg</t>
  </si>
  <si>
    <t>KFE311SK045216</t>
  </si>
  <si>
    <t>09045-PKB-2509295</t>
  </si>
  <si>
    <t>a54a29d2-f7d3-4846-56e3-08de06bde264</t>
  </si>
  <si>
    <t>2025-10-09</t>
  </si>
  <si>
    <t>https://fruitbasket.blob.core.windows.net/gk2o5k/avatar/21357290520251009165928ZCZ9GB.jpg</t>
  </si>
  <si>
    <t>09045-PKB-2509288</t>
  </si>
  <si>
    <t>50620ae7-8f36-40fe-2378-08de06bd9ffa</t>
  </si>
  <si>
    <t>https://fruitbasket.blob.core.windows.net/gk2o5k/avatar/21393666120251009154258HBZDQB.jpg</t>
  </si>
  <si>
    <t>09045-PKB-2509286</t>
  </si>
  <si>
    <t>5673ef76-dd43-408a-596d-08de0697023f</t>
  </si>
  <si>
    <t>JMC1E1707737</t>
  </si>
  <si>
    <t>K3E</t>
  </si>
  <si>
    <t>https://fruitbasket.blob.core.windows.net/gk2o5k/avatar/25150010202510091457395QOWHU.jpg</t>
  </si>
  <si>
    <t>JMC114SK708626</t>
  </si>
  <si>
    <t>09045-PKB-2509285</t>
  </si>
  <si>
    <t>90cf5622-c683-427e-596b-08de0697023f</t>
  </si>
  <si>
    <t>JMH1E1152233</t>
  </si>
  <si>
    <t>T45DUN</t>
  </si>
  <si>
    <t>https://fruitbasket.blob.core.windows.net/gk2o5k/avatar/2515001020251009145150B9BBZQ.jpg</t>
  </si>
  <si>
    <t>JMH113SK153813</t>
  </si>
  <si>
    <t>09045-PKB-2509282</t>
  </si>
  <si>
    <t>1150a780-79c0-4d6f-2330-08de06bd9ffa</t>
  </si>
  <si>
    <t>KFE1E1230437</t>
  </si>
  <si>
    <t>W21G</t>
  </si>
  <si>
    <t>https://fruitbasket.blob.core.windows.net/gk2o5k/avatar/2515001020251009144353J3RIM2.jpg</t>
  </si>
  <si>
    <t>KFE114SK230301</t>
  </si>
  <si>
    <t>09045-PKB-2509281</t>
  </si>
  <si>
    <t>9c661df2-3a52-4142-5624-08de06bde264</t>
  </si>
  <si>
    <t>JMD1E2008411</t>
  </si>
  <si>
    <t>C42TIK</t>
  </si>
  <si>
    <t>https://fruitbasket.blob.core.windows.net/gk2o5k/avatar/2515001020251009143130DM3PUN.jpg</t>
  </si>
  <si>
    <t>JMD129SK008812</t>
  </si>
  <si>
    <t>09045-PKB-2509280</t>
  </si>
  <si>
    <t>96923ddb-fdae-4166-d24a-08de0693a4d5</t>
  </si>
  <si>
    <t>JMC1E1709213</t>
  </si>
  <si>
    <t>KB4567OI</t>
  </si>
  <si>
    <t>https://fruitbasket.blob.core.windows.net/gk2o5k/avatar/2551234520251009142555NB5YR6.jpg</t>
  </si>
  <si>
    <t>JMC111SK710558</t>
  </si>
  <si>
    <t>09045-PKB-2509276</t>
  </si>
  <si>
    <t>b624d225-0ae1-4951-58fd-08de0697023f</t>
  </si>
  <si>
    <t>KF01E1880680</t>
  </si>
  <si>
    <t>https://fruitbasket.blob.core.windows.net/gk2o5k/avatar/2963440120251009140124GP3TSE.jpg</t>
  </si>
  <si>
    <t>KF0112SK881154</t>
  </si>
  <si>
    <t>09045-PKB-2509270</t>
  </si>
  <si>
    <t>c1872cfd-4142-4295-556f-08de06bde264</t>
  </si>
  <si>
    <t>JMC1E1710051</t>
  </si>
  <si>
    <t>KB239PB</t>
  </si>
  <si>
    <t>https://fruitbasket.blob.core.windows.net/gk2o5k/avatar/2551234520251009131055BP7SYS.jpg</t>
  </si>
  <si>
    <t>JMC111SK711239</t>
  </si>
  <si>
    <t>09045-PKB-2509269</t>
  </si>
  <si>
    <t>e99d24e8-b4c8-473c-73f4-08de06bf15b1</t>
  </si>
  <si>
    <t>JMF2E1422207</t>
  </si>
  <si>
    <t>KB321SD</t>
  </si>
  <si>
    <t>https://fruitbasket.blob.core.windows.net/gk2o5k/avatar/2515001020251009130651OA5M17.jpg</t>
  </si>
  <si>
    <t>JMF211SK423124</t>
  </si>
  <si>
    <t>09045-PKB-2509268</t>
  </si>
  <si>
    <t>48ffc776-2a38-4e39-5553-08de06bde264</t>
  </si>
  <si>
    <t>JMC1E1700882</t>
  </si>
  <si>
    <t>KB235A</t>
  </si>
  <si>
    <t>https://fruitbasket.blob.core.windows.net/gk2o5k/avatar/212221685202510091302527EEGCD.jpg</t>
  </si>
  <si>
    <t>JMC118SK702070</t>
  </si>
  <si>
    <t>09045-PKB-2509266</t>
  </si>
  <si>
    <t>0977e20b-e85d-46aa-d164-08de0693a4d5</t>
  </si>
  <si>
    <t>JMH2E1528700</t>
  </si>
  <si>
    <t>KB54UI</t>
  </si>
  <si>
    <t>https://fruitbasket.blob.core.windows.net/gk2o5k/avatar/2515001020251009125127GM11DG.jpg</t>
  </si>
  <si>
    <t>JMH217SK528391</t>
  </si>
  <si>
    <t>09045-PKB-2509265</t>
  </si>
  <si>
    <t>d930f5dd-a397-4a7d-73d8-08de06bf15b1</t>
  </si>
  <si>
    <t>JMD1E2059185</t>
  </si>
  <si>
    <t>J4SK</t>
  </si>
  <si>
    <t>https://fruitbasket.blob.core.windows.net/gk2o5k/avatar/25150010202510091247296NLUAR.jpg</t>
  </si>
  <si>
    <t>JMD129SK059677</t>
  </si>
  <si>
    <t>09045-PKB-2509264</t>
  </si>
  <si>
    <t>acfa4b45-56d4-4220-d155-08de0693a4d5</t>
  </si>
  <si>
    <t>KF01E1939883</t>
  </si>
  <si>
    <t>A7JG</t>
  </si>
  <si>
    <t>https://fruitbasket.blob.core.windows.net/gk2o5k/avatar/2515001020251009124309GRLVOV.jpg</t>
  </si>
  <si>
    <t>KF0119SK940295</t>
  </si>
  <si>
    <t>09045-PKB-2509260</t>
  </si>
  <si>
    <t>16e16600-e4cb-4aba-693f-08de0694d0aa</t>
  </si>
  <si>
    <t>KC04E1015357</t>
  </si>
  <si>
    <t>KB5357XY</t>
  </si>
  <si>
    <t>https://fruitbasket.blob.core.windows.net/gk2o5k/avatar/2515001020251009122421IHJBXW.jpg</t>
  </si>
  <si>
    <t>KC0415SK015548</t>
  </si>
  <si>
    <t>09045-PKB-2509258</t>
  </si>
  <si>
    <t>39b3ca5a-4938-4773-21f2-08de06bd9ffa</t>
  </si>
  <si>
    <t>JMC1E1735252</t>
  </si>
  <si>
    <t>KB5252XY</t>
  </si>
  <si>
    <t>https://fruitbasket.blob.core.windows.net/gk2o5k/avatar/2515001020251009121450BLWVSQ.jpg</t>
  </si>
  <si>
    <t>JMC110SK736343</t>
  </si>
  <si>
    <t>09045-PKB-2509603</t>
  </si>
  <si>
    <t>7aad7d5e-7fb0-4cef-5201-08de0cfbb582</t>
  </si>
  <si>
    <t>2025-10-17</t>
  </si>
  <si>
    <t>https://hana.modakita.com/azd942/avatar/2515001020251017144045MRGU40.jpg</t>
  </si>
  <si>
    <t>09045-PKB-2509600</t>
  </si>
  <si>
    <t>ceb2525d-65c0-48a3-a04e-08de0cf9c6e8</t>
  </si>
  <si>
    <t>https://hana.modakita.com/azd942/avatar/2649897020251017135121RPNSNY.jpg</t>
  </si>
  <si>
    <t>09045-PKB-2509599</t>
  </si>
  <si>
    <t>eb34e0c5-9c1c-4335-a02a-08de0cf9c6e8</t>
  </si>
  <si>
    <t>KB6492PAI</t>
  </si>
  <si>
    <t>https://hana.modakita.com/azd942/avatar/2649897020251017134444B2K0QM.jpg</t>
  </si>
  <si>
    <t>09045-PKB-2509596</t>
  </si>
  <si>
    <t>14fbdd7e-413e-4258-504e-08de0cfbb582</t>
  </si>
  <si>
    <t>JBP1E2123191</t>
  </si>
  <si>
    <t>KB3191XA</t>
  </si>
  <si>
    <t>https://hana.modakita.com/azd942/avatar/2649897020251017113115AHHHHF.jpg</t>
  </si>
  <si>
    <t>JBP123SK123042</t>
  </si>
  <si>
    <t>09045-PKB-2509588</t>
  </si>
  <si>
    <t>2a0cb0d3-ea79-453f-cd75-08de0cfbef90</t>
  </si>
  <si>
    <t>https://hana.modakita.com/azd942/avatar/2963440120251017104552TBR40D.jpg</t>
  </si>
  <si>
    <t>09045-PKB-2509587</t>
  </si>
  <si>
    <t>b0ab63ec-48e5-4b09-4fcc-08de0cfbb582</t>
  </si>
  <si>
    <t>https://hana.modakita.com/azd942/avatar/29634401202510171044399RY30G.jpg</t>
  </si>
  <si>
    <t>09045-PKB-2509585</t>
  </si>
  <si>
    <t>f4a9d388-7223-4a5c-5397-08de0cfc8468</t>
  </si>
  <si>
    <t>JBP1E2125370</t>
  </si>
  <si>
    <t>KB5370XA</t>
  </si>
  <si>
    <t>https://hana.modakita.com/azd942/avatar/2649897020251017102409PSYGRB.jpg</t>
  </si>
  <si>
    <t>JBP125SK125214</t>
  </si>
  <si>
    <t>09045-PKB-2509584</t>
  </si>
  <si>
    <t>266cc526-d8ea-4081-7c5c-08de0d09c660</t>
  </si>
  <si>
    <t>JBP1E2126552</t>
  </si>
  <si>
    <t>KB6552XA</t>
  </si>
  <si>
    <t>https://hana.modakita.com/azd942/avatar/2515001020251017101109MURYMM.jpg</t>
  </si>
  <si>
    <t>JBP123SK126586</t>
  </si>
  <si>
    <t>09045-PKB-2509582</t>
  </si>
  <si>
    <t>9dcdb16e-67bf-40bb-9e23-08de0cf9c6e8</t>
  </si>
  <si>
    <t>KB8398XA</t>
  </si>
  <si>
    <t>https://hana.modakita.com/azd942/avatar/2515001020251017095125BA2ARC.jpg</t>
  </si>
  <si>
    <t>09045-PKB-2509579</t>
  </si>
  <si>
    <t>c5202745-24fa-4811-7764-08de0cfac56f</t>
  </si>
  <si>
    <t>KC04E1018726</t>
  </si>
  <si>
    <t>KB8726XA</t>
  </si>
  <si>
    <t>https://hana.modakita.com/azd942/avatar/2649897020251017093503J3WGBR.jpg</t>
  </si>
  <si>
    <t>KC0411SK018673</t>
  </si>
  <si>
    <t>09045-PKB-2509682</t>
  </si>
  <si>
    <t>885e5447-4dce-4307-07eb-08de0f0d4d7e</t>
  </si>
  <si>
    <t>2025-10-20</t>
  </si>
  <si>
    <t>https://hana.modakita.com/azd942/avatar/21395178620251020115013GUCBFQ.jpg</t>
  </si>
  <si>
    <t>09045-PKB-2509681</t>
  </si>
  <si>
    <t>f57ac5e4-25bb-41d3-f026-08de0f0d006d</t>
  </si>
  <si>
    <t>https://hana.modakita.com/azd942/avatar/2963440120251020114627JZ8CID.jpg</t>
  </si>
  <si>
    <t>09045-PKB-2509680</t>
  </si>
  <si>
    <t>82797984-3b8f-4592-a8d2-08de0f0de455</t>
  </si>
  <si>
    <t>https://hana.modakita.com/azd942/avatar/2963440120251020114347COU52X.jpg</t>
  </si>
  <si>
    <t>09045-PKB-2509679</t>
  </si>
  <si>
    <t>8c1febad-b35b-4a5b-bb45-08de0f0da7c0</t>
  </si>
  <si>
    <t>KB2990PAJ</t>
  </si>
  <si>
    <t>https://hana.modakita.com/azd942/avatar/2649897020251020113803GLVVF2.jpg</t>
  </si>
  <si>
    <t>09045-PKB-2509664</t>
  </si>
  <si>
    <t>dcbc7bd9-c3b0-4168-b9b4-08de0f0da7c0</t>
  </si>
  <si>
    <t>JMD1E2026615</t>
  </si>
  <si>
    <t>KB6615XAA</t>
  </si>
  <si>
    <t>https://hana.modakita.com/azd942/avatar/25150010202510200942476AOXGW.jpg</t>
  </si>
  <si>
    <t>JMD129SK027098</t>
  </si>
  <si>
    <t>09045-PKB-2509638</t>
  </si>
  <si>
    <t>92facb53-f269-42d2-a6f6-08de0cf9c6e8</t>
  </si>
  <si>
    <t>JMC1E1707956</t>
  </si>
  <si>
    <t>2025-10-18</t>
  </si>
  <si>
    <t>https://hana.modakita.com/azd942/avatar/21395178620251018165914EPZIRJ.jpg</t>
  </si>
  <si>
    <t>JMC111SK708874</t>
  </si>
  <si>
    <t>09045-PKB-2509648</t>
  </si>
  <si>
    <t>f5f43ea5-d9bd-4637-7fb8-08de0cfac56f</t>
  </si>
  <si>
    <t>https://hana.modakita.com/azd942/avatar/2963440120251018154512HELBB8.jpg</t>
  </si>
  <si>
    <t>09045-PKB-2509643</t>
  </si>
  <si>
    <t>4d7cbdf7-0695-480d-7e86-08de0cfac56f</t>
  </si>
  <si>
    <t>JBK1E2109597</t>
  </si>
  <si>
    <t>https://hana.modakita.com/azd942/avatar/21395178620251018132248XGKU3T.jpg</t>
  </si>
  <si>
    <t>JBK125SK111848</t>
  </si>
  <si>
    <t>09045-PKB-2509641</t>
  </si>
  <si>
    <t>d48b9138-f5ef-4990-5738-08de0cfbb582</t>
  </si>
  <si>
    <t>https://hana.modakita.com/azd942/avatar/21393666120251018131323BOUZQ4.jpg</t>
  </si>
  <si>
    <t>09045-PKB-2509640</t>
  </si>
  <si>
    <t>c15be699-9036-48f1-56b7-08de0cfbb582</t>
  </si>
  <si>
    <t>JMC1E1716327</t>
  </si>
  <si>
    <t>KB5207PAJ</t>
  </si>
  <si>
    <t>https://hana.modakita.com/azd942/avatar/2649897020251018122817PDIJZ5.jpg</t>
  </si>
  <si>
    <t>JMC114SK717522</t>
  </si>
  <si>
    <t>09045-PKB-2509634</t>
  </si>
  <si>
    <t>b2dbdabe-adc5-4321-7d3e-08de0cfac56f</t>
  </si>
  <si>
    <t>KB2246PAJ</t>
  </si>
  <si>
    <t>https://hana.modakita.com/azd942/avatar/251500102025101811034583BKPN.jpg</t>
  </si>
  <si>
    <t>09045-PKB-2509632</t>
  </si>
  <si>
    <t>a8d0ca4f-8154-49c0-d313-08de0cfbef90</t>
  </si>
  <si>
    <t>JBP1E2121868</t>
  </si>
  <si>
    <t>KB1868XAA</t>
  </si>
  <si>
    <t>https://hana.modakita.com/azd942/avatar/2649897020251018105710J722DB.jpg</t>
  </si>
  <si>
    <t>JBP128SK121853</t>
  </si>
  <si>
    <t>09045-PKB-2509626</t>
  </si>
  <si>
    <t>61099de0-9fc1-4ad8-7c91-08de0cfac56f</t>
  </si>
  <si>
    <t>JMC1E1726987</t>
  </si>
  <si>
    <t>KB6987XAA</t>
  </si>
  <si>
    <t>https://hana.modakita.com/azd942/avatar/2515001020251018101926YCT3IM.jpg</t>
  </si>
  <si>
    <t>JMC115SK728156</t>
  </si>
  <si>
    <t>09045-PKB-2509625</t>
  </si>
  <si>
    <t>41b68c51-a967-4ce4-d293-08de0cfbef90</t>
  </si>
  <si>
    <t>JMC1E1595529</t>
  </si>
  <si>
    <t>https://hana.modakita.com/azd942/avatar/2649897020251018101233QT2IVQ.jpg</t>
  </si>
  <si>
    <t>JMC112SK596604</t>
  </si>
  <si>
    <t>09045-PKB-2509623</t>
  </si>
  <si>
    <t>ee0fdc34-8a28-44c8-d259-08de0cfbef90</t>
  </si>
  <si>
    <t>KB6413PAI</t>
  </si>
  <si>
    <t>https://hana.modakita.com/azd942/avatar/2649897020251018100343MGBETS.jpg</t>
  </si>
  <si>
    <t>09045-PKB-2509620</t>
  </si>
  <si>
    <t>a9a34289-b38e-46fd-80c3-08de0d09c660</t>
  </si>
  <si>
    <t>JMH1E1202029</t>
  </si>
  <si>
    <t>KB2029XAA</t>
  </si>
  <si>
    <t>https://hana.modakita.com/azd942/avatar/2649897020251018094009DLKRCG.jpg</t>
  </si>
  <si>
    <t>JMH112SK203617</t>
  </si>
  <si>
    <t>09045-PKB-2509786</t>
  </si>
  <si>
    <t>fa0cf795-5b9b-430f-0209-08de11c5ba7a</t>
  </si>
  <si>
    <t>2025-10-23</t>
  </si>
  <si>
    <t>https://hana.modakita.com/azd942/avatar/2963440120251023173336N1DTTL.jpg</t>
  </si>
  <si>
    <t>09045-PKB-2509780</t>
  </si>
  <si>
    <t>6ef01bc0-0dbe-4f7b-5ae3-08de11c22e06</t>
  </si>
  <si>
    <t>https://hana.modakita.com/azd942/avatar/2963440120251023115941WGWME3.jpg</t>
  </si>
  <si>
    <t>09045-PKB-2509779</t>
  </si>
  <si>
    <t>edcb4412-437f-4675-7c2d-08de11c484a9</t>
  </si>
  <si>
    <t>JME1E1747263</t>
  </si>
  <si>
    <t>https://hana.modakita.com/azd942/avatar/2649897020251023115732MYIAPK.jpg</t>
  </si>
  <si>
    <t>JME118SK749174</t>
  </si>
  <si>
    <t>09045-PKB-2509778</t>
  </si>
  <si>
    <t>fd3888c4-246c-4c90-fffa-08de11c5ba79</t>
  </si>
  <si>
    <t>JME1E1737529</t>
  </si>
  <si>
    <t>KB7529XAA</t>
  </si>
  <si>
    <t>https://hana.modakita.com/azd942/avatar/2649897020251023113201QHMEKS.jpg</t>
  </si>
  <si>
    <t>JME119SK736739</t>
  </si>
  <si>
    <t>09045-PKB-2509750</t>
  </si>
  <si>
    <t>3a3223cf-f0e5-472e-27a1-08de10f67d56</t>
  </si>
  <si>
    <t>JMH1E1258966</t>
  </si>
  <si>
    <t>2025-10-22</t>
  </si>
  <si>
    <t>https://hana.modakita.com/azd942/avatar/2963440120251022141957K4JQIA.jpg</t>
  </si>
  <si>
    <t>JMH111SK260634</t>
  </si>
  <si>
    <t>09045-PKB-2509749</t>
  </si>
  <si>
    <t>568df850-0e4f-46ef-279c-08de10f67d56</t>
  </si>
  <si>
    <t>JMF1E1284942</t>
  </si>
  <si>
    <t>KB4942XAA</t>
  </si>
  <si>
    <t>https://hana.modakita.com/azd942/avatar/2649897020251022140837RIVC3D.jpg</t>
  </si>
  <si>
    <t>JMF110SK285495</t>
  </si>
  <si>
    <t>09045-PKB-2509748</t>
  </si>
  <si>
    <t>2859b9a1-797a-4e55-5073-08de10f8536e</t>
  </si>
  <si>
    <t>JMA1E1202219</t>
  </si>
  <si>
    <t>KB2219XAA</t>
  </si>
  <si>
    <t>https://hana.modakita.com/azd942/avatar/2515001020251022134014HOYKNI.jpg</t>
  </si>
  <si>
    <t>JMA112SK202524</t>
  </si>
  <si>
    <t>09045-PKB-2509744</t>
  </si>
  <si>
    <t>93d214ab-a1e3-49ba-dd0b-08de10f6b3b6</t>
  </si>
  <si>
    <t>JBK1E2109777</t>
  </si>
  <si>
    <t>KB6790PAI</t>
  </si>
  <si>
    <t>https://hana.modakita.com/azd942/avatar/2515001020251022120115TNOIFF.jpg</t>
  </si>
  <si>
    <t>JBK124SK112053</t>
  </si>
  <si>
    <t>09045-PKB-2509734</t>
  </si>
  <si>
    <t>b9c9f480-40bd-40c6-cea5-08de10f46a96</t>
  </si>
  <si>
    <t>BEAT SPORTY DLX SMART KEY</t>
  </si>
  <si>
    <t>JMF2E1597215</t>
  </si>
  <si>
    <t>KB7215XAA</t>
  </si>
  <si>
    <t>https://hana.modakita.com/azd942/avatar/2649897020251022105352Q9UHUZ.jpg</t>
  </si>
  <si>
    <t>JMF21XSK597290</t>
  </si>
  <si>
    <t>09045-PKB-2509714</t>
  </si>
  <si>
    <t>7163808c-1228-4e5a-aee8-08de0f0de455</t>
  </si>
  <si>
    <t>2025-10-21</t>
  </si>
  <si>
    <t>https://hana.modakita.com/azd942/avatar/2963440120251021140234WZEMZR.jpg</t>
  </si>
  <si>
    <t>09045-PKB-2509712</t>
  </si>
  <si>
    <t>0b453761-9999-4244-f5c9-08de0f0d006d</t>
  </si>
  <si>
    <t>JMF1E1319471</t>
  </si>
  <si>
    <t>https://hana.modakita.com/azd942/avatar/2963440120251021134143SFBGGX.jpg</t>
  </si>
  <si>
    <t>JMF114SK319793</t>
  </si>
  <si>
    <t>09045-PKB-2509692</t>
  </si>
  <si>
    <t>a5b5083c-cc7c-4cc3-c067-08de0f0da7c0</t>
  </si>
  <si>
    <t>https://hana.modakita.com/azd942/avatar/21222168520251021104743UPMJRU.jpg</t>
  </si>
  <si>
    <t>09045-PKB-2509693</t>
  </si>
  <si>
    <t>6c8396cc-4027-4e00-bf54-08de0f0da7c0</t>
  </si>
  <si>
    <t>KB357G</t>
  </si>
  <si>
    <t>https://hana.modakita.com/azd942/avatar/25150010202510210935491AVM3O.jpg</t>
  </si>
  <si>
    <t>09045-PKB-2509815</t>
  </si>
  <si>
    <t>2ea10dca-3652-4a97-d345-08de1289a917</t>
  </si>
  <si>
    <t>2025-10-24</t>
  </si>
  <si>
    <t>https://hana.modakita.com/azd942/avatar/2963440120251024164300YBBTQ2.jpg</t>
  </si>
  <si>
    <t>09045-PKB-2509809</t>
  </si>
  <si>
    <t>80b7d8b2-d356-49a4-45a5-08de128b1863</t>
  </si>
  <si>
    <t>https://hana.modakita.com/azd942/avatar/2963440120251024152254FD6CIJ.jpg</t>
  </si>
  <si>
    <t>09045-PKB-2509803</t>
  </si>
  <si>
    <t>c24d3d0e-2d3b-4df9-4556-08de128b1863</t>
  </si>
  <si>
    <t>https://hana.modakita.com/azd942/avatar/2963440120251024144307PWOEFR.jpg</t>
  </si>
  <si>
    <t>09045-PKB-2509882</t>
  </si>
  <si>
    <t>0ee78da8-3dee-4740-9197-08de1320a75b</t>
  </si>
  <si>
    <t>2025-10-26</t>
  </si>
  <si>
    <t>https://hana.modakita.com/azd942/avatar/2963440120251026122437VFQ8QQ.jpg</t>
  </si>
  <si>
    <t>09045-PKB-2509881</t>
  </si>
  <si>
    <t>0744107a-1a06-4d96-6615-08de13531dd1</t>
  </si>
  <si>
    <t>https://hana.modakita.com/azd942/avatar/2963440120251026122133HVBQRB.jpg</t>
  </si>
  <si>
    <t>09045-PKB-2509847</t>
  </si>
  <si>
    <t>81f2a22a-86ca-4712-7400-08de13688978</t>
  </si>
  <si>
    <t>JMF1E1274277</t>
  </si>
  <si>
    <t>KB4277P</t>
  </si>
  <si>
    <t>2025-10-25</t>
  </si>
  <si>
    <t>https://hana.modakita.com/azd942/avatar/2963440120251025140227UIBP2U.jpg</t>
  </si>
  <si>
    <t>JMF114SK274760</t>
  </si>
  <si>
    <t>09045-PKB-2509846</t>
  </si>
  <si>
    <t>edc1a4dd-ba49-4071-4390-08de131f8b09</t>
  </si>
  <si>
    <t>https://hana.modakita.com/azd942/avatar/21393666120251025131942OTIGE5.jpg</t>
  </si>
  <si>
    <t>09045-PKB-2509829</t>
  </si>
  <si>
    <t>0b0e2603-cd4f-4a7d-614e-08de13531dd1</t>
  </si>
  <si>
    <t>JMH1E1126315</t>
  </si>
  <si>
    <t>KB4849PAJ</t>
  </si>
  <si>
    <t>https://hana.modakita.com/azd942/avatar/2649897020251025095829PGRMOO.jpg</t>
  </si>
  <si>
    <t>JMH116SK128095</t>
  </si>
  <si>
    <t>09045-PKB-2509821</t>
  </si>
  <si>
    <t>195df27c-8181-4c2c-a1b0-08de13515570</t>
  </si>
  <si>
    <t>JMC1E1724284</t>
  </si>
  <si>
    <t>KB4284XAA</t>
  </si>
  <si>
    <t>https://hana.modakita.com/azd942/avatar/2515001020251025083002EFGV0U.jpg</t>
  </si>
  <si>
    <t>JMC110SK725584</t>
  </si>
  <si>
    <t>09045-PKB-2509915</t>
  </si>
  <si>
    <t>aedbfae7-4993-42e0-957c-08de1320a75b</t>
  </si>
  <si>
    <t>JBK1E2123975</t>
  </si>
  <si>
    <t>KB3975P</t>
  </si>
  <si>
    <t>2025-10-27</t>
  </si>
  <si>
    <t>https://hana.modakita.com/azd942/avatar/21376258920251027131044JETXX8.jpg</t>
  </si>
  <si>
    <t>JBK120SK125950</t>
  </si>
  <si>
    <t>09045-PKB-2509912</t>
  </si>
  <si>
    <t>c23dee88-a952-4dae-d52d-08de136692bd</t>
  </si>
  <si>
    <t>KB2623PAI</t>
  </si>
  <si>
    <t>https://hana.modakita.com/azd942/avatar/26498970202510271250429IKDKA.jpg</t>
  </si>
  <si>
    <t>09045-PKB-2509911</t>
  </si>
  <si>
    <t>6d552d18-2794-4a09-69c0-08de13531dd1</t>
  </si>
  <si>
    <t>JMH2E1287300</t>
  </si>
  <si>
    <t>KB7300XAA</t>
  </si>
  <si>
    <t>https://hana.modakita.com/azd942/avatar/2649897020251027122913X7KO8R.jpg</t>
  </si>
  <si>
    <t>JMH211SK286987</t>
  </si>
  <si>
    <t>09045-PKB-2509910</t>
  </si>
  <si>
    <t>37722b11-925e-493f-d4be-08de136692bd</t>
  </si>
  <si>
    <t>JMH2E1505916</t>
  </si>
  <si>
    <t>KB5916XAA</t>
  </si>
  <si>
    <t>https://hana.modakita.com/azd942/avatar/2649897020251027115913MJUOK3.jpg</t>
  </si>
  <si>
    <t>JMH217SK505208</t>
  </si>
  <si>
    <t>09045-PKB-2509904</t>
  </si>
  <si>
    <t>77724327-2f6a-4cfa-d4a2-08de136692bd</t>
  </si>
  <si>
    <t>https://hana.modakita.com/azd942/avatar/21393666120251027112851IBW2KK.jpg</t>
  </si>
  <si>
    <t>09045-PKB-2509899</t>
  </si>
  <si>
    <t>6b37a181-6f56-4e6c-78e3-08de13688978</t>
  </si>
  <si>
    <t>https://hana.modakita.com/azd942/avatar/2649897020251027104647M242QC.jpg</t>
  </si>
  <si>
    <t>09045-PKB-2509891</t>
  </si>
  <si>
    <t>cc38302f-198d-4122-778d-08de13688978</t>
  </si>
  <si>
    <t>KB2025PAJ</t>
  </si>
  <si>
    <t>https://hana.modakita.com/azd942/avatar/2515001020251027090542JHPKPE.jpg</t>
  </si>
  <si>
    <t>09045-PKB-2510008</t>
  </si>
  <si>
    <t>e26d2248-094c-4fd2-c5d1-08de16900271</t>
  </si>
  <si>
    <t>2025-10-29</t>
  </si>
  <si>
    <t>https://hana.modakita.com/azd942/avatar/2649897020251029094630R8VOJO.jpg</t>
  </si>
  <si>
    <t>09045-PKB-2510005</t>
  </si>
  <si>
    <t>2f349f69-e133-42dd-51bf-08de131f8b09</t>
  </si>
  <si>
    <t>KB2956PAJ</t>
  </si>
  <si>
    <t>https://hana.modakita.com/azd942/avatar/21222168520251029091901SSKHRY.jpg</t>
  </si>
  <si>
    <t>09045-PKB-2510004</t>
  </si>
  <si>
    <t>1619885f-b3af-4657-4fc0-08de134b5267</t>
  </si>
  <si>
    <t>https://hana.modakita.com/azd942/avatar/21222168520251029091507CSPTLP.jpg</t>
  </si>
  <si>
    <t>09045-PKB-2509994</t>
  </si>
  <si>
    <t>2ff06b58-83b7-4c1e-50b5-08de131f8b09</t>
  </si>
  <si>
    <t>2025-10-28</t>
  </si>
  <si>
    <t>https://hana.modakita.com/azd942/avatar/21393666120251028160041KLDSZX.jpg</t>
  </si>
  <si>
    <t>09045-PKB-2509979</t>
  </si>
  <si>
    <t>1bbfada3-9952-4425-4f42-08de131f8b09</t>
  </si>
  <si>
    <t>KFC1E1210238</t>
  </si>
  <si>
    <t>KB0238XAA</t>
  </si>
  <si>
    <t>https://hana.modakita.com/azd942/avatar/2649897020251028124123FJUJWR.jpg</t>
  </si>
  <si>
    <t>KFC110SK210096</t>
  </si>
  <si>
    <t>09045-PKB-2509972</t>
  </si>
  <si>
    <t>567a4159-845e-4806-4eac-08de131f8b09</t>
  </si>
  <si>
    <t>KFE3E1014481</t>
  </si>
  <si>
    <t>KB4481XAA</t>
  </si>
  <si>
    <t>https://hana.modakita.com/azd942/avatar/2649897020251028111625T6SCCR.jpg</t>
  </si>
  <si>
    <t>KFE311SK014466</t>
  </si>
  <si>
    <t>09045-PKB-2509958</t>
  </si>
  <si>
    <t>9efa3d79-7acc-460c-7d6b-08de13688978</t>
  </si>
  <si>
    <t>JMH2E1474167</t>
  </si>
  <si>
    <t>KB4167XAA</t>
  </si>
  <si>
    <t>https://hana.modakita.com/azd942/avatar/2649897020251028101404ISA8ZV.jpg</t>
  </si>
  <si>
    <t>JMH219SK473958</t>
  </si>
  <si>
    <t>09045-PKB-2509957</t>
  </si>
  <si>
    <t>476d3bd8-7de6-401e-6d83-08de13531dd1</t>
  </si>
  <si>
    <t>JBK1E2127042</t>
  </si>
  <si>
    <t>KB7042XAA</t>
  </si>
  <si>
    <t>https://hana.modakita.com/azd942/avatar/2649897020251028100404BKCKQX.jpg</t>
  </si>
  <si>
    <t>JBK123SK129359</t>
  </si>
  <si>
    <t>09045-PKB-2509944</t>
  </si>
  <si>
    <t>19a41157-e67b-40a8-9833-08de1320a75b</t>
  </si>
  <si>
    <t>KFC1E1198823</t>
  </si>
  <si>
    <t>KB8823XAA</t>
  </si>
  <si>
    <t>https://hana.modakita.com/azd942/avatar/2515001020251028084005UIA4BB.jpg</t>
  </si>
  <si>
    <t>KFC113SK198493</t>
  </si>
  <si>
    <t>09045-PKB-2509943</t>
  </si>
  <si>
    <t>d3d71f43-ebcd-4a92-4af0-08de134b5267</t>
  </si>
  <si>
    <t>JMC1E1727822</t>
  </si>
  <si>
    <t>KB7822XAA</t>
  </si>
  <si>
    <t>https://hana.modakita.com/azd942/avatar/2649897020251028083532DVBDLU.jpg</t>
  </si>
  <si>
    <t>JMC119SK729035</t>
  </si>
  <si>
    <t>09045-PKB-2510148</t>
  </si>
  <si>
    <t>6182652b-f89b-44fe-9c94-08de180bcfa1</t>
  </si>
  <si>
    <t>JMH1E1257100</t>
  </si>
  <si>
    <t>KB7100P</t>
  </si>
  <si>
    <t>2025-10-31</t>
  </si>
  <si>
    <t>https://hana.modakita.com/azd942/avatar/2963440120251031172420NDBKLA.jpg</t>
  </si>
  <si>
    <t>JMH110SK258681</t>
  </si>
  <si>
    <t>09045-PKB-2510147</t>
  </si>
  <si>
    <t>bf14e10f-ae53-4203-9c91-08de180bcfa1</t>
  </si>
  <si>
    <t>JBP1E2125935</t>
  </si>
  <si>
    <t>KB5935JK</t>
  </si>
  <si>
    <t>https://hana.modakita.com/azd942/avatar/2963440120251031171550FERTAP.jpg</t>
  </si>
  <si>
    <t>JBP125SK125875</t>
  </si>
  <si>
    <t>09045-PKB-2510127</t>
  </si>
  <si>
    <t>b48315bb-d159-4e4e-867f-08de180abde7</t>
  </si>
  <si>
    <t>https://hana.modakita.com/azd942/avatar/21354292720251031162803ZY8M7U.jpg</t>
  </si>
  <si>
    <t>09045-PKB-2510142</t>
  </si>
  <si>
    <t>5a696b3e-3186-4ec1-1c83-08de18088786</t>
  </si>
  <si>
    <t>https://hana.modakita.com/azd942/avatar/21354292720251031162713HYWY5P.jpg</t>
  </si>
  <si>
    <t>09045-PKB-2510143</t>
  </si>
  <si>
    <t>c90f7235-78d1-4b3e-1c80-08de18088786</t>
  </si>
  <si>
    <t>https://hana.modakita.com/azd942/avatar/21354292720251031162622ES2MV2.jpg</t>
  </si>
  <si>
    <t>09045-PKB-2510130</t>
  </si>
  <si>
    <t>49b3ad31-49cb-4dd1-1c73-08de18088786</t>
  </si>
  <si>
    <t>https://hana.modakita.com/azd942/avatar/21398097520251031161214MGBPWU.jpg</t>
  </si>
  <si>
    <t>09045-PKB-2510132</t>
  </si>
  <si>
    <t>f807caae-69f0-421c-f44f-08de180944d1</t>
  </si>
  <si>
    <t>https://hana.modakita.com/azd942/avatar/213980975202510311608175PO3Z3.jpg</t>
  </si>
  <si>
    <t>09045-PKB-2510140</t>
  </si>
  <si>
    <t>fd07c981-ac42-426c-9c6e-08de180bcfa1</t>
  </si>
  <si>
    <t>https://hana.modakita.com/azd942/avatar/21398097520251031160429RIBBAN.jpg</t>
  </si>
  <si>
    <t>09045-PKB-2510121</t>
  </si>
  <si>
    <t>bbda4058-5a21-41d6-f440-08de180944d1</t>
  </si>
  <si>
    <t>https://hana.modakita.com/azd942/avatar/21376258920251031155609WVVUFR.jpg</t>
  </si>
  <si>
    <t>09045-PKB-2510126</t>
  </si>
  <si>
    <t>17240e7b-92fe-4302-1c65-08de18088786</t>
  </si>
  <si>
    <t>https://hana.modakita.com/azd942/avatar/21376258920251031155357II7QZG.jpg</t>
  </si>
  <si>
    <t>09045-PKB-2510131</t>
  </si>
  <si>
    <t>2ab656a0-26e8-49b5-1c5a-08de18088786</t>
  </si>
  <si>
    <t>KFC1E1101928</t>
  </si>
  <si>
    <t>KB1928P</t>
  </si>
  <si>
    <t>https://hana.modakita.com/azd942/avatar/213951786202510311545511ONCFX.jpg</t>
  </si>
  <si>
    <t>KFC118SK101496</t>
  </si>
  <si>
    <t>09045-PKB-2510135</t>
  </si>
  <si>
    <t>579d2608-0b48-47a5-fc21-08de1808cb9b</t>
  </si>
  <si>
    <t>https://hana.modakita.com/azd942/avatar/21395178620251031154321LCRWYF.jpg</t>
  </si>
  <si>
    <t>09045-PKB-2510136</t>
  </si>
  <si>
    <t>7dbce558-2bc3-463b-f42e-08de180944d1</t>
  </si>
  <si>
    <t>https://hana.modakita.com/azd942/avatar/21395178620251031154146ZWXJKL.jpg</t>
  </si>
  <si>
    <t>09045-PKB-2510137</t>
  </si>
  <si>
    <t>172ce5fd-0ebd-42df-1c52-08de18088786</t>
  </si>
  <si>
    <t>https://hana.modakita.com/azd942/avatar/21222168520251031153932H6AQUJ.jpg</t>
  </si>
  <si>
    <t>09045-PKB-2510138</t>
  </si>
  <si>
    <t>e71ba4fc-f518-4283-3ab8-08de180ab92f</t>
  </si>
  <si>
    <t>https://hana.modakita.com/azd942/avatar/21395178620251031153921OGZMWF.jpg</t>
  </si>
  <si>
    <t>09045-PKB-2510141</t>
  </si>
  <si>
    <t>fc418574-107c-40bb-9c3e-08de180bcfa1</t>
  </si>
  <si>
    <t>https://hana.modakita.com/azd942/avatar/2963440120251031152124UWJOHE.jpg</t>
  </si>
  <si>
    <t>09045-PKB-2510133</t>
  </si>
  <si>
    <t>7d93f7f3-b3c0-4f13-3a74-08de180ab92f</t>
  </si>
  <si>
    <t>https://hana.modakita.com/azd942/avatar/2963440120251031145857AQOFA6.jpg</t>
  </si>
  <si>
    <t>09045-PKB-2510129</t>
  </si>
  <si>
    <t>ff12c280-09f8-451b-9bdf-08de180bcfa1</t>
  </si>
  <si>
    <t>https://hana.modakita.com/azd942/avatar/2963440120251031143839LETCK6.jpg</t>
  </si>
  <si>
    <t>09045-PKB-2510125</t>
  </si>
  <si>
    <t>892613cf-a4e3-4c4b-fb7b-08de1808cb9b</t>
  </si>
  <si>
    <t>JMH2E1555880</t>
  </si>
  <si>
    <t>https://hana.modakita.com/azd942/avatar/2963440120251031142252M7JYLM.jpg</t>
  </si>
  <si>
    <t>JMH217SK555462</t>
  </si>
  <si>
    <t>09045-PKB-2510124</t>
  </si>
  <si>
    <t>02bdb76b-64e1-4b30-3a09-08de180ab92f</t>
  </si>
  <si>
    <t>https://hana.modakita.com/azd942/avatar/2963440120251031141803HUNHFE.jpg</t>
  </si>
  <si>
    <t>09045-PKB-2510123</t>
  </si>
  <si>
    <t>5b87fe8a-d684-406f-fb56-08de1808cb9b</t>
  </si>
  <si>
    <t>KB6347PAH</t>
  </si>
  <si>
    <t>https://hana.modakita.com/azd942/avatar/213936661202510311411260PPHXS.jpg</t>
  </si>
  <si>
    <t>09045-PKB-2510098</t>
  </si>
  <si>
    <t>95991084-0664-4a0c-f267-08de180944d1</t>
  </si>
  <si>
    <t>JME1E1749350</t>
  </si>
  <si>
    <t>https://hana.modakita.com/azd942/avatar/2963440120251031122016SIUI1M.jpg</t>
  </si>
  <si>
    <t>JME118SK751216</t>
  </si>
  <si>
    <t>09045-PKB-2510097</t>
  </si>
  <si>
    <t>189427c3-c7a1-4b80-848f-08de180abde7</t>
  </si>
  <si>
    <t>JBK3E1593319</t>
  </si>
  <si>
    <t>https://hana.modakita.com/azd942/avatar/2963440120251031120324O3TF7H.jpg</t>
  </si>
  <si>
    <t>JBK31XSK595326</t>
  </si>
  <si>
    <t>09045-PKB-2510095</t>
  </si>
  <si>
    <t>544eb130-bb06-4b32-9ac5-08de180bcfa1</t>
  </si>
  <si>
    <t>https://hana.modakita.com/azd942/avatar/21395178620251031120146DS5DHF.jpg</t>
  </si>
  <si>
    <t>09045-PKB-2510096</t>
  </si>
  <si>
    <t>8bf7e5e9-d362-4a1a-fa59-08de1808cb9b</t>
  </si>
  <si>
    <t>https://hana.modakita.com/azd942/avatar/2963440120251031115759E2PDUE.jpg</t>
  </si>
  <si>
    <t>09045-PKB-2510094</t>
  </si>
  <si>
    <t>f8048a03-82ec-4152-1ac7-08de18088786</t>
  </si>
  <si>
    <t>JMD1E2071364</t>
  </si>
  <si>
    <t>https://hana.modakita.com/azd942/avatar/21395178620251031115238PXCTQZ.jpg</t>
  </si>
  <si>
    <t>JMD122SK071850</t>
  </si>
  <si>
    <t>09045-PKB-2510089</t>
  </si>
  <si>
    <t>62f733f5-0724-4dd7-f9fd-08de1808cb9b</t>
  </si>
  <si>
    <t>JME1E1792041</t>
  </si>
  <si>
    <t>KB2041XAA</t>
  </si>
  <si>
    <t>https://hana.modakita.com/azd942/avatar/2515001020251031104805LM8M7Z.jpg</t>
  </si>
  <si>
    <t>JME11XSK793886</t>
  </si>
  <si>
    <t>09045-PKB-2510086</t>
  </si>
  <si>
    <t>016448be-4b02-46cf-f1d8-08de180944d1</t>
  </si>
  <si>
    <t>KB2584PAJ</t>
  </si>
  <si>
    <t>https://hana.modakita.com/azd942/avatar/2515001020251031104026OMXQXD.jpg</t>
  </si>
  <si>
    <t>09045-PKB-2510080</t>
  </si>
  <si>
    <t>843e4255-044e-4be5-f1ca-08de180944d1</t>
  </si>
  <si>
    <t>https://hana.modakita.com/azd942/avatar/2515001020251031103827DN1OND.jpg</t>
  </si>
  <si>
    <t>09045-PKB-2510068</t>
  </si>
  <si>
    <t>906f1c26-4f99-4e75-18fa-08de18088786</t>
  </si>
  <si>
    <t>JMH2E1459934</t>
  </si>
  <si>
    <t>KB9935XAA</t>
  </si>
  <si>
    <t>https://hana.modakita.com/azd942/avatar/2515001020251031082918RVTLF6.jpg</t>
  </si>
  <si>
    <t>JMH215SK468885</t>
  </si>
  <si>
    <t>09045-PKB-2510067</t>
  </si>
  <si>
    <t>df258822-4143-416d-82ca-08de180abde7</t>
  </si>
  <si>
    <t>JMH2E1550310</t>
  </si>
  <si>
    <t>KB0310XAA</t>
  </si>
  <si>
    <t>https://hana.modakita.com/azd942/avatar/2515001020251031082407HX3ORU.jpg</t>
  </si>
  <si>
    <t>JMH218SK549928</t>
  </si>
  <si>
    <t xml:space="preserve">	20904519481699</t>
  </si>
  <si>
    <t>1e315f5f-d62e-485b-f35c-08de061ee95f</t>
  </si>
  <si>
    <t>KF01E1884907</t>
  </si>
  <si>
    <t>KB4907P</t>
  </si>
  <si>
    <t>https://fruitbasket.blob.core.windows.net/gk2o5k/avatar/21393666120251008112851AYJQZ6.jpg</t>
  </si>
  <si>
    <t>KF011XSK885453</t>
  </si>
  <si>
    <t xml:space="preserve">	20904519486028</t>
  </si>
  <si>
    <t>ff465edc-6d01-4fbe-0829-08de061edd67</t>
  </si>
  <si>
    <t>JMD1E2061515</t>
  </si>
  <si>
    <t>KB5473PAJ</t>
  </si>
  <si>
    <t>https://fruitbasket.blob.core.windows.net/gk2o5k/avatar/2515001020251008112814YFXRHF.jpg</t>
  </si>
  <si>
    <t>JMD128SK062179</t>
  </si>
  <si>
    <t xml:space="preserve">	20904519486145</t>
  </si>
  <si>
    <t>a7490141-55af-44d5-f328-08de061ee95f</t>
  </si>
  <si>
    <t>KFE1E1199183</t>
  </si>
  <si>
    <t>KB4118PAJ</t>
  </si>
  <si>
    <t>https://fruitbasket.blob.core.windows.net/gk2o5k/avatar/2515001020251008111207HPGQPT.jpg</t>
  </si>
  <si>
    <t>KFE118SK199053</t>
  </si>
  <si>
    <t xml:space="preserve">	20904519481887</t>
  </si>
  <si>
    <t>d7a627cd-f108-4fc8-07cf-08de05ed521e</t>
  </si>
  <si>
    <t>JMD1E2047924</t>
  </si>
  <si>
    <t>KB7924P</t>
  </si>
  <si>
    <t>https://fruitbasket.blob.core.windows.net/gk2o5k/avatar/21357290520251008101408RWQQNE.jpg</t>
  </si>
  <si>
    <t>JMD123SK048416</t>
  </si>
  <si>
    <t xml:space="preserve">	20904519482167</t>
  </si>
  <si>
    <t>b7006c82-b9b6-44a4-5e50-08de05ec6e80</t>
  </si>
  <si>
    <t>JBK3E1595256</t>
  </si>
  <si>
    <t>KB5256P</t>
  </si>
  <si>
    <t>https://fruitbasket.blob.core.windows.net/gk2o5k/avatar/21357290520251008101207PUEQXK.jpg</t>
  </si>
  <si>
    <t>JBK318SK597530</t>
  </si>
  <si>
    <t xml:space="preserve">	20904519481675</t>
  </si>
  <si>
    <t>1c7ef836-01c0-439a-606c-08de05f398b9</t>
  </si>
  <si>
    <t>KC04E1019940</t>
  </si>
  <si>
    <t>KB9940P</t>
  </si>
  <si>
    <t>https://fruitbasket.blob.core.windows.net/gk2o5k/avatar/21395178620251008100109GOQXVP.jpg</t>
  </si>
  <si>
    <t>KC0412SK019928</t>
  </si>
  <si>
    <t xml:space="preserve">	20904519481745</t>
  </si>
  <si>
    <t>8bdd5d95-1687-4bc5-079e-08de05ed521e</t>
  </si>
  <si>
    <t>JBK3E1591876</t>
  </si>
  <si>
    <t>KB1876P</t>
  </si>
  <si>
    <t>https://fruitbasket.blob.core.windows.net/gk2o5k/avatar/21395178620251008095933DZ8YP9.jpg</t>
  </si>
  <si>
    <t>JBK312SK593781</t>
  </si>
  <si>
    <t xml:space="preserve">	20904519481710</t>
  </si>
  <si>
    <t>bdca2e40-6bb5-4f2e-0774-08de05ed521e</t>
  </si>
  <si>
    <t>JBK3E1600139</t>
  </si>
  <si>
    <t>KB0139P</t>
  </si>
  <si>
    <t>https://fruitbasket.blob.core.windows.net/gk2o5k/avatar/21376258920251008095110JOR8FE.jpg</t>
  </si>
  <si>
    <t>JBK318SK601950</t>
  </si>
  <si>
    <t xml:space="preserve">	20904519481673</t>
  </si>
  <si>
    <t>f0cbecce-9b70-4521-076e-08de05ed521e</t>
  </si>
  <si>
    <t>KFE2E1056914</t>
  </si>
  <si>
    <t>KB6914P</t>
  </si>
  <si>
    <t>https://fruitbasket.blob.core.windows.net/gk2o5k/avatar/21376258920251008094858Q8OGIZ.jpg</t>
  </si>
  <si>
    <t>KFE214SK056986</t>
  </si>
  <si>
    <t xml:space="preserve">	20904519476049</t>
  </si>
  <si>
    <t>70b2b7c6-1ba3-4239-cd43-08de052be882</t>
  </si>
  <si>
    <t>JMH2E1469179</t>
  </si>
  <si>
    <t>KB9179XS</t>
  </si>
  <si>
    <t>https://fruitbasket.blob.core.windows.net/gk2o5k/avatar/2515001020251007135645TPCA1E.jpg</t>
  </si>
  <si>
    <t>JMH213SK469503</t>
  </si>
  <si>
    <t xml:space="preserve">	20904519475999</t>
  </si>
  <si>
    <t>64190a64-4e7e-4f04-9902-08de052d650b</t>
  </si>
  <si>
    <t>JBP1E2124978</t>
  </si>
  <si>
    <t>KB4978XS</t>
  </si>
  <si>
    <t>https://fruitbasket.blob.core.windows.net/gk2o5k/avatar/25150010202510071338472MXB5V.jpg</t>
  </si>
  <si>
    <t>JBP12XSK125144</t>
  </si>
  <si>
    <t xml:space="preserve">	20904519473095</t>
  </si>
  <si>
    <t>f7458797-7da3-44e7-97f7-08de052d650b</t>
  </si>
  <si>
    <t>JMA1E1191147</t>
  </si>
  <si>
    <t>KB1147P</t>
  </si>
  <si>
    <t>https://fruitbasket.blob.core.windows.net/gk2o5k/avatar/21395178620251007114032XULSMX.jpg</t>
  </si>
  <si>
    <t>JMA112SK191167</t>
  </si>
  <si>
    <t xml:space="preserve">	20904519471090</t>
  </si>
  <si>
    <t>3f03d125-dfdc-4d71-3177-08de052dacd5</t>
  </si>
  <si>
    <t>https://fruitbasket.blob.core.windows.net/gk2o5k/avatar/21357290520251007104006KKHLRW.jpg</t>
  </si>
  <si>
    <t xml:space="preserve">	20904519472451</t>
  </si>
  <si>
    <t>6d32d941-0dc1-49e7-3171-08de052dacd5</t>
  </si>
  <si>
    <t>KFE1E1288589</t>
  </si>
  <si>
    <t>https://fruitbasket.blob.core.windows.net/gk2o5k/avatar/2515001020251007103933RDTLRY.jpg</t>
  </si>
  <si>
    <t>KFE11XSK288445</t>
  </si>
  <si>
    <t xml:space="preserve">	20904519455230</t>
  </si>
  <si>
    <t>99fe20b7-8e79-4b18-9743-08de052d650b</t>
  </si>
  <si>
    <t>KFD1E1163835</t>
  </si>
  <si>
    <t>KB3835P</t>
  </si>
  <si>
    <t>https://fruitbasket.blob.core.windows.net/gk2o5k/avatar/21357290520251007103650KQ12GB.jpg</t>
  </si>
  <si>
    <t>KFD114SK164035</t>
  </si>
  <si>
    <t xml:space="preserve">	20904519455281</t>
  </si>
  <si>
    <t>6b3a9704-9728-4d40-e61c-08de052c320d</t>
  </si>
  <si>
    <t>JMD1E2069834</t>
  </si>
  <si>
    <t>KB9834P</t>
  </si>
  <si>
    <t>https://fruitbasket.blob.core.windows.net/gk2o5k/avatar/21357290520251007103049MDLFCR.jpg</t>
  </si>
  <si>
    <t>JMD122SK070343</t>
  </si>
  <si>
    <t xml:space="preserve">	20904519455292</t>
  </si>
  <si>
    <t>acca994d-31ee-4eb9-96a0-08de052d650b</t>
  </si>
  <si>
    <t>KFC1E1185608</t>
  </si>
  <si>
    <t>https://fruitbasket.blob.core.windows.net/gk2o5k/avatar/21393666120251007095607F9E4ZN.jpg</t>
  </si>
  <si>
    <t>KFC112SK177022</t>
  </si>
  <si>
    <t xml:space="preserve">	20904519455221</t>
  </si>
  <si>
    <t>bf11adc6-408e-47a5-30ca-08de052dacd5</t>
  </si>
  <si>
    <t>JME1E1575040</t>
  </si>
  <si>
    <t>KB5040P</t>
  </si>
  <si>
    <t>https://fruitbasket.blob.core.windows.net/gk2o5k/avatar/213936661202510070953348SPJTQ.jpg</t>
  </si>
  <si>
    <t>JME111SK578929</t>
  </si>
  <si>
    <t xml:space="preserve">	20904519455346</t>
  </si>
  <si>
    <t>91f18c06-fa3a-4127-95bc-08de052d650b</t>
  </si>
  <si>
    <t>JMC1E1705772</t>
  </si>
  <si>
    <t>KB5772P</t>
  </si>
  <si>
    <t>https://fruitbasket.blob.core.windows.net/gk2o5k/avatar/22801420251007091153AHXD8S.jpg</t>
  </si>
  <si>
    <t>JMC119SK706936</t>
  </si>
  <si>
    <t xml:space="preserve">	20904519455338</t>
  </si>
  <si>
    <t>984a9adc-b8ae-4ee7-6790-08de052b93b7</t>
  </si>
  <si>
    <t>JBK3E1593490</t>
  </si>
  <si>
    <t>KB3490P</t>
  </si>
  <si>
    <t>https://fruitbasket.blob.core.windows.net/gk2o5k/avatar/22801420251007090942JWHHNL.jpg</t>
  </si>
  <si>
    <t>JBK319SK595365</t>
  </si>
  <si>
    <t xml:space="preserve">	20904519437494</t>
  </si>
  <si>
    <t>9ba7c869-2d25-466e-fcc1-08de0268efe8</t>
  </si>
  <si>
    <t>JBP1E2123192</t>
  </si>
  <si>
    <t>KB3192P</t>
  </si>
  <si>
    <t>https://fruitbasket.blob.core.windows.net/gk2o5k/avatar/21395178620251006120738JDZYQ3.jpg</t>
  </si>
  <si>
    <t>JBP127SK123044</t>
  </si>
  <si>
    <t xml:space="preserve">	20904519439263</t>
  </si>
  <si>
    <t>598168ff-f82b-4848-ea9f-08de026974f9</t>
  </si>
  <si>
    <t>JBK3E1590297</t>
  </si>
  <si>
    <t>KB0297P</t>
  </si>
  <si>
    <t>https://fruitbasket.blob.core.windows.net/gk2o5k/avatar/2551234520251006120044DQDWNS.jpg</t>
  </si>
  <si>
    <t>JBK31XSK591809</t>
  </si>
  <si>
    <t xml:space="preserve">	20904519437178</t>
  </si>
  <si>
    <t>a7f9672e-625e-44d4-88db-08de0268e484</t>
  </si>
  <si>
    <t>https://fruitbasket.blob.core.windows.net/gk2o5k/avatar/21395178620251006105525RRNWGH.jpg</t>
  </si>
  <si>
    <t xml:space="preserve">	20904519403383</t>
  </si>
  <si>
    <t>c29a3ba1-f170-4246-4215-08de026cb627</t>
  </si>
  <si>
    <t>JBK3E1595077</t>
  </si>
  <si>
    <t>KB5077P</t>
  </si>
  <si>
    <t>2025-10-05</t>
  </si>
  <si>
    <t>https://fruitbasket.blob.core.windows.net/gk2o5k/avatar/21357290520251005102824MJH9QG.jpg</t>
  </si>
  <si>
    <t>JBK315SK596724</t>
  </si>
  <si>
    <t xml:space="preserve">	20904519403113</t>
  </si>
  <si>
    <t>7bc21bd8-b078-47a5-8508-08de0268e484</t>
  </si>
  <si>
    <t>JMH1E1195602</t>
  </si>
  <si>
    <t>KB5602P</t>
  </si>
  <si>
    <t>https://fruitbasket.blob.core.windows.net/gk2o5k/avatar/21357290520251005102526W0WWXM.jpg</t>
  </si>
  <si>
    <t>JMH119SK197184</t>
  </si>
  <si>
    <t xml:space="preserve">	20904519401131</t>
  </si>
  <si>
    <t>57b60438-51c4-40f3-f866-08de0268efe8</t>
  </si>
  <si>
    <t>https://fruitbasket.blob.core.windows.net/gk2o5k/avatar/2551234520251005095817HPFIOM.jpg</t>
  </si>
  <si>
    <t xml:space="preserve">	20904519373639</t>
  </si>
  <si>
    <t>f787de81-90ed-4dc7-1bce-08de02699b73</t>
  </si>
  <si>
    <t>JMH1E1124068</t>
  </si>
  <si>
    <t>KB4068P</t>
  </si>
  <si>
    <t>https://fruitbasket.blob.core.windows.net/gk2o5k/avatar/2139517862025100410232828DIU4.jpg</t>
  </si>
  <si>
    <t>JMH117SK126548</t>
  </si>
  <si>
    <t xml:space="preserve">	20904519373462</t>
  </si>
  <si>
    <t>587774aa-87f4-4f33-e1c9-08de026974f9</t>
  </si>
  <si>
    <t>KFD1E1155996</t>
  </si>
  <si>
    <t>KB5996P</t>
  </si>
  <si>
    <t>https://fruitbasket.blob.core.windows.net/gk2o5k/avatar/21395178620251004101319SIVWO0.jpg</t>
  </si>
  <si>
    <t>KFD11XSK156490</t>
  </si>
  <si>
    <t xml:space="preserve">	20904519337701</t>
  </si>
  <si>
    <t>8479ff98-6ff4-42a0-5955-08de0233b452</t>
  </si>
  <si>
    <t>JBK1E2125963</t>
  </si>
  <si>
    <t>KB5963P</t>
  </si>
  <si>
    <t>https://fruitbasket.blob.core.windows.net/gk2o5k/avatar/2551234520251003151231FG1WPR.jpg</t>
  </si>
  <si>
    <t>JBK126SK128349</t>
  </si>
  <si>
    <t xml:space="preserve">	20904519337609</t>
  </si>
  <si>
    <t>6b69d8a1-863d-407c-e15d-08de023377c3</t>
  </si>
  <si>
    <t>https://fruitbasket.blob.core.windows.net/gk2o5k/avatar/25512345202510031351479T0JBK.jpg</t>
  </si>
  <si>
    <t xml:space="preserve">	20904519629010</t>
  </si>
  <si>
    <t>54340f8a-5e9b-4673-021e-08de0c3fb121</t>
  </si>
  <si>
    <t>KFE3E1028195</t>
  </si>
  <si>
    <t>KB4731PAJ</t>
  </si>
  <si>
    <t>https://hana.modakita.com/azd942/avatar/2649897020251016141427F3BIOX.jpg</t>
  </si>
  <si>
    <t>KFE310SK028200</t>
  </si>
  <si>
    <t xml:space="preserve">	20904519625494</t>
  </si>
  <si>
    <t>7719640a-09f9-4fcc-ee1b-08de0c33c6c9</t>
  </si>
  <si>
    <t>JMC1E1720059</t>
  </si>
  <si>
    <t>KB0059XA</t>
  </si>
  <si>
    <t>https://hana.modakita.com/azd942/avatar/26498970202510161319008QE9FG.jpg</t>
  </si>
  <si>
    <t>JMC118SK721234</t>
  </si>
  <si>
    <t xml:space="preserve">	20904519627243</t>
  </si>
  <si>
    <t>943b2f0c-5698-4dd0-ed6a-08de0c33c6c9</t>
  </si>
  <si>
    <t>KFD1E1166540</t>
  </si>
  <si>
    <t>KB6540P</t>
  </si>
  <si>
    <t>https://hana.modakita.com/azd942/avatar/213951786202510161153486WDT6F.jpg</t>
  </si>
  <si>
    <t>KFD110SK166929</t>
  </si>
  <si>
    <t xml:space="preserve">	20904519626545</t>
  </si>
  <si>
    <t>7a0a65f5-95a6-45ef-ed60-08de0c33c6c9</t>
  </si>
  <si>
    <t>KFE1E1287872</t>
  </si>
  <si>
    <t>KB7872P</t>
  </si>
  <si>
    <t>https://hana.modakita.com/azd942/avatar/21395178620251016115228C9YCRA.jpg</t>
  </si>
  <si>
    <t>KFE119SK287755</t>
  </si>
  <si>
    <t xml:space="preserve">	20904519625535</t>
  </si>
  <si>
    <t>23ce5c54-a8c1-4c56-0045-08de0c3fb121</t>
  </si>
  <si>
    <t>JMF2E1376571</t>
  </si>
  <si>
    <t>KB6571P</t>
  </si>
  <si>
    <t>https://hana.modakita.com/azd942/avatar/21354292720251016110408FD0EZB.jpg</t>
  </si>
  <si>
    <t>JMF214SK377448</t>
  </si>
  <si>
    <t xml:space="preserve">	20904519625150</t>
  </si>
  <si>
    <t>40361305-fe9e-4495-faa2-08de0c34322a</t>
  </si>
  <si>
    <t>JMD1E2087536</t>
  </si>
  <si>
    <t>https://hana.modakita.com/azd942/avatar/21354292720251016110126CQSKWO.jpg</t>
  </si>
  <si>
    <t>JMD122SK088017</t>
  </si>
  <si>
    <t xml:space="preserve">	20904519624722</t>
  </si>
  <si>
    <t>325afbfe-b642-4c79-6dff-08de0c368d67</t>
  </si>
  <si>
    <t>JMH2E1553387</t>
  </si>
  <si>
    <t>https://hana.modakita.com/azd942/avatar/21376258920251016104723IFE2SH.jpg</t>
  </si>
  <si>
    <t>JMH215SK552964</t>
  </si>
  <si>
    <t xml:space="preserve">	20904519624673</t>
  </si>
  <si>
    <t>47f6466a-0553-4f9d-6dbc-08de0c368d67</t>
  </si>
  <si>
    <t>JMH1E1259794</t>
  </si>
  <si>
    <t>KB9794P</t>
  </si>
  <si>
    <t>https://hana.modakita.com/azd942/avatar/21357290520251016101808EGHQVV.jpg</t>
  </si>
  <si>
    <t>JMH118SK261375</t>
  </si>
  <si>
    <t xml:space="preserve">	20904519624361</t>
  </si>
  <si>
    <t>1b7cda96-b954-4000-ff62-08de0c3fb120</t>
  </si>
  <si>
    <t>KFE1E1304033</t>
  </si>
  <si>
    <t>https://hana.modakita.com/azd942/avatar/213951786202510161007089WZRE5.jpg</t>
  </si>
  <si>
    <t>KFE11XSK303932</t>
  </si>
  <si>
    <t xml:space="preserve">	20904519624286</t>
  </si>
  <si>
    <t>8b1178fa-e539-4029-ff3e-08de0c3fb120</t>
  </si>
  <si>
    <t>JMH2E1531544</t>
  </si>
  <si>
    <t>KB1544P</t>
  </si>
  <si>
    <t>https://hana.modakita.com/azd942/avatar/21395178620251016095956HOTTAU.jpg</t>
  </si>
  <si>
    <t>JMH219SK531325</t>
  </si>
  <si>
    <t xml:space="preserve">	20904519610831</t>
  </si>
  <si>
    <t>598489b1-a23c-4528-ed7d-08de0a5d22c4</t>
  </si>
  <si>
    <t>JMH2E1300817</t>
  </si>
  <si>
    <t>KB0817P</t>
  </si>
  <si>
    <t>https://hana.modakita.com/azd942/avatar/21357290520251015094714GGE4QQ.jpg</t>
  </si>
  <si>
    <t>JMH212SK300511</t>
  </si>
  <si>
    <t xml:space="preserve">	20904519610709</t>
  </si>
  <si>
    <t>5c10319f-b8eb-4d27-01c5-08de0a5cd7eb</t>
  </si>
  <si>
    <t>JMH1E1259295</t>
  </si>
  <si>
    <t>KB9295P</t>
  </si>
  <si>
    <t>https://hana.modakita.com/azd942/avatar/21357290520251015093748DG02NC.jpg</t>
  </si>
  <si>
    <t>JMH118SK260985</t>
  </si>
  <si>
    <t xml:space="preserve">	20904519610661</t>
  </si>
  <si>
    <t>7a33781b-e495-471c-ed08-08de0a5d22c4</t>
  </si>
  <si>
    <t>https://hana.modakita.com/azd942/avatar/22801420251015091717SAC3VZ.jpg</t>
  </si>
  <si>
    <t xml:space="preserve">	20904519610214</t>
  </si>
  <si>
    <t>23bb35da-3e52-4039-fc54-08de0a5d08ea</t>
  </si>
  <si>
    <t>KC04E1016404</t>
  </si>
  <si>
    <t>KB6404P</t>
  </si>
  <si>
    <t>https://hana.modakita.com/azd942/avatar/21395178620251015090235QVPRRV.jpg</t>
  </si>
  <si>
    <t>KC0411SK016406</t>
  </si>
  <si>
    <t xml:space="preserve">	20904519610151</t>
  </si>
  <si>
    <t>a04a902d-9e62-4c01-0158-08de0a5cd7eb</t>
  </si>
  <si>
    <t>JMD1E2019301</t>
  </si>
  <si>
    <t>KB9301P</t>
  </si>
  <si>
    <t>https://hana.modakita.com/azd942/avatar/21395178620251015090000NZCSWP.jpg</t>
  </si>
  <si>
    <t>JMD121SK019898</t>
  </si>
  <si>
    <t xml:space="preserve">	20904519592076</t>
  </si>
  <si>
    <t>3dae1c59-b7ed-4c43-fb44-08de0a5d08ea</t>
  </si>
  <si>
    <t>KC04E1017869</t>
  </si>
  <si>
    <t>KB7869P</t>
  </si>
  <si>
    <t>https://hana.modakita.com/azd942/avatar/22801420251014160000B5J01R.jpg</t>
  </si>
  <si>
    <t>KC0418SK017794</t>
  </si>
  <si>
    <t xml:space="preserve">	20904519592082</t>
  </si>
  <si>
    <t>ef650979-0db2-4710-c1c4-08de0a5d1143</t>
  </si>
  <si>
    <t>KC04E1015514</t>
  </si>
  <si>
    <t>KB5514P</t>
  </si>
  <si>
    <t>https://hana.modakita.com/azd942/avatar/22801420251014155903BSTAGK.jpg</t>
  </si>
  <si>
    <t>KC0414SK015461</t>
  </si>
  <si>
    <t xml:space="preserve">	20904519592192</t>
  </si>
  <si>
    <t>47eae5ed-2e26-48f6-a7b5-08de0a5cdea0</t>
  </si>
  <si>
    <t>KC04E1018556</t>
  </si>
  <si>
    <t>KB8556P</t>
  </si>
  <si>
    <t>https://hana.modakita.com/azd942/avatar/21357290520251014125125ZIRRNH.jpg</t>
  </si>
  <si>
    <t>KC0418SK018802</t>
  </si>
  <si>
    <t xml:space="preserve">	20904519592165</t>
  </si>
  <si>
    <t>cec4b732-6583-4d1a-fe9a-08de0a5cd7ea</t>
  </si>
  <si>
    <t>JMH2E1357464</t>
  </si>
  <si>
    <t>KB7464P</t>
  </si>
  <si>
    <t>https://hana.modakita.com/azd942/avatar/21357290520251014124511OSFL4S.jpg</t>
  </si>
  <si>
    <t>JMH217SK357092</t>
  </si>
  <si>
    <t xml:space="preserve">	20904519597757</t>
  </si>
  <si>
    <t>44a19c9f-f22a-4c98-a78f-08de0a5cdea0</t>
  </si>
  <si>
    <t>JMH1E1208496</t>
  </si>
  <si>
    <t>KB8496XA</t>
  </si>
  <si>
    <t>https://hana.modakita.com/azd942/avatar/2649897020251014123520TNDSUY.jpg</t>
  </si>
  <si>
    <t>JMH112SK210082</t>
  </si>
  <si>
    <t xml:space="preserve">	20904519592025</t>
  </si>
  <si>
    <t>e2191238-7068-4f5c-a76f-08de0a5cdea0</t>
  </si>
  <si>
    <t>KFE3E1048137</t>
  </si>
  <si>
    <t>KB8137P</t>
  </si>
  <si>
    <t>https://hana.modakita.com/azd942/avatar/21395178620251014120651QPVWJA.jpg</t>
  </si>
  <si>
    <t>KFE319SK048171</t>
  </si>
  <si>
    <t xml:space="preserve">	20904519592111</t>
  </si>
  <si>
    <t>f4b4e1f0-8aed-42cc-3a4e-08de0a5ce22c</t>
  </si>
  <si>
    <t>JME1E1727140</t>
  </si>
  <si>
    <t>KB7140P</t>
  </si>
  <si>
    <t>https://hana.modakita.com/azd942/avatar/21393666120251014093007CFSXZL.jpg</t>
  </si>
  <si>
    <t>JME112SK730278</t>
  </si>
  <si>
    <t xml:space="preserve">	20904519592077</t>
  </si>
  <si>
    <t>6b71356e-e0b8-4b94-bdae-08de0a5d1143</t>
  </si>
  <si>
    <t>JMC1E1716302</t>
  </si>
  <si>
    <t>KB6302P</t>
  </si>
  <si>
    <t>https://hana.modakita.com/azd942/avatar/21393666120251014085552NGPSZR.jpg</t>
  </si>
  <si>
    <t>JMC11XSK717489</t>
  </si>
  <si>
    <t xml:space="preserve">	20904519586287</t>
  </si>
  <si>
    <t>9835b120-6df6-4808-ab12-08de09947fc4</t>
  </si>
  <si>
    <t>JME1E1726137</t>
  </si>
  <si>
    <t>KB6137P</t>
  </si>
  <si>
    <t>https://hana.modakita.com/azd942/avatar/21354292720251013140411CE2EKS.jpg</t>
  </si>
  <si>
    <t>JME110SK736113</t>
  </si>
  <si>
    <t xml:space="preserve">	20904519586249</t>
  </si>
  <si>
    <t>ced60fea-d90a-4139-088b-08de09989e04</t>
  </si>
  <si>
    <t>JMH2E1514240</t>
  </si>
  <si>
    <t>KB4240P</t>
  </si>
  <si>
    <t>https://hana.modakita.com/azd942/avatar/21354292720251013140109F7JVL6.jpg</t>
  </si>
  <si>
    <t>JMH215SK513033</t>
  </si>
  <si>
    <t xml:space="preserve">	20904519584218</t>
  </si>
  <si>
    <t>c4c4cabf-e50b-40e3-ea93-08de09943f03</t>
  </si>
  <si>
    <t>KFE1E1287821</t>
  </si>
  <si>
    <t>KB7821XA</t>
  </si>
  <si>
    <t>https://hana.modakita.com/azd942/avatar/2649897020251013135842XSACOK.jpg</t>
  </si>
  <si>
    <t>KFE113SK287704</t>
  </si>
  <si>
    <t xml:space="preserve">	20904519583195</t>
  </si>
  <si>
    <t>9fbb8d6f-fa13-41da-ea35-08de09943f03</t>
  </si>
  <si>
    <t>JMC1E1705791</t>
  </si>
  <si>
    <t>KB5791XA</t>
  </si>
  <si>
    <t>https://hana.modakita.com/azd942/avatar/26498970202510131329205X6UDY.jpg</t>
  </si>
  <si>
    <t>JMC119SK706953</t>
  </si>
  <si>
    <t xml:space="preserve">	20904519583005</t>
  </si>
  <si>
    <t>a5dac1a8-5518-44f7-cc34-08de0996b7e7</t>
  </si>
  <si>
    <t>KFE3E1060504</t>
  </si>
  <si>
    <t>KB0504XA</t>
  </si>
  <si>
    <t>https://hana.modakita.com/azd942/avatar/2649897020251013131618A74NCY.jpg</t>
  </si>
  <si>
    <t>KFE318SK060506</t>
  </si>
  <si>
    <t xml:space="preserve">	20904519572597</t>
  </si>
  <si>
    <t>3cdf6169-b353-4419-b3db-08de08537ae5</t>
  </si>
  <si>
    <t>JMD1E2032122</t>
  </si>
  <si>
    <t>https://hana.modakita.com/azd942/avatar/21376258920251012121409SU2ONZ.jpg</t>
  </si>
  <si>
    <t>JMD121SK032599</t>
  </si>
  <si>
    <t xml:space="preserve">	20904519572698</t>
  </si>
  <si>
    <t>1b7ffc68-6e54-42b4-b3ab-08de08537ae5</t>
  </si>
  <si>
    <t>KC04E1019345</t>
  </si>
  <si>
    <t>KB9345P</t>
  </si>
  <si>
    <t>https://hana.modakita.com/azd942/avatar/22801420251012112656RAP96V.jpg</t>
  </si>
  <si>
    <t>KC0412SK019301</t>
  </si>
  <si>
    <t xml:space="preserve">	20904519572787</t>
  </si>
  <si>
    <t>e0dffff0-2590-4d9e-b3a6-08de08537ae5</t>
  </si>
  <si>
    <t>https://hana.modakita.com/azd942/avatar/22801420251012112558XPT2NH.jpg</t>
  </si>
  <si>
    <t xml:space="preserve">	20904519572553</t>
  </si>
  <si>
    <t>a1bac5ff-36be-40f3-7a23-08de084ffbd4</t>
  </si>
  <si>
    <t>JMC1E1714521</t>
  </si>
  <si>
    <t>https://hana.modakita.com/azd942/avatar/21393666120251012111033DZD20G.jpg</t>
  </si>
  <si>
    <t>JMC112SK715705</t>
  </si>
  <si>
    <t xml:space="preserve">	20904519546301</t>
  </si>
  <si>
    <t>062a862b-64fa-4471-771f-08de084ffbd4</t>
  </si>
  <si>
    <t>JMF1E1272614</t>
  </si>
  <si>
    <t>https://hana.modakita.com/azd942/avatar/21395178620251011123801VDMFLW.jpg</t>
  </si>
  <si>
    <t>JMF11XSK273760</t>
  </si>
  <si>
    <t xml:space="preserve">	20904519546027</t>
  </si>
  <si>
    <t>9838f13b-d829-4d4b-b02c-08de08537ae5</t>
  </si>
  <si>
    <t>JMD1E2047733</t>
  </si>
  <si>
    <t>KB7733P</t>
  </si>
  <si>
    <t>https://hana.modakita.com/azd942/avatar/21395178620251011123619VHC4HR.jpg</t>
  </si>
  <si>
    <t>JMD12XSK048221</t>
  </si>
  <si>
    <t xml:space="preserve">	20904519545020</t>
  </si>
  <si>
    <t>3aff4941-a681-4e0a-b01a-08de08537ae5</t>
  </si>
  <si>
    <t>KFC1E1170898</t>
  </si>
  <si>
    <t>KB0898P</t>
  </si>
  <si>
    <t>https://hana.modakita.com/azd942/avatar/21357290520251011123305M6R91K.jpg</t>
  </si>
  <si>
    <t>KFC11XSK169850</t>
  </si>
  <si>
    <t xml:space="preserve">	20904519543027</t>
  </si>
  <si>
    <t>59d2921b-1e05-455b-76a3-08de084ffbd4</t>
  </si>
  <si>
    <t>KFD1E1150196</t>
  </si>
  <si>
    <t>KB0184IYU</t>
  </si>
  <si>
    <t>https://hana.modakita.com/azd942/avatar/213980975202510111133448YGRVD.jpg</t>
  </si>
  <si>
    <t>KFD116SK150184</t>
  </si>
  <si>
    <t xml:space="preserve">	20904519544450</t>
  </si>
  <si>
    <t>7946ff41-d553-4ff6-af41-08de08537ae5</t>
  </si>
  <si>
    <t>JBP1E2121052</t>
  </si>
  <si>
    <t>KB1052P</t>
  </si>
  <si>
    <t>https://hana.modakita.com/azd942/avatar/21357290520251011112441W6AOGC.jpg</t>
  </si>
  <si>
    <t>JBP123SK121145</t>
  </si>
  <si>
    <t xml:space="preserve">	20904519542627</t>
  </si>
  <si>
    <t>23263e41-8391-4371-7673-08de084ffbd4</t>
  </si>
  <si>
    <t>JME1E1715878</t>
  </si>
  <si>
    <t>KB5878P</t>
  </si>
  <si>
    <t>https://hana.modakita.com/azd942/avatar/21354292720251011112112VTDFB8.jpg</t>
  </si>
  <si>
    <t>JME111SK717523</t>
  </si>
  <si>
    <t xml:space="preserve">	20904519542713</t>
  </si>
  <si>
    <t>1f8d7f55-ed4e-4d5e-75fe-08de084ffbd4</t>
  </si>
  <si>
    <t>JME1E1742823</t>
  </si>
  <si>
    <t>KB4646PAI</t>
  </si>
  <si>
    <t>https://hana.modakita.com/azd942/avatar/21398097520251011105450MXJZCY.jpg</t>
  </si>
  <si>
    <t>JME119SK744646</t>
  </si>
  <si>
    <t xml:space="preserve">	20904519542484</t>
  </si>
  <si>
    <t>ad0290c1-bc69-4aa2-ec32-08de0852c01e</t>
  </si>
  <si>
    <t>KB22E1057572</t>
  </si>
  <si>
    <t>KB7572P</t>
  </si>
  <si>
    <t>https://hana.modakita.com/azd942/avatar/21395178620251011101907S8TPKK.jpg</t>
  </si>
  <si>
    <t>KB2213SK057668</t>
  </si>
  <si>
    <t xml:space="preserve">	20904519542433</t>
  </si>
  <si>
    <t>adc54636-4996-46f5-758f-08de084ffbd4</t>
  </si>
  <si>
    <t>JME1E1726180</t>
  </si>
  <si>
    <t>KB6180P</t>
  </si>
  <si>
    <t>https://hana.modakita.com/azd942/avatar/21395178620251011101714GGM8WB.jpg</t>
  </si>
  <si>
    <t>JME114SK736129</t>
  </si>
  <si>
    <t xml:space="preserve">	20904519515787</t>
  </si>
  <si>
    <t>52e90737-2f28-4e98-7845-08de06bf15b1</t>
  </si>
  <si>
    <t>JBK3E1595368</t>
  </si>
  <si>
    <t>KB5368P</t>
  </si>
  <si>
    <t>https://hana.modakita.com/azd942/avatar/21354292720251010112424FI16OW.jpg</t>
  </si>
  <si>
    <t>JBK316SK597011</t>
  </si>
  <si>
    <t xml:space="preserve">	20904519515718</t>
  </si>
  <si>
    <t>eb0eca98-788e-45a1-2609-08de06bd9ffa</t>
  </si>
  <si>
    <t>JMF2E1468668</t>
  </si>
  <si>
    <t>KB8668P</t>
  </si>
  <si>
    <t>https://hana.modakita.com/azd942/avatar/21354292720251010112001MHWXPM.jpg</t>
  </si>
  <si>
    <t>JMF213SK469716</t>
  </si>
  <si>
    <t xml:space="preserve">	20904519515882</t>
  </si>
  <si>
    <t>63589737-5740-4cb2-5946-08de06bde264</t>
  </si>
  <si>
    <t>https://hana.modakita.com/azd942/avatar/21376258920251010111742XZSL4G.jpg</t>
  </si>
  <si>
    <t xml:space="preserve">	20904519508479</t>
  </si>
  <si>
    <t>de89791a-f5b7-403c-d515-08de0693a4d5</t>
  </si>
  <si>
    <t>JBK3E1593321</t>
  </si>
  <si>
    <t>KB3321P</t>
  </si>
  <si>
    <t>https://hana.modakita.com/azd942/avatar/21395178620251010105236WTQMND.jpg</t>
  </si>
  <si>
    <t>JBK319SK595334</t>
  </si>
  <si>
    <t xml:space="preserve">	20904519515233</t>
  </si>
  <si>
    <t>86a526ce-f073-4dbf-77d6-08de06bf15b1</t>
  </si>
  <si>
    <t>JME1E1697183</t>
  </si>
  <si>
    <t>KB7183P</t>
  </si>
  <si>
    <t>https://hana.modakita.com/azd942/avatar/21393666120251010104559IJX8C6.jpg</t>
  </si>
  <si>
    <t>JME118SK692474</t>
  </si>
  <si>
    <t xml:space="preserve">	20904519515549</t>
  </si>
  <si>
    <t>201cb248-5e1b-484c-7662-08de06bf15b1</t>
  </si>
  <si>
    <t>JMF1E1306676</t>
  </si>
  <si>
    <t>KB6676P</t>
  </si>
  <si>
    <t>https://hana.modakita.com/azd942/avatar/21393666120251010084858B5VEMM.jpg</t>
  </si>
  <si>
    <t>JMF115SK306860</t>
  </si>
  <si>
    <t xml:space="preserve">	20904519515375</t>
  </si>
  <si>
    <t>c41c196f-e70e-48fa-d3cc-08de0693a4d5</t>
  </si>
  <si>
    <t>JMH2E1523308</t>
  </si>
  <si>
    <t>https://hana.modakita.com/azd942/avatar/21393666120251010084414F4XLX3.jpg</t>
  </si>
  <si>
    <t>JMH210SK523078</t>
  </si>
  <si>
    <t xml:space="preserve">	20904519501279</t>
  </si>
  <si>
    <t>c7c1d67e-b0ae-4dab-221b-08de06bd9ffa</t>
  </si>
  <si>
    <t>JMC1E1701039</t>
  </si>
  <si>
    <t>https://fruitbasket.blob.core.windows.net/gk2o5k/avatar/21376258920251009124518ZTTJPU.jpg</t>
  </si>
  <si>
    <t>JMC112SK702324</t>
  </si>
  <si>
    <t xml:space="preserve">	20904519500919</t>
  </si>
  <si>
    <t>a7416628-5d0a-4009-6931-08de0694d0aa</t>
  </si>
  <si>
    <t>JMC1E1709215</t>
  </si>
  <si>
    <t>KB9215P</t>
  </si>
  <si>
    <t>https://fruitbasket.blob.core.windows.net/gk2o5k/avatar/21354292720251009121744A4PTVA.jpg</t>
  </si>
  <si>
    <t>JMC119SK710565</t>
  </si>
  <si>
    <t xml:space="preserve">	20904519642002</t>
  </si>
  <si>
    <t>99536b7d-25af-43bd-9f4e-08de0cf9c6e8</t>
  </si>
  <si>
    <t>https://hana.modakita.com/azd942/avatar/21393666120251017115003WWIYIM.jpg</t>
  </si>
  <si>
    <t xml:space="preserve">	20904519641922</t>
  </si>
  <si>
    <t>4dfc23ce-13f2-4d6a-9f4c-08de0cf9c6e8</t>
  </si>
  <si>
    <t>https://hana.modakita.com/azd942/avatar/21393666120251017114624GTYYW1.jpg</t>
  </si>
  <si>
    <t xml:space="preserve">	20904519641062</t>
  </si>
  <si>
    <t>5dfded46-7922-40a1-cdcf-08de0cfbef90</t>
  </si>
  <si>
    <t>https://hana.modakita.com/azd942/avatar/21395178620251017112658PGGHOV.jpg</t>
  </si>
  <si>
    <t xml:space="preserve">	20904519640346</t>
  </si>
  <si>
    <t>532f1740-4f0b-4faf-cdca-08de0cfbef90</t>
  </si>
  <si>
    <t>JMF1E1220178</t>
  </si>
  <si>
    <t>KB0178P</t>
  </si>
  <si>
    <t>https://hana.modakita.com/azd942/avatar/21395178620251017112500F0EIDZ.jpg</t>
  </si>
  <si>
    <t>JMF111SK220638</t>
  </si>
  <si>
    <t xml:space="preserve">	20904519640652</t>
  </si>
  <si>
    <t>d6065c51-b394-45b1-5041-08de0cfbb582</t>
  </si>
  <si>
    <t>https://hana.modakita.com/azd942/avatar/2137625892025101711232467J7GO.jpg</t>
  </si>
  <si>
    <t xml:space="preserve">	20904519640605</t>
  </si>
  <si>
    <t>9e3ec5b8-688e-4bb0-9f05-08de0cf9c6e8</t>
  </si>
  <si>
    <t>JMD1E2084119</t>
  </si>
  <si>
    <t>KB4119P</t>
  </si>
  <si>
    <t>https://hana.modakita.com/azd942/avatar/21376258920251017111141Y8LSK9.jpg</t>
  </si>
  <si>
    <t>JMD120SK084628</t>
  </si>
  <si>
    <t xml:space="preserve">	20904519639849</t>
  </si>
  <si>
    <t>1287a492-d40b-45fa-7cd1-08de0d09c660</t>
  </si>
  <si>
    <t>JMC1E1727841</t>
  </si>
  <si>
    <t>KB7841P</t>
  </si>
  <si>
    <t>https://hana.modakita.com/azd942/avatar/21393666120251017105537FGRNYD.jpg</t>
  </si>
  <si>
    <t>JMC112SK729054</t>
  </si>
  <si>
    <t xml:space="preserve">	20904519639468</t>
  </si>
  <si>
    <t>c02fe891-e526-4079-cd00-08de0cfbef90</t>
  </si>
  <si>
    <t>https://hana.modakita.com/azd942/avatar/2135729052025101710093321A93R.jpg</t>
  </si>
  <si>
    <t xml:space="preserve">	20904519639328</t>
  </si>
  <si>
    <t>544b5c8e-ee65-47c1-4f48-08de0cfbb582</t>
  </si>
  <si>
    <t>KF01E1951459</t>
  </si>
  <si>
    <t>KB1459P</t>
  </si>
  <si>
    <t>https://hana.modakita.com/azd942/avatar/21357290520251017095853IKQQKS.jpg</t>
  </si>
  <si>
    <t>KF0115SK950905</t>
  </si>
  <si>
    <t xml:space="preserve">	20904519638733</t>
  </si>
  <si>
    <t>a6ce2322-d5b1-4f07-5327-08de0cfc8468</t>
  </si>
  <si>
    <t>JMC1E1708925</t>
  </si>
  <si>
    <t>KB8925P</t>
  </si>
  <si>
    <t>https://hana.modakita.com/azd942/avatar/21395178620251017094728X8HG4Q.jpg</t>
  </si>
  <si>
    <t>JMC117SK710127</t>
  </si>
  <si>
    <t xml:space="preserve">	20904519702745</t>
  </si>
  <si>
    <t>6adb78bc-d8d4-45c7-33c3-08de0f0c7134</t>
  </si>
  <si>
    <t>JMH2E1459928</t>
  </si>
  <si>
    <t>https://hana.modakita.com/azd942/avatar/213951786202510201159089WZSAL.jpg</t>
  </si>
  <si>
    <t>JMH214SK468893</t>
  </si>
  <si>
    <t xml:space="preserve">	20904519702487</t>
  </si>
  <si>
    <t>7216f423-4018-4db3-33bb-08de0f0c7134</t>
  </si>
  <si>
    <t>JMF2E1378250</t>
  </si>
  <si>
    <t>KB8250P</t>
  </si>
  <si>
    <t>https://hana.modakita.com/azd942/avatar/213951786202510201157232E9FKE.jpg</t>
  </si>
  <si>
    <t>JMF219SK378935</t>
  </si>
  <si>
    <t xml:space="preserve">	20904519701167</t>
  </si>
  <si>
    <t>86faef0d-9670-4cf6-f03f-08de0f0d006d</t>
  </si>
  <si>
    <t>JBK3E1592035</t>
  </si>
  <si>
    <t>KB2035P</t>
  </si>
  <si>
    <t>https://hana.modakita.com/azd942/avatar/21395178620251020115407Y1ROXZ.jpg</t>
  </si>
  <si>
    <t>JBK313SK593627</t>
  </si>
  <si>
    <t xml:space="preserve">	20904519701660</t>
  </si>
  <si>
    <t>e73b4748-633e-47cc-a8b2-08de0f0de455</t>
  </si>
  <si>
    <t>JBK3E1593415</t>
  </si>
  <si>
    <t>KB3415P</t>
  </si>
  <si>
    <t>https://hana.modakita.com/azd942/avatar/21354292720251020112716XWHPJM.jpg</t>
  </si>
  <si>
    <t>JBK311SK595229</t>
  </si>
  <si>
    <t xml:space="preserve">	20904519701589</t>
  </si>
  <si>
    <t>6dc8a70e-00db-4ba8-bb24-08de0f0da7c0</t>
  </si>
  <si>
    <t>JBK3E1593295</t>
  </si>
  <si>
    <t>KB3295P</t>
  </si>
  <si>
    <t>https://hana.modakita.com/azd942/avatar/21354292720251020112440R8WMG5.jpg</t>
  </si>
  <si>
    <t>JBK311SK595358</t>
  </si>
  <si>
    <t xml:space="preserve">	20904519700469</t>
  </si>
  <si>
    <t>5e1959ca-5f0a-40b5-efbe-08de0f0d006d</t>
  </si>
  <si>
    <t>JMF1E1315918</t>
  </si>
  <si>
    <t>KB5918XAA</t>
  </si>
  <si>
    <t>https://hana.modakita.com/azd942/avatar/25150010202510201110260W0EFU.jpg</t>
  </si>
  <si>
    <t>JMF110SK316115</t>
  </si>
  <si>
    <t xml:space="preserve">	20904519698884</t>
  </si>
  <si>
    <t>d2846e85-f785-42dc-a83d-08de0f0de455</t>
  </si>
  <si>
    <t>JMC1E1716531</t>
  </si>
  <si>
    <t>KB6531XAA</t>
  </si>
  <si>
    <t>https://hana.modakita.com/azd942/avatar/2515001020251020103921UCBOQJ.jpg</t>
  </si>
  <si>
    <t>JMC112SK717728</t>
  </si>
  <si>
    <t xml:space="preserve">	20904519690132</t>
  </si>
  <si>
    <t>b502acc9-5cb4-47d0-e9ee-08de0e48094f</t>
  </si>
  <si>
    <t>KF01E1954687</t>
  </si>
  <si>
    <t>KB4687P</t>
  </si>
  <si>
    <t>2025-10-19</t>
  </si>
  <si>
    <t>https://hana.modakita.com/azd942/avatar/21393666120251019105607WPCNMB.jpg</t>
  </si>
  <si>
    <t>KF0119SK948882</t>
  </si>
  <si>
    <t xml:space="preserve">	20904519686789</t>
  </si>
  <si>
    <t>4134b43a-323f-4953-e1c5-08de0e46b5b3</t>
  </si>
  <si>
    <t>JBK3E1595141</t>
  </si>
  <si>
    <t>KB5141P</t>
  </si>
  <si>
    <t>https://hana.modakita.com/azd942/avatar/21376258920251019105518YETMU7.jpg</t>
  </si>
  <si>
    <t>JBK318SK596717</t>
  </si>
  <si>
    <t xml:space="preserve">	20904519690258</t>
  </si>
  <si>
    <t>d52624c6-f1d6-4ddb-e178-08de0e46b5b3</t>
  </si>
  <si>
    <t>https://hana.modakita.com/azd942/avatar/21393666120251019103438TY67KU.jpg</t>
  </si>
  <si>
    <t xml:space="preserve">	20904519685765</t>
  </si>
  <si>
    <t>3bc3e179-462e-48ab-fadf-08de0e488673</t>
  </si>
  <si>
    <t>JBP1E2122904</t>
  </si>
  <si>
    <t>https://hana.modakita.com/azd942/avatar/21393666120251019093832HVKROR.jpg</t>
  </si>
  <si>
    <t>JBP128SK123179</t>
  </si>
  <si>
    <t xml:space="preserve">	20904519668836</t>
  </si>
  <si>
    <t>4a26dbeb-888f-4be3-a57f-08de0cf9c6e8</t>
  </si>
  <si>
    <t>JMH2E1458126</t>
  </si>
  <si>
    <t>KB8126XAA</t>
  </si>
  <si>
    <t>https://hana.modakita.com/azd942/avatar/2515001020251018130322N7LQEP.jpg</t>
  </si>
  <si>
    <t>JMH21XSK458482</t>
  </si>
  <si>
    <t xml:space="preserve">	20904519668001</t>
  </si>
  <si>
    <t>f663e6c3-c349-44ac-8227-08de0d09c660</t>
  </si>
  <si>
    <t>https://hana.modakita.com/azd942/avatar/21393666120251018112509FKVFHJ.jpg</t>
  </si>
  <si>
    <t xml:space="preserve">	20904519666068</t>
  </si>
  <si>
    <t>1f64109e-c702-45a1-d377-08de0cfbef90</t>
  </si>
  <si>
    <t>https://hana.modakita.com/azd942/avatar/21393666120251018112258Y2FE2Q.jpg</t>
  </si>
  <si>
    <t xml:space="preserve">	20904519668237</t>
  </si>
  <si>
    <t>2c847c41-10b6-4e7b-d36e-08de0cfbef90</t>
  </si>
  <si>
    <t>KB2217PAJ</t>
  </si>
  <si>
    <t>https://hana.modakita.com/azd942/avatar/21395178620251018112046BHKBEA.jpg</t>
  </si>
  <si>
    <t xml:space="preserve">	20904519666449</t>
  </si>
  <si>
    <t>ae598584-d31f-4ac1-d361-08de0cfbef90</t>
  </si>
  <si>
    <t>https://hana.modakita.com/azd942/avatar/21395178620251018111503DTRC07.jpg</t>
  </si>
  <si>
    <t xml:space="preserve">	20904519665983</t>
  </si>
  <si>
    <t>6ee0c87a-4c4f-4b46-58b5-08de0cfc8468</t>
  </si>
  <si>
    <t>https://hana.modakita.com/azd942/avatar/21376258920251018104544VVB0FB.jpg</t>
  </si>
  <si>
    <t xml:space="preserve">	20904519666090</t>
  </si>
  <si>
    <t>ac929aca-cfe3-4ad0-588d-08de0cfc8468</t>
  </si>
  <si>
    <t>JBK3E1594635</t>
  </si>
  <si>
    <t>KB4535P</t>
  </si>
  <si>
    <t>https://hana.modakita.com/azd942/avatar/21376258920251018103828HP6G11.jpg</t>
  </si>
  <si>
    <t>JBK312SK596227</t>
  </si>
  <si>
    <t xml:space="preserve">	20904519642427</t>
  </si>
  <si>
    <t>0b2a4228-449b-4d87-7c6f-08de0cfac56f</t>
  </si>
  <si>
    <t>https://hana.modakita.com/azd942/avatar/213951786202510181012045ADKDR.jpg</t>
  </si>
  <si>
    <t xml:space="preserve">	20904519665698</t>
  </si>
  <si>
    <t>cb1d0922-38a5-43ff-a3d9-08de0cf9c6e8</t>
  </si>
  <si>
    <t>JMD1E2024084</t>
  </si>
  <si>
    <t>KB4084P</t>
  </si>
  <si>
    <t>https://hana.modakita.com/azd942/avatar/21393666120251018100732OAHCKL.jpg</t>
  </si>
  <si>
    <t>JMD123SK024567</t>
  </si>
  <si>
    <t xml:space="preserve">	20904519745471</t>
  </si>
  <si>
    <t>96d3654c-c6da-4742-3d4b-08de11bc5cf2</t>
  </si>
  <si>
    <t>https://hana.modakita.com/azd942/avatar/21395178620251023110006INEIXG.jpg</t>
  </si>
  <si>
    <t xml:space="preserve">	20904519746412</t>
  </si>
  <si>
    <t>a6b219b6-a627-487b-5a5f-08de11c22e06</t>
  </si>
  <si>
    <t>JME1E1749348</t>
  </si>
  <si>
    <t>KB9348P</t>
  </si>
  <si>
    <t>https://hana.modakita.com/azd942/avatar/21395178620251023105833CREZD3.jpg</t>
  </si>
  <si>
    <t>JME116SK751215</t>
  </si>
  <si>
    <t xml:space="preserve">	20904519742390</t>
  </si>
  <si>
    <t>38eda73b-aa8c-44be-c68f-08de11c0fa53</t>
  </si>
  <si>
    <t>JMC1E1733768</t>
  </si>
  <si>
    <t>KB3768XAA</t>
  </si>
  <si>
    <t>https://hana.modakita.com/azd942/avatar/2515001020251023103349XMHBBX.jpg</t>
  </si>
  <si>
    <t>JMC119SK734865</t>
  </si>
  <si>
    <t xml:space="preserve">	20904519744103</t>
  </si>
  <si>
    <t>3ebe967b-ae24-47d7-7b20-08de11c484a9</t>
  </si>
  <si>
    <t>JME1E1749221</t>
  </si>
  <si>
    <t>KB9221P</t>
  </si>
  <si>
    <t>https://hana.modakita.com/azd942/avatar/21395178620251023100309LHPMXR.jpg</t>
  </si>
  <si>
    <t>JME119SK751225</t>
  </si>
  <si>
    <t xml:space="preserve">	20904519744161</t>
  </si>
  <si>
    <t>202071f3-7531-4468-c5d3-08de11c0fa53</t>
  </si>
  <si>
    <t>JMD1E2075197</t>
  </si>
  <si>
    <t>KB5197P</t>
  </si>
  <si>
    <t>https://hana.modakita.com/azd942/avatar/21393666120251023091955HRZMJH.jpg</t>
  </si>
  <si>
    <t>JMD12XSK075676</t>
  </si>
  <si>
    <t xml:space="preserve">	20904519729569</t>
  </si>
  <si>
    <t>01b0e9cb-1207-4d61-cf7b-08de10f46a96</t>
  </si>
  <si>
    <t>KC04E1018384</t>
  </si>
  <si>
    <t>KB8384XAA</t>
  </si>
  <si>
    <t>https://hana.modakita.com/azd942/avatar/2515001020251022124217POFUOJ.jpg</t>
  </si>
  <si>
    <t>KC0419SK018341</t>
  </si>
  <si>
    <t xml:space="preserve">	20904519729025</t>
  </si>
  <si>
    <t>5574b5f1-3995-43a1-dca8-08de10f6b3b6</t>
  </si>
  <si>
    <t>KFE1E1302590</t>
  </si>
  <si>
    <t>KB2590P</t>
  </si>
  <si>
    <t>https://hana.modakita.com/azd942/avatar/213762589202510221124014D3KPB.jpg</t>
  </si>
  <si>
    <t>KFE114SK302453</t>
  </si>
  <si>
    <t xml:space="preserve">	20904519729002</t>
  </si>
  <si>
    <t>6af72774-8faf-4178-2631-08de10f67d56</t>
  </si>
  <si>
    <t>JMC1E1720943</t>
  </si>
  <si>
    <t>KB0943P</t>
  </si>
  <si>
    <t>https://hana.modakita.com/azd942/avatar/21376258920251022112111TR852F.jpg</t>
  </si>
  <si>
    <t>JMC116SK722107</t>
  </si>
  <si>
    <t xml:space="preserve">	20904519729514</t>
  </si>
  <si>
    <t>fb7a9d53-6037-41f6-ced8-08de10f46a96</t>
  </si>
  <si>
    <t>https://hana.modakita.com/azd942/avatar/21395178620251022111735WDCYL0.jpg</t>
  </si>
  <si>
    <t xml:space="preserve">	20904519731552</t>
  </si>
  <si>
    <t>55efa849-b0e1-4360-dc84-08de10f6b3b6</t>
  </si>
  <si>
    <t>https://hana.modakita.com/azd942/avatar/213936661202510221111446DNEO0.jpg</t>
  </si>
  <si>
    <t xml:space="preserve">	20904519729118</t>
  </si>
  <si>
    <t>4345be15-5202-4959-ceb9-08de10f46a96</t>
  </si>
  <si>
    <t>JMH2E1551367</t>
  </si>
  <si>
    <t>KB1367P</t>
  </si>
  <si>
    <t>https://hana.modakita.com/azd942/avatar/21393666120251022110045RZIJFB.jpg</t>
  </si>
  <si>
    <t>JMH213SK551036</t>
  </si>
  <si>
    <t xml:space="preserve">	20904519729398</t>
  </si>
  <si>
    <t>a9589d08-e719-46f6-dc40-08de10f6b3b6</t>
  </si>
  <si>
    <t>JBP1E2123680</t>
  </si>
  <si>
    <t>KB3680P</t>
  </si>
  <si>
    <t>https://hana.modakita.com/azd942/avatar/21393666120251022104617MVU913.jpg</t>
  </si>
  <si>
    <t>JBP122SK123646</t>
  </si>
  <si>
    <t xml:space="preserve">	20904519728897</t>
  </si>
  <si>
    <t>ef8b4573-811e-489d-b61a-08de10fa97e1</t>
  </si>
  <si>
    <t>JMC1E1735285</t>
  </si>
  <si>
    <t>KB5285P</t>
  </si>
  <si>
    <t>https://hana.modakita.com/azd942/avatar/21395178620251022102911CXSGFG.jpg</t>
  </si>
  <si>
    <t>JMC110SK736374</t>
  </si>
  <si>
    <t xml:space="preserve">	20904519715411</t>
  </si>
  <si>
    <t>83fc74d7-00a2-4f60-b590-08de10fa97e1</t>
  </si>
  <si>
    <t>https://hana.modakita.com/azd942/avatar/2139517862025102209442190YNTQ.jpg</t>
  </si>
  <si>
    <t xml:space="preserve">	20904519715270</t>
  </si>
  <si>
    <t>5625b56b-ac37-4d04-ae5b-08de0f0de455</t>
  </si>
  <si>
    <t>JBK3E1598256</t>
  </si>
  <si>
    <t>KB8256P</t>
  </si>
  <si>
    <t>https://hana.modakita.com/azd942/avatar/21393666120251021130508ARL1LO.jpg</t>
  </si>
  <si>
    <t>JBK313SK600088</t>
  </si>
  <si>
    <t xml:space="preserve">	20904519715220</t>
  </si>
  <si>
    <t>6bce681c-0d01-4aab-c0b7-08de0f0da7c0</t>
  </si>
  <si>
    <t>JBK1E2124883</t>
  </si>
  <si>
    <t>KB4883P</t>
  </si>
  <si>
    <t>https://hana.modakita.com/azd942/avatar/22801420251021111624ACMNY9.jpg</t>
  </si>
  <si>
    <t>JBK124SK127619</t>
  </si>
  <si>
    <t xml:space="preserve">	20904519714660</t>
  </si>
  <si>
    <t>bfe19e7f-9edc-4cc6-b6f5-08de0f0caa20</t>
  </si>
  <si>
    <t>JMD1E2061814</t>
  </si>
  <si>
    <t>https://hana.modakita.com/azd942/avatar/21376258920251021110914TBMONI.jpg</t>
  </si>
  <si>
    <t>JMD125SK062320</t>
  </si>
  <si>
    <t xml:space="preserve">	20904519714600</t>
  </si>
  <si>
    <t>2f760fd2-90e1-4943-ad9e-08de0f0de455</t>
  </si>
  <si>
    <t>JMC1E1716533</t>
  </si>
  <si>
    <t>https://hana.modakita.com/azd942/avatar/21376258920251021110628VDMVRP.jpg</t>
  </si>
  <si>
    <t>JMC110SK717730</t>
  </si>
  <si>
    <t xml:space="preserve">	20904519714774</t>
  </si>
  <si>
    <t>bdde4d54-919b-4e48-ad9d-08de0f0de455</t>
  </si>
  <si>
    <t>JMC1E1719305</t>
  </si>
  <si>
    <t>KB9305P</t>
  </si>
  <si>
    <t>https://hana.modakita.com/azd942/avatar/213762589202510211105147OEKWR.jpg</t>
  </si>
  <si>
    <t>JMC112SK720502</t>
  </si>
  <si>
    <t xml:space="preserve">	20904519714459</t>
  </si>
  <si>
    <t>bbb3516a-2e94-4388-ad79-08de0f0de455</t>
  </si>
  <si>
    <t>JMD1E2074839</t>
  </si>
  <si>
    <t>KB4839XAA</t>
  </si>
  <si>
    <t>https://hana.modakita.com/azd942/avatar/2515001020251021104509ROVXAA.jpg</t>
  </si>
  <si>
    <t>JMD126SK075321</t>
  </si>
  <si>
    <t xml:space="preserve">	20904519714421</t>
  </si>
  <si>
    <t>c7929538-39f6-43c8-f429-08de0f0d006d</t>
  </si>
  <si>
    <t>JMH2E1314864</t>
  </si>
  <si>
    <t>KB4864XAA</t>
  </si>
  <si>
    <t>https://hana.modakita.com/azd942/avatar/2515001020251021103131LH7VZ3.jpg</t>
  </si>
  <si>
    <t>JMH215SK314550</t>
  </si>
  <si>
    <t xml:space="preserve">	20904519714258</t>
  </si>
  <si>
    <t>c1d2b2ac-9f4a-475f-37aa-08de0f0c7134</t>
  </si>
  <si>
    <t>KFA1E1287439</t>
  </si>
  <si>
    <t>KB7439XAA</t>
  </si>
  <si>
    <t>https://hana.modakita.com/azd942/avatar/2515001020251021102434COORIZ.jpg</t>
  </si>
  <si>
    <t>KFA110SK287555</t>
  </si>
  <si>
    <t xml:space="preserve">	20904519760937</t>
  </si>
  <si>
    <t>313b0fd3-e2ab-4ec4-8e99-08de1282a314</t>
  </si>
  <si>
    <t>https://hana.modakita.com/azd942/avatar/213936661202510241111538SVA4T.jpg</t>
  </si>
  <si>
    <t xml:space="preserve">	20904519760624</t>
  </si>
  <si>
    <t>f57b11a1-60dc-4c27-4fc9-08de1289ac3e</t>
  </si>
  <si>
    <t>JBK3E1569719</t>
  </si>
  <si>
    <t>https://hana.modakita.com/azd942/avatar/21393666120251024110310CC0XUZ.jpg</t>
  </si>
  <si>
    <t>JBK314SK571992</t>
  </si>
  <si>
    <t xml:space="preserve">	20904519757658</t>
  </si>
  <si>
    <t>c0991f8c-908c-459f-4fb1-08de1289ac3e</t>
  </si>
  <si>
    <t>JMH1E1152609</t>
  </si>
  <si>
    <t>KB2609P</t>
  </si>
  <si>
    <t>https://hana.modakita.com/azd942/avatar/21395178620251024105412MN3PL8.jpg</t>
  </si>
  <si>
    <t>JMH113SK154296</t>
  </si>
  <si>
    <t xml:space="preserve">	20904519757172</t>
  </si>
  <si>
    <t>8190c486-a4b7-4fb0-d0db-08de1289a917</t>
  </si>
  <si>
    <t>https://hana.modakita.com/azd942/avatar/21395178620251024105155UDIC7R.jpg</t>
  </si>
  <si>
    <t xml:space="preserve">	20904519809781</t>
  </si>
  <si>
    <t>284eac1c-3961-4a73-4669-08de131f8b09</t>
  </si>
  <si>
    <t>JMC1E1732706</t>
  </si>
  <si>
    <t>https://hana.modakita.com/azd942/avatar/21376258920251026113558MGNGBD.jpg</t>
  </si>
  <si>
    <t>JMC116SK733818</t>
  </si>
  <si>
    <t xml:space="preserve">	20904519809736</t>
  </si>
  <si>
    <t>b3d5cb81-35d5-49c8-915b-08de1320a75b</t>
  </si>
  <si>
    <t>JMH1E1260694</t>
  </si>
  <si>
    <t>KB0694P</t>
  </si>
  <si>
    <t>https://hana.modakita.com/azd942/avatar/21376258920251026113513Q7H2NJ.jpg</t>
  </si>
  <si>
    <t>JMH114SK262281</t>
  </si>
  <si>
    <t xml:space="preserve">	20904519809708</t>
  </si>
  <si>
    <t>32507190-42fb-4143-65db-08de13531dd1</t>
  </si>
  <si>
    <t>JBK3E1599954</t>
  </si>
  <si>
    <t>KB9954P</t>
  </si>
  <si>
    <t>https://hana.modakita.com/azd942/avatar/21376258920251026113426HJZJSF.jpg</t>
  </si>
  <si>
    <t>JBK312SK601829</t>
  </si>
  <si>
    <t xml:space="preserve">	20904519808796</t>
  </si>
  <si>
    <t>c1e88028-cb93-4285-9154-08de1320a75b</t>
  </si>
  <si>
    <t>JMD1E2052794</t>
  </si>
  <si>
    <t>KB2794P</t>
  </si>
  <si>
    <t>https://hana.modakita.com/azd942/avatar/22801420251026113127UPVU3M.jpg</t>
  </si>
  <si>
    <t>JMD121SK053291</t>
  </si>
  <si>
    <t xml:space="preserve">	20904519808762</t>
  </si>
  <si>
    <t>29e6d963-8857-45f3-9153-08de1320a75b</t>
  </si>
  <si>
    <t>JMD1E2076203</t>
  </si>
  <si>
    <t>KB6203P</t>
  </si>
  <si>
    <t>https://hana.modakita.com/azd942/avatar/22801420251026113052JIKPWP.jpg</t>
  </si>
  <si>
    <t>JMD127SK076686</t>
  </si>
  <si>
    <t xml:space="preserve">	20904519808925</t>
  </si>
  <si>
    <t>10ef53f1-3bb2-4f42-465b-08de131f8b09</t>
  </si>
  <si>
    <t>JMH1E1158884</t>
  </si>
  <si>
    <t>KB8884P</t>
  </si>
  <si>
    <t>https://hana.modakita.com/azd942/avatar/213542927202510261121477YE1V3.jpg</t>
  </si>
  <si>
    <t>JMH114SK160477</t>
  </si>
  <si>
    <t xml:space="preserve">	20904519808910</t>
  </si>
  <si>
    <t>dc40c6b1-7548-45e4-4462-08de134b5267</t>
  </si>
  <si>
    <t>JBK1E2123159</t>
  </si>
  <si>
    <t>KB3159P</t>
  </si>
  <si>
    <t>https://hana.modakita.com/azd942/avatar/21354292720251026112101DQ5DU0.jpg</t>
  </si>
  <si>
    <t>JBK123SK125456</t>
  </si>
  <si>
    <t xml:space="preserve">	20904519785189</t>
  </si>
  <si>
    <t>d84abef4-aff0-4051-41db-08de131f8b09</t>
  </si>
  <si>
    <t>JMH1E1263210</t>
  </si>
  <si>
    <t>KB3210P</t>
  </si>
  <si>
    <t>https://hana.modakita.com/azd942/avatar/21395178620251025104041AZU2RW.jpg</t>
  </si>
  <si>
    <t>JMH114SK264788</t>
  </si>
  <si>
    <t xml:space="preserve">	20904519784894</t>
  </si>
  <si>
    <t>9ec50cad-79fa-4983-8d66-08de1320a75b</t>
  </si>
  <si>
    <t>https://hana.modakita.com/azd942/avatar/213951786202510251039117BKKDF.jpg</t>
  </si>
  <si>
    <t xml:space="preserve">	20904519783508</t>
  </si>
  <si>
    <t>236a78b6-b3ca-4ba7-3fc2-08de134b5267</t>
  </si>
  <si>
    <t>JMC1E1740777</t>
  </si>
  <si>
    <t>KB0777P</t>
  </si>
  <si>
    <t>https://hana.modakita.com/azd942/avatar/21395178620251025103713TKSSGC.jpg</t>
  </si>
  <si>
    <t>JMC111SK741874</t>
  </si>
  <si>
    <t xml:space="preserve">	20904519783263</t>
  </si>
  <si>
    <t>9aa27529-d436-4b55-3fb9-08de134b5267</t>
  </si>
  <si>
    <t>JMD1E2072873</t>
  </si>
  <si>
    <t>KB2873P</t>
  </si>
  <si>
    <t>https://hana.modakita.com/azd942/avatar/21395178620251025103456PFWVF0.jpg</t>
  </si>
  <si>
    <t>JMD124SK073356</t>
  </si>
  <si>
    <t xml:space="preserve">	20904519784678</t>
  </si>
  <si>
    <t>fb98f00b-75e6-421b-71b0-08de13688978</t>
  </si>
  <si>
    <t>JMC1E1728179</t>
  </si>
  <si>
    <t>https://hana.modakita.com/azd942/avatar/21393666120251025095400WEVS6J.jpg</t>
  </si>
  <si>
    <t>JMC111SK729353</t>
  </si>
  <si>
    <t xml:space="preserve">	20904519820781</t>
  </si>
  <si>
    <t>1cf8e971-cc61-499b-945a-08de1320a75b</t>
  </si>
  <si>
    <t>JME1E1698291</t>
  </si>
  <si>
    <t>KB8291P</t>
  </si>
  <si>
    <t>https://hana.modakita.com/azd942/avatar/21395178620251027104559OATC3L.jpg</t>
  </si>
  <si>
    <t>JME116SK699679</t>
  </si>
  <si>
    <t xml:space="preserve">	20904519820274</t>
  </si>
  <si>
    <t>c3c23a35-ef7d-450f-78de-08de13688978</t>
  </si>
  <si>
    <t>KD11E1629555</t>
  </si>
  <si>
    <t>KB9555P</t>
  </si>
  <si>
    <t>https://hana.modakita.com/azd942/avatar/21395178620251027104442DUYZ7Y.jpg</t>
  </si>
  <si>
    <t>KD1113SK630350</t>
  </si>
  <si>
    <t xml:space="preserve">	20904519819449</t>
  </si>
  <si>
    <t>80f7f068-b4c1-4f4c-77a8-08de13688978</t>
  </si>
  <si>
    <t>KFC1E1201454</t>
  </si>
  <si>
    <t>KB1454P</t>
  </si>
  <si>
    <t>https://hana.modakita.com/azd942/avatar/21395178620251027091054FEZFRF.jpg</t>
  </si>
  <si>
    <t>KFC119SK201140</t>
  </si>
  <si>
    <t xml:space="preserve">	20904519810348</t>
  </si>
  <si>
    <t>a142893a-b389-4497-7767-08de13688978</t>
  </si>
  <si>
    <t>JMF1E1320322</t>
  </si>
  <si>
    <t>KB0322XAA</t>
  </si>
  <si>
    <t>https://hana.modakita.com/azd942/avatar/2515001020251027084221GASU6V.jpg</t>
  </si>
  <si>
    <t>JMF115SK320516</t>
  </si>
  <si>
    <t xml:space="preserve">	20904519835990</t>
  </si>
  <si>
    <t>ed93a442-1d10-4089-6f30-08de13531dd1</t>
  </si>
  <si>
    <t>JMH1E1263392</t>
  </si>
  <si>
    <t>https://hana.modakita.com/azd942/avatar/21393666120251028132116C3IRLJ.jpg</t>
  </si>
  <si>
    <t>JMH112SK264983</t>
  </si>
  <si>
    <t xml:space="preserve">	20904519833468</t>
  </si>
  <si>
    <t>c7865ac6-2688-41fe-7e84-08de13688978</t>
  </si>
  <si>
    <t>JBK3E1604051</t>
  </si>
  <si>
    <t>KB4051P</t>
  </si>
  <si>
    <t>https://hana.modakita.com/azd942/avatar/21393666120251028124125O9WNED.jpg</t>
  </si>
  <si>
    <t>JBK31XSK605823</t>
  </si>
  <si>
    <t xml:space="preserve">	20904519835540</t>
  </si>
  <si>
    <t>369622e3-39f0-4152-99c7-08de1320a75b</t>
  </si>
  <si>
    <t>JME1E1753567</t>
  </si>
  <si>
    <t>KB3567XAA</t>
  </si>
  <si>
    <t>https://hana.modakita.com/azd942/avatar/2649897020251028112555YJU2ZR.jpg</t>
  </si>
  <si>
    <t>JME112SK755309</t>
  </si>
  <si>
    <t xml:space="preserve">	20904519833600</t>
  </si>
  <si>
    <t>79ef7a72-a5a4-46c8-d91e-08de136692bd</t>
  </si>
  <si>
    <t>JMC1E1743443</t>
  </si>
  <si>
    <t>KB3443XAA</t>
  </si>
  <si>
    <t>https://hana.modakita.com/azd942/avatar/2515001020251028103736RFOIOH.jpg</t>
  </si>
  <si>
    <t>JMC112SK744525</t>
  </si>
  <si>
    <t xml:space="preserve">	20904519833434</t>
  </si>
  <si>
    <t>cba058f6-d5cf-4b24-7d8d-08de13688978</t>
  </si>
  <si>
    <t>JMD1E2071369</t>
  </si>
  <si>
    <t>KB1369XAA</t>
  </si>
  <si>
    <t>https://hana.modakita.com/azd942/avatar/25150010202510281028198NGF5T.jpg</t>
  </si>
  <si>
    <t>JMD12XSK071854</t>
  </si>
  <si>
    <t xml:space="preserve">	20904519825826</t>
  </si>
  <si>
    <t>e86ea6a9-fa56-4cb0-6c3b-08de13531dd1</t>
  </si>
  <si>
    <t>JMC1E1708035</t>
  </si>
  <si>
    <t>KB8035XAA</t>
  </si>
  <si>
    <t>https://hana.modakita.com/azd942/avatar/2649897020251028081934HIBFFE.jpg</t>
  </si>
  <si>
    <t>JMC112SK709001</t>
  </si>
  <si>
    <t xml:space="preserve">	20904519873304</t>
  </si>
  <si>
    <t>aa1c4269-cc5e-4375-fb67-08de1808cb9b</t>
  </si>
  <si>
    <t>KFE3E1035352</t>
  </si>
  <si>
    <t>KB5352P</t>
  </si>
  <si>
    <t>https://hana.modakita.com/azd942/avatar/21354292720251031141438ORNDTF.jpg</t>
  </si>
  <si>
    <t>KFE310SK035325</t>
  </si>
  <si>
    <t xml:space="preserve">	20904519873283</t>
  </si>
  <si>
    <t>e251d34a-d607-477b-9b11-08de180bcfa1</t>
  </si>
  <si>
    <t>JBK3E1602628</t>
  </si>
  <si>
    <t>KB2628P</t>
  </si>
  <si>
    <t>https://hana.modakita.com/azd942/avatar/213542927202510311306546I3ATK.jpg</t>
  </si>
  <si>
    <t>JBK31XSK604168</t>
  </si>
  <si>
    <t xml:space="preserve">	20904519873154</t>
  </si>
  <si>
    <t>977ceb7e-fe0f-4232-84cc-08de180abde7</t>
  </si>
  <si>
    <t>KC04E1021287</t>
  </si>
  <si>
    <t>KB1287P</t>
  </si>
  <si>
    <t>https://hana.modakita.com/azd942/avatar/21393666120251031125840ZD9OVE.jpg</t>
  </si>
  <si>
    <t>KC0412SK021436</t>
  </si>
  <si>
    <t xml:space="preserve">	20904519873022</t>
  </si>
  <si>
    <t>35da11f8-7a74-4bf5-1aa6-08de18088786</t>
  </si>
  <si>
    <t>KFE1E1307127</t>
  </si>
  <si>
    <t>https://hana.modakita.com/azd942/avatar/21376258920251031112526LYICLJ.jpg</t>
  </si>
  <si>
    <t>KFE116SK307072</t>
  </si>
  <si>
    <t xml:space="preserve">	20904519872845</t>
  </si>
  <si>
    <t>36ae691e-e00b-4141-3905-08de180ab92f</t>
  </si>
  <si>
    <t>JMH1E1272526</t>
  </si>
  <si>
    <t>KB2526P</t>
  </si>
  <si>
    <t>https://hana.modakita.com/azd942/avatar/213951786202510311124404AUEA7.jpg</t>
  </si>
  <si>
    <t>JMH113SK274115</t>
  </si>
  <si>
    <t xml:space="preserve">	20904519873003</t>
  </si>
  <si>
    <t>c74fb66a-e2ef-465d-8459-08de180abde7</t>
  </si>
  <si>
    <t>JBK3E1601244</t>
  </si>
  <si>
    <t>https://hana.modakita.com/azd942/avatar/21376258920251031112240NM1MQS.jpg</t>
  </si>
  <si>
    <t>JBK313SK603203</t>
  </si>
  <si>
    <t xml:space="preserve">	20904519872594</t>
  </si>
  <si>
    <t>7d15d255-0f92-4439-f1ac-08de180944d1</t>
  </si>
  <si>
    <t>JMF1E1332223</t>
  </si>
  <si>
    <t>KB2223P</t>
  </si>
  <si>
    <t>https://hana.modakita.com/azd942/avatar/213951786202510311027235UODAF.jpg</t>
  </si>
  <si>
    <t>JMF117SK332439</t>
  </si>
  <si>
    <t xml:space="preserve">	20904519872693</t>
  </si>
  <si>
    <t>d615d9c6-d8ee-4ba4-1a3c-08de18088786</t>
  </si>
  <si>
    <t>JMC1E1735169</t>
  </si>
  <si>
    <t>KB5169P</t>
  </si>
  <si>
    <t>https://hana.modakita.com/azd942/avatar/21395178620251031102605PA9U6D.jpg</t>
  </si>
  <si>
    <t>JMC114SK736250</t>
  </si>
  <si>
    <t xml:space="preserve">	20904519872358</t>
  </si>
  <si>
    <t>0c08cb01-bc26-478a-3869-08de180ab92f</t>
  </si>
  <si>
    <t>KFA1E1337911</t>
  </si>
  <si>
    <t>https://hana.modakita.com/azd942/avatar/21395178620251031101949ZUPKS8.jpg</t>
  </si>
  <si>
    <t>KFA11XSK338236</t>
  </si>
  <si>
    <t>09045-PKB-2510292</t>
  </si>
  <si>
    <t>303240e1-bd47-4822-6f6a-08de1b2e0ed7</t>
  </si>
  <si>
    <t>2025-11-05</t>
  </si>
  <si>
    <t>https://hana.modakita.com/azd942/avatar/29634401202511051554479BFVPH.jpg</t>
  </si>
  <si>
    <t>09045-PKB-2510290</t>
  </si>
  <si>
    <t>8eb0f553-4137-4b2a-0768-08de1b2c2881</t>
  </si>
  <si>
    <t>KFE1E1230087</t>
  </si>
  <si>
    <t>KB0087XAA</t>
  </si>
  <si>
    <t>https://hana.modakita.com/azd942/avatar/2515001020251105153847VKTHOS.jpg</t>
  </si>
  <si>
    <t>KFE116SK229960</t>
  </si>
  <si>
    <t>09045-PKB-2510286</t>
  </si>
  <si>
    <t>5814bb49-7f01-4485-d254-08de1b2d6447</t>
  </si>
  <si>
    <t>https://hana.modakita.com/azd942/avatar/2963440120251105142952YFDMQZ.jpg</t>
  </si>
  <si>
    <t>09045-PKB-2510285</t>
  </si>
  <si>
    <t>c1940cb8-521c-4c61-070f-08de1b2c2881</t>
  </si>
  <si>
    <t>JBK3E1580569</t>
  </si>
  <si>
    <t>https://hana.modakita.com/azd942/avatar/21393666120251105142432UESUHR.jpg</t>
  </si>
  <si>
    <t>JBK315SK582547</t>
  </si>
  <si>
    <t>09045-PKB-2510284</t>
  </si>
  <si>
    <t>0f131277-38e7-491f-d1e9-08de1b2d6447</t>
  </si>
  <si>
    <t>JBP1E2129686</t>
  </si>
  <si>
    <t>KB9686XAA</t>
  </si>
  <si>
    <t>https://hana.modakita.com/azd942/avatar/26498970202511051350236YGIUJ.jpg</t>
  </si>
  <si>
    <t>JBP121SK129518</t>
  </si>
  <si>
    <t>09045-PKB-2510283</t>
  </si>
  <si>
    <t>297b64bf-6ff2-43a7-7a67-08de1b2bee43</t>
  </si>
  <si>
    <t>JBP1E2130534</t>
  </si>
  <si>
    <t>KB0534XAA</t>
  </si>
  <si>
    <t>https://hana.modakita.com/azd942/avatar/2649897020251105134656UYWKCZ.jpg</t>
  </si>
  <si>
    <t>JBP125SK130459</t>
  </si>
  <si>
    <t>09045-PKB-2510279</t>
  </si>
  <si>
    <t>943aba3b-cf92-4d54-ed94-08de1b2f555d</t>
  </si>
  <si>
    <t>https://hana.modakita.com/azd942/avatar/25150010202511051148368P6FYP.jpg</t>
  </si>
  <si>
    <t>09045-PKB-2510278</t>
  </si>
  <si>
    <t>98cb600a-0496-4288-7968-08de1b2bee43</t>
  </si>
  <si>
    <t>KB3690PAI</t>
  </si>
  <si>
    <t>https://hana.modakita.com/azd942/avatar/2515001020251105114402YWBFAJ.jpg</t>
  </si>
  <si>
    <t>09045-PKB-2510277</t>
  </si>
  <si>
    <t>e4550289-91a6-4a15-6d36-08de1b2e0ed7</t>
  </si>
  <si>
    <t>KB0059XAA</t>
  </si>
  <si>
    <t>https://hana.modakita.com/azd942/avatar/2515001020251105114151EXPPNM.jpg</t>
  </si>
  <si>
    <t>09045-PKB-2510272</t>
  </si>
  <si>
    <t>993b9e6c-2798-412f-ed55-08de1b2f555d</t>
  </si>
  <si>
    <t>KB5191PAJ</t>
  </si>
  <si>
    <t>https://hana.modakita.com/azd942/avatar/2515001020251105112601MZ7NJQ.jpg</t>
  </si>
  <si>
    <t>09045-PKB-2510258</t>
  </si>
  <si>
    <t>eed01fb8-d6e5-42b6-84e0-08de1b30a4cf</t>
  </si>
  <si>
    <t>2025-11-04</t>
  </si>
  <si>
    <t>https://hana.modakita.com/azd942/avatar/21222168520251104163547PVG8KT.jpg</t>
  </si>
  <si>
    <t>09045-PKB-2510252</t>
  </si>
  <si>
    <t>d30410ed-63e5-44dc-84a6-08de1b30a4cf</t>
  </si>
  <si>
    <t>KB6701YK</t>
  </si>
  <si>
    <t>https://hana.modakita.com/azd942/avatar/21222168520251104154002RZ8QD5.jpg</t>
  </si>
  <si>
    <t>09045-PKB-2510251</t>
  </si>
  <si>
    <t>21dab10c-9852-45d8-763b-08de1b2bee43</t>
  </si>
  <si>
    <t>JMH1E1206432</t>
  </si>
  <si>
    <t>KB6432P</t>
  </si>
  <si>
    <t>https://hana.modakita.com/azd942/avatar/21222168520251104151809PBSANV.jpg</t>
  </si>
  <si>
    <t>JMH114SK208110</t>
  </si>
  <si>
    <t>09045-PKB-2510237</t>
  </si>
  <si>
    <t>3c46e397-40a8-4b1e-73af-08de1b2bee43</t>
  </si>
  <si>
    <t>JME1E1457170</t>
  </si>
  <si>
    <t>https://hana.modakita.com/azd942/avatar/2649897020251104105700YKBSBX.jpg</t>
  </si>
  <si>
    <t>JME113SK458565</t>
  </si>
  <si>
    <t>09045-PKB-2510236</t>
  </si>
  <si>
    <t>76232f96-5d5d-4c4c-0039-08de1b2c2881</t>
  </si>
  <si>
    <t>KFD1E1186815</t>
  </si>
  <si>
    <t>KB6815XAA</t>
  </si>
  <si>
    <t>https://hana.modakita.com/azd942/avatar/2515001020251104104315NYHGK1.jpg</t>
  </si>
  <si>
    <t>KFD110SK186727</t>
  </si>
  <si>
    <t>09045-PKB-2510226</t>
  </si>
  <si>
    <t>461224ba-8084-498f-4e52-08de1a0e525c</t>
  </si>
  <si>
    <t>JME1E1370166</t>
  </si>
  <si>
    <t>2025-11-03</t>
  </si>
  <si>
    <t>https://hana.modakita.com/azd942/avatar/21395178620251103160457M6EY1T.jpg</t>
  </si>
  <si>
    <t>JME114SK371418</t>
  </si>
  <si>
    <t>09045-PKB-2510225</t>
  </si>
  <si>
    <t>ecb2a0b4-cbcc-486e-c76c-08de1a0e4bd4</t>
  </si>
  <si>
    <t>JMH1E1259301</t>
  </si>
  <si>
    <t>KB2851PAK</t>
  </si>
  <si>
    <t>https://hana.modakita.com/azd942/avatar/2963440120251103155629YYD5F6.jpg</t>
  </si>
  <si>
    <t>JMH114SK260983</t>
  </si>
  <si>
    <t>09045-PKB-2510221</t>
  </si>
  <si>
    <t>014c9109-9b5c-4c58-f5b1-08de1a0e894d</t>
  </si>
  <si>
    <t>https://hana.modakita.com/azd942/avatar/21222168520251103155118MHWEOF.jpg</t>
  </si>
  <si>
    <t>09045-PKB-2510217</t>
  </si>
  <si>
    <t>d3e23268-3187-4dae-c579-08de1a0e4bd4</t>
  </si>
  <si>
    <t>JMH1E1263207</t>
  </si>
  <si>
    <t>KB3207XAA</t>
  </si>
  <si>
    <t>https://hana.modakita.com/azd942/avatar/2515001020251103123937JYXPWO.jpg</t>
  </si>
  <si>
    <t>JMH110SK264786</t>
  </si>
  <si>
    <t>09045-PKB-2510216</t>
  </si>
  <si>
    <t>6a6218c0-dca9-4c35-f3cf-08de1a0e894d</t>
  </si>
  <si>
    <t>KFE3E1047577</t>
  </si>
  <si>
    <t>KB7577XAA</t>
  </si>
  <si>
    <t>https://hana.modakita.com/azd942/avatar/2649897020251103120631ULTZVP.jpg</t>
  </si>
  <si>
    <t>KFE315SK047549</t>
  </si>
  <si>
    <t>09045-PKB-2510211</t>
  </si>
  <si>
    <t>c1e6f6e0-51f6-4824-c506-08de1a0e4bd4</t>
  </si>
  <si>
    <t>JMF1E1220181</t>
  </si>
  <si>
    <t>https://hana.modakita.com/azd942/avatar/2649897020251103114704VHXZG5.jpg</t>
  </si>
  <si>
    <t>JMF11XSK220640</t>
  </si>
  <si>
    <t>09045-PKB-2510210</t>
  </si>
  <si>
    <t>d119a867-79b1-40e7-c4fb-08de1a0e4bd4</t>
  </si>
  <si>
    <t>https://hana.modakita.com/azd942/avatar/2515001020251103114303SIPI7Q.jpg</t>
  </si>
  <si>
    <t>09045-PKB-2510194</t>
  </si>
  <si>
    <t>95099812-66e4-485f-a2c4-08de180bcfa1</t>
  </si>
  <si>
    <t>KF01E1889391</t>
  </si>
  <si>
    <t>KB7654KU</t>
  </si>
  <si>
    <t>2025-11-02</t>
  </si>
  <si>
    <t>https://hana.modakita.com/azd942/avatar/21395178620251102121410J12Q7J.jpg</t>
  </si>
  <si>
    <t>KF0119SK889817</t>
  </si>
  <si>
    <t>09045-PKB-2510176</t>
  </si>
  <si>
    <t>0965cb29-1f6c-45a9-0102-08de1808cb9c</t>
  </si>
  <si>
    <t>JMH1E1248262</t>
  </si>
  <si>
    <t>2025-11-01</t>
  </si>
  <si>
    <t>https://hana.modakita.com/azd942/avatar/2963440120251101150823RJFOOA.jpg</t>
  </si>
  <si>
    <t>JMH111SK249939</t>
  </si>
  <si>
    <t>09045-PKB-2510173</t>
  </si>
  <si>
    <t>6311ba86-c31c-401c-a009-08de180bcfa1</t>
  </si>
  <si>
    <t>https://hana.modakita.com/azd942/avatar/2515001020251101131302D5NLZM.jpg</t>
  </si>
  <si>
    <t>09045-PKB-2510171</t>
  </si>
  <si>
    <t>049f4dfa-ec15-48bf-1fdc-08de18088786</t>
  </si>
  <si>
    <t>JMD1E1980280</t>
  </si>
  <si>
    <t>https://hana.modakita.com/azd942/avatar/21393666120251101122424U5VKRM.jpg</t>
  </si>
  <si>
    <t>JMD117SK980691</t>
  </si>
  <si>
    <t>09045-PKB-2510158</t>
  </si>
  <si>
    <t>b84838e3-66e7-4591-f4cb-08de180944d1</t>
  </si>
  <si>
    <t>JMH2E1406781</t>
  </si>
  <si>
    <t>KB6781XAA</t>
  </si>
  <si>
    <t>https://hana.modakita.com/azd942/avatar/2649897020251101081136H1EALH.jpg</t>
  </si>
  <si>
    <t>JMH214SK406460</t>
  </si>
  <si>
    <t>09045-PKB-2510157</t>
  </si>
  <si>
    <t>295e1490-4aeb-4356-8712-08de180abde7</t>
  </si>
  <si>
    <t>JMH1E1242456</t>
  </si>
  <si>
    <t>KB2456XAA</t>
  </si>
  <si>
    <t>https://hana.modakita.com/azd942/avatar/2649897020251101080825T4GYDJ.jpg</t>
  </si>
  <si>
    <t>JMH113SK244029</t>
  </si>
  <si>
    <t>09045-PKB-2510156</t>
  </si>
  <si>
    <t>4e9b06c3-9690-4f60-fcb2-08de1808cb9b</t>
  </si>
  <si>
    <t>https://hana.modakita.com/azd942/avatar/2515001020251101080016XJPDHD.jpg</t>
  </si>
  <si>
    <t>09045-PKB-2510436</t>
  </si>
  <si>
    <t>2c9c63a2-a754-4a87-fcb3-08de1fa555db</t>
  </si>
  <si>
    <t>2025-11-10</t>
  </si>
  <si>
    <t>https://hana.modakita.com/azd942/avatar/2963440120251110151124PZHTRT.jpg</t>
  </si>
  <si>
    <t>09045-PKB-2510424</t>
  </si>
  <si>
    <t>8b8efa0c-c0a9-4cb1-9b0d-08de1fa5d3d6</t>
  </si>
  <si>
    <t>https://hana.modakita.com/azd942/avatar/2963440120251110122949HLJAIW.jpg</t>
  </si>
  <si>
    <t>09045-pkb-2510423</t>
  </si>
  <si>
    <t>e0fcd2ed-569c-4841-1cc8-08de1fd6a0f9</t>
  </si>
  <si>
    <t>JBK3E1568369</t>
  </si>
  <si>
    <t>https://hana.modakita.com/azd942/avatar/228014202511101211512YLWEW.jpg</t>
  </si>
  <si>
    <t>JBK312SK570002</t>
  </si>
  <si>
    <t>09045-PKB-2510417</t>
  </si>
  <si>
    <t>60e34505-3742-4d19-cf24-08de1fa2f3fa</t>
  </si>
  <si>
    <t>https://hana.modakita.com/azd942/avatar/2515001020251110113358OD2NVH.jpg</t>
  </si>
  <si>
    <t>09045-PKB-2510416</t>
  </si>
  <si>
    <t>f52b45a4-0987-43ed-a24d-08de1fbd854a</t>
  </si>
  <si>
    <t>https://hana.modakita.com/azd942/avatar/2515001020251110113203HBSJ0P.jpg</t>
  </si>
  <si>
    <t>09045-PKB-2510407</t>
  </si>
  <si>
    <t>8257a711-0396-4a58-af2f-08de1fa6be98</t>
  </si>
  <si>
    <t>KFE1E1141623</t>
  </si>
  <si>
    <t>KB1623XAA</t>
  </si>
  <si>
    <t>https://hana.modakita.com/azd942/avatar/2649897020251110090400WAKKIM.jpg</t>
  </si>
  <si>
    <t>KFE111SK141558</t>
  </si>
  <si>
    <t>09045-PKB-2510405</t>
  </si>
  <si>
    <t>4aa41d29-003a-49d1-1a4c-08de1fd6a0f9</t>
  </si>
  <si>
    <t>https://hana.modakita.com/azd942/avatar/2649897020251110084551AMVMPW.jpg</t>
  </si>
  <si>
    <t>09045-PKB-2510401</t>
  </si>
  <si>
    <t>5a5d5030-ba57-414a-4cc4-08de1e544317</t>
  </si>
  <si>
    <t>JBK3E1599961</t>
  </si>
  <si>
    <t>2025-11-09</t>
  </si>
  <si>
    <t>https://hana.modakita.com/azd942/avatar/2963440120251109131714AALNPD.jpg</t>
  </si>
  <si>
    <t>JBK310SK601599</t>
  </si>
  <si>
    <t>09045-PKB-2510400</t>
  </si>
  <si>
    <t>b9c3f8f3-b903-4f39-7e29-08de1e540b66</t>
  </si>
  <si>
    <t>JBP1E2125121</t>
  </si>
  <si>
    <t>https://hana.modakita.com/azd942/avatar/21395178620251109131524OUCBJO.jpg</t>
  </si>
  <si>
    <t>JBP124SK124944</t>
  </si>
  <si>
    <t>09045-PKB-2510399</t>
  </si>
  <si>
    <t>5518f76c-46d1-4da0-7e23-08de1e540b66</t>
  </si>
  <si>
    <t>JMC1E1743410</t>
  </si>
  <si>
    <t>KB3410P</t>
  </si>
  <si>
    <t>https://hana.modakita.com/azd942/avatar/21354292720251109131025RXCYLJ.jpg</t>
  </si>
  <si>
    <t>JMC119SK744490</t>
  </si>
  <si>
    <t>09045-PKB-2510398</t>
  </si>
  <si>
    <t>c6760d64-ddb6-4c71-0be4-08de1e538acd</t>
  </si>
  <si>
    <t>JMD1E2072903</t>
  </si>
  <si>
    <t>KB2903P</t>
  </si>
  <si>
    <t>https://hana.modakita.com/azd942/avatar/21354292720251109130501EKPKQA.jpg</t>
  </si>
  <si>
    <t>JMD128SK073604</t>
  </si>
  <si>
    <t>09045-PKB-2510376</t>
  </si>
  <si>
    <t>c58524a4-1cd2-48b8-48ab-08de1e544317</t>
  </si>
  <si>
    <t>KB3051PAI</t>
  </si>
  <si>
    <t>2025-11-08</t>
  </si>
  <si>
    <t>https://hana.modakita.com/azd942/avatar/21376258920251108110912DFZSW7.jpg</t>
  </si>
  <si>
    <t>09045-PKB-2510370</t>
  </si>
  <si>
    <t>0090ecd9-0ad3-4429-068c-08de1e538acd</t>
  </si>
  <si>
    <t>JME1E1675674</t>
  </si>
  <si>
    <t>https://hana.modakita.com/azd942/avatar/2963440120251108094158W5KRTV.jpg</t>
  </si>
  <si>
    <t>JME111SK677329</t>
  </si>
  <si>
    <t>09045-PKB-2510363</t>
  </si>
  <si>
    <t>46c3890f-141f-4a2e-de02-08de1dd45dc7</t>
  </si>
  <si>
    <t>2025-11-07</t>
  </si>
  <si>
    <t>https://hana.modakita.com/azd942/avatar/2515001020251107153811QC74UF.jpg</t>
  </si>
  <si>
    <t>09045-PKB-2510355</t>
  </si>
  <si>
    <t>52e1ec31-bd9b-475d-8e9d-08de1d4be9c6</t>
  </si>
  <si>
    <t>JMH1E1263257</t>
  </si>
  <si>
    <t>KB3257XAA</t>
  </si>
  <si>
    <t>https://hana.modakita.com/azd942/avatar/2515001020251107135727QPBJQ7.jpg</t>
  </si>
  <si>
    <t>JMH114SK264841</t>
  </si>
  <si>
    <t>09045-PKB-2510336</t>
  </si>
  <si>
    <t>d22cc281-9e71-420d-fcc1-08de1d79a4cd</t>
  </si>
  <si>
    <t>KB6798PAI</t>
  </si>
  <si>
    <t>https://hana.modakita.com/azd942/avatar/2649897020251107091855KFBN2E.jpg</t>
  </si>
  <si>
    <t>09045-PKB-2510334</t>
  </si>
  <si>
    <t>f43afcbc-783b-48ad-28d6-08de1d7c1da8</t>
  </si>
  <si>
    <t>KB5330XAA</t>
  </si>
  <si>
    <t>https://hana.modakita.com/azd942/avatar/26498970202511070914384QRBMI.jpg</t>
  </si>
  <si>
    <t>09045-PKB-2510331</t>
  </si>
  <si>
    <t>a03feb41-c9af-4a18-284e-08de1d7c1da8</t>
  </si>
  <si>
    <t>JMD1E2116467</t>
  </si>
  <si>
    <t>KB6467XAA</t>
  </si>
  <si>
    <t>2025-10-30</t>
  </si>
  <si>
    <t>https://hana.modakita.com/azd942/avatar/2649897020251107081424NYIJXA.jpg</t>
  </si>
  <si>
    <t>JMD125SK116957</t>
  </si>
  <si>
    <t>09045-PKB-2510328</t>
  </si>
  <si>
    <t>6fd87d58-8466-4784-0c81-08de1b2c2881</t>
  </si>
  <si>
    <t>JMH2E1343267</t>
  </si>
  <si>
    <t>KB3267XAA</t>
  </si>
  <si>
    <t>2025-11-06</t>
  </si>
  <si>
    <t>https://hana.modakita.com/azd942/avatar/2515001020251106162119N3EVHK.jpg</t>
  </si>
  <si>
    <t>JMH216SK342938</t>
  </si>
  <si>
    <t>09045-PKB-2510327</t>
  </si>
  <si>
    <t>8bacfdd1-6725-4a68-0c78-08de1b2c2881</t>
  </si>
  <si>
    <t>https://hana.modakita.com/azd942/avatar/2515001020251106161617AMG5JB.jpg</t>
  </si>
  <si>
    <t>09045-PKB-2510322</t>
  </si>
  <si>
    <t>3c43abd3-2175-40a7-73ce-08de1b2e0ed7</t>
  </si>
  <si>
    <t>https://hana.modakita.com/azd942/avatar/2963440120251106145644NSTYRK.jpg</t>
  </si>
  <si>
    <t>09045-PKB-2510320</t>
  </si>
  <si>
    <t>695d45ad-a9d1-4d1e-f34b-08de1b2f555d</t>
  </si>
  <si>
    <t>https://hana.modakita.com/azd942/avatar/29634401202511061410378FJ4ZR.jpg</t>
  </si>
  <si>
    <t>09045-PKB-2510319</t>
  </si>
  <si>
    <t>4c93ce58-5898-454b-8002-08de1b2bee43</t>
  </si>
  <si>
    <t>KD11E1644123</t>
  </si>
  <si>
    <t>KB4123XAA</t>
  </si>
  <si>
    <t>https://hana.modakita.com/azd942/avatar/2649897020251106135451A5FTIN.jpg</t>
  </si>
  <si>
    <t>KD1118SK644874</t>
  </si>
  <si>
    <t>09045-PKB-2510309</t>
  </si>
  <si>
    <t>9393b79c-b78c-4c3e-f254-08de1b2f555d</t>
  </si>
  <si>
    <t>JMH1E1176981</t>
  </si>
  <si>
    <t>KB6981XAA</t>
  </si>
  <si>
    <t>https://hana.modakita.com/azd942/avatar/2649897020251106120442IFM048.jpg</t>
  </si>
  <si>
    <t>JMH114SK178591</t>
  </si>
  <si>
    <t>09045-PKB-2510303</t>
  </si>
  <si>
    <t>37d57d54-90b2-4c9f-7e34-08de1b2bee43</t>
  </si>
  <si>
    <t>KB5012PAJ</t>
  </si>
  <si>
    <t>https://hana.modakita.com/azd942/avatar/228014202511061035589OET7M.jpg</t>
  </si>
  <si>
    <t>09045-PKB-2510660</t>
  </si>
  <si>
    <t>3cb53bec-5031-4856-49b9-08de23d07577</t>
  </si>
  <si>
    <t>KB5335PAJ</t>
  </si>
  <si>
    <t>2025-11-16</t>
  </si>
  <si>
    <t>https://hana.modakita.com/azd942/avatar/21395178620251116110533EDK72W.jpg</t>
  </si>
  <si>
    <t>09045-PKB-2510649</t>
  </si>
  <si>
    <t>240a69cb-8181-4079-47d8-08de23d07577</t>
  </si>
  <si>
    <t>2025-11-15</t>
  </si>
  <si>
    <t>https://hana.modakita.com/azd942/avatar/21354292720251115143717J3KCGR.jpg</t>
  </si>
  <si>
    <t>09045-PKB-2510628</t>
  </si>
  <si>
    <t>4351db3d-de1d-4cce-74d1-08de23c41dc0</t>
  </si>
  <si>
    <t>Tiara</t>
  </si>
  <si>
    <t>083847307969</t>
  </si>
  <si>
    <t>JMC1E1728449</t>
  </si>
  <si>
    <t>KB8449PAI</t>
  </si>
  <si>
    <t>https://hana.modakita.com/azd942/avatar/21441517920251115122205OGR8XE.jpg</t>
  </si>
  <si>
    <t>JMC115SK729629</t>
  </si>
  <si>
    <t>09045-pkb-2510621</t>
  </si>
  <si>
    <t>b2b7b378-3040-4a07-74ae-08de23c41dc0</t>
  </si>
  <si>
    <t>JMF1E1333652</t>
  </si>
  <si>
    <t>KB3652P</t>
  </si>
  <si>
    <t>https://hana.modakita.com/azd942/avatar/21395178620251115120557TBCZ3Y.jpg</t>
  </si>
  <si>
    <t>JMF117SK333848</t>
  </si>
  <si>
    <t>09045-pkb-2510620</t>
  </si>
  <si>
    <t>a44e6fee-0612-4152-756a-08de23c6f379</t>
  </si>
  <si>
    <t>JMH2E1537487</t>
  </si>
  <si>
    <t>KB7487P</t>
  </si>
  <si>
    <t>https://hana.modakita.com/azd942/avatar/213762589202511151205173GLMCE.jpg</t>
  </si>
  <si>
    <t>JMH216SK537180</t>
  </si>
  <si>
    <t>09045-PKB-2510610</t>
  </si>
  <si>
    <t>97555635-fac4-44ea-99ab-08de234ac9c8</t>
  </si>
  <si>
    <t>JME1E1727970</t>
  </si>
  <si>
    <t>KB7970XAA</t>
  </si>
  <si>
    <t>2025-11-14</t>
  </si>
  <si>
    <t>https://hana.modakita.com/azd942/avatar/2515001020251114162534BHI9XB.jpg</t>
  </si>
  <si>
    <t>JME114SK729763</t>
  </si>
  <si>
    <t>09045-PKB-2510606</t>
  </si>
  <si>
    <t>092c13d9-640d-4d19-f92b-08de20af110f</t>
  </si>
  <si>
    <t>https://hana.modakita.com/azd942/avatar/2515001020251114151000OQQYER.jpg</t>
  </si>
  <si>
    <t>09045-PKB-2510605</t>
  </si>
  <si>
    <t>bd9cafed-ba35-46d7-992e-08de234ac9c8</t>
  </si>
  <si>
    <t>https://hana.modakita.com/azd942/avatar/2963440120251114150848HOO5Y9.jpg</t>
  </si>
  <si>
    <t>09045-PKB-2510604</t>
  </si>
  <si>
    <t>795e68a3-4278-48a9-9927-08de234ac9c8</t>
  </si>
  <si>
    <t>JMH2E1414838</t>
  </si>
  <si>
    <t>KB4838XAA</t>
  </si>
  <si>
    <t>https://hana.modakita.com/azd942/avatar/2515001020251114150802BPRSIH.jpg</t>
  </si>
  <si>
    <t>JMH216SK414513</t>
  </si>
  <si>
    <t>09045-PKB-2510603</t>
  </si>
  <si>
    <t>2eec2f12-267d-4673-91a7-08de20aa83f3</t>
  </si>
  <si>
    <t>JMC1E1737146</t>
  </si>
  <si>
    <t>KB7146XAA</t>
  </si>
  <si>
    <t>https://hana.modakita.com/azd942/avatar/2515001020251114150447EOIUX9.jpg</t>
  </si>
  <si>
    <t>JMC116SK738226</t>
  </si>
  <si>
    <t>09045-PKB-2510602</t>
  </si>
  <si>
    <t>0cf9ed72-0d01-453e-22b0-08de20af3bbe</t>
  </si>
  <si>
    <t>https://hana.modakita.com/azd942/avatar/2963440120251114145057CTDPDV.jpg</t>
  </si>
  <si>
    <t>09045-PKB-2510596</t>
  </si>
  <si>
    <t>599449bb-6003-4664-91c3-08de20ab0137</t>
  </si>
  <si>
    <t>https://hana.modakita.com/azd942/avatar/2963440120251114133130ZL9PTU.jpg</t>
  </si>
  <si>
    <t>09045-pkb-2510594</t>
  </si>
  <si>
    <t>8b4210b0-ce95-484a-21b2-08de20af3bbe</t>
  </si>
  <si>
    <t>JMH1E1181434</t>
  </si>
  <si>
    <t>KB1434XAA</t>
  </si>
  <si>
    <t>https://hana.modakita.com/azd942/avatar/2515001020251114132530AGYHZI.jpg</t>
  </si>
  <si>
    <t>JMH114SK183130</t>
  </si>
  <si>
    <t>09045-PKB-2510587</t>
  </si>
  <si>
    <t>dbe62217-a057-4adf-9115-08de20ab0137</t>
  </si>
  <si>
    <t>https://hana.modakita.com/azd942/avatar/2963440120251114115318JOPXBS.jpg</t>
  </si>
  <si>
    <t>09045-PKB-2510586</t>
  </si>
  <si>
    <t>0a6a3faa-3768-40ae-f76f-08de20af110f</t>
  </si>
  <si>
    <t>https://hana.modakita.com/azd942/avatar/29634401202511141147530WJ0B8.jpg</t>
  </si>
  <si>
    <t>09045-PKB-2510560</t>
  </si>
  <si>
    <t>891e3641-3acf-4e59-f525-08de20af110f</t>
  </si>
  <si>
    <t>2025-11-13</t>
  </si>
  <si>
    <t>https://hana.modakita.com/azd942/avatar/2963440120251113154634ODBID0.jpg</t>
  </si>
  <si>
    <t>09045-PKB-2510554</t>
  </si>
  <si>
    <t>6dfc54ab-e34a-42de-1d29-08de20af3bbe</t>
  </si>
  <si>
    <t>https://hana.modakita.com/azd942/avatar/2649897020251113135243T0E19O.jpg</t>
  </si>
  <si>
    <t>09045-PKB-2510553</t>
  </si>
  <si>
    <t>0edf82d7-4c45-48a4-b84b-08de20ac78cc</t>
  </si>
  <si>
    <t>JMH1E1263685</t>
  </si>
  <si>
    <t>KB3685XAA</t>
  </si>
  <si>
    <t>https://hana.modakita.com/azd942/avatar/2515001020251113134846WSBLH4.jpg</t>
  </si>
  <si>
    <t>JMH118SK265264</t>
  </si>
  <si>
    <t>09045-PKB-2510552</t>
  </si>
  <si>
    <t>143d70d7-bd0c-430c-8d3e-08de20ab0137</t>
  </si>
  <si>
    <t>KFE1E1290235</t>
  </si>
  <si>
    <t>KB0235XAA</t>
  </si>
  <si>
    <t>https://hana.modakita.com/azd942/avatar/2649897020251113134335U5U6QA.jpg</t>
  </si>
  <si>
    <t>KFE116SK291018</t>
  </si>
  <si>
    <t>09045-pkb-2510549</t>
  </si>
  <si>
    <t>7163f675-b702-4eff-8be9-08de20aa83f3</t>
  </si>
  <si>
    <t>JBK3E1599963</t>
  </si>
  <si>
    <t>https://hana.modakita.com/azd942/avatar/21393666120251113134203K9HERL.jpg</t>
  </si>
  <si>
    <t>JBK311SK601594</t>
  </si>
  <si>
    <t>09045-PKB-2510551</t>
  </si>
  <si>
    <t>5f42e9ff-9c69-447e-8bda-08de20aa83f3</t>
  </si>
  <si>
    <t>KD11E1632574</t>
  </si>
  <si>
    <t>KH2574XAA</t>
  </si>
  <si>
    <t>2025-11-12</t>
  </si>
  <si>
    <t>https://hana.modakita.com/azd942/avatar/2649897020251113133912JS3OHU.jpg</t>
  </si>
  <si>
    <t>KD1114SK633290</t>
  </si>
  <si>
    <t>09045-pkb-2510533</t>
  </si>
  <si>
    <t>9aff49dc-be89-413e-f3b0-08de20af110f</t>
  </si>
  <si>
    <t>JMF1E1224568</t>
  </si>
  <si>
    <t>KB4568P</t>
  </si>
  <si>
    <t>https://hana.modakita.com/azd942/avatar/22801420251113125137ZJSJYB.jpg</t>
  </si>
  <si>
    <t>JMF117SK224984</t>
  </si>
  <si>
    <t>09045-pkb-2510534</t>
  </si>
  <si>
    <t>a016d303-f5b4-408f-f3ad-08de20af110f</t>
  </si>
  <si>
    <t>JMH1E1267710</t>
  </si>
  <si>
    <t>KB7710P</t>
  </si>
  <si>
    <t>https://hana.modakita.com/azd942/avatar/22801420251113125055R8KQXV.jpg</t>
  </si>
  <si>
    <t>JMH115SK269322</t>
  </si>
  <si>
    <t>09045-pkb-2510544</t>
  </si>
  <si>
    <t>566dc7f3-2604-440d-1cc1-08de20af3bbe</t>
  </si>
  <si>
    <t>JMH1E1262847</t>
  </si>
  <si>
    <t>https://hana.modakita.com/azd942/avatar/21376258920251113124332GQFUCF.jpg</t>
  </si>
  <si>
    <t>JMH111SK264425</t>
  </si>
  <si>
    <t>09045-pkb-2510543</t>
  </si>
  <si>
    <t>6bdb2918-3bbe-42dc-f39b-08de20af110f</t>
  </si>
  <si>
    <t>JMC1E1725906</t>
  </si>
  <si>
    <t>https://hana.modakita.com/azd942/avatar/21376258920251113124218YFOPVR.jpg</t>
  </si>
  <si>
    <t>JMC115SK727203</t>
  </si>
  <si>
    <t>09045-PKB-2510541</t>
  </si>
  <si>
    <t>c2fda626-c8bd-4c4e-ca26-08de20ac1c20</t>
  </si>
  <si>
    <t>JME1E1521026</t>
  </si>
  <si>
    <t>KB4925PAI</t>
  </si>
  <si>
    <t>https://hana.modakita.com/azd942/avatar/2649897020251113120020D2KZBY.jpg</t>
  </si>
  <si>
    <t>JME116SK522727</t>
  </si>
  <si>
    <t>09045-PKB-2510540</t>
  </si>
  <si>
    <t>d9c38a69-883c-4b4f-8b32-08de20aa83f3</t>
  </si>
  <si>
    <t>https://hana.modakita.com/azd942/avatar/26498970202511131157234K8T33.jpg</t>
  </si>
  <si>
    <t>09045-PKB-2510538</t>
  </si>
  <si>
    <t>64c67c09-78f5-423d-8b26-08de20aa83f3</t>
  </si>
  <si>
    <t>https://hana.modakita.com/azd942/avatar/29634401202511131143461P9OT6.jpg</t>
  </si>
  <si>
    <t>09045-pkb-2510526</t>
  </si>
  <si>
    <t>c8832ed0-774d-4a6f-b747-08de20ac78cc</t>
  </si>
  <si>
    <t>JME1E1525370</t>
  </si>
  <si>
    <t>KB5370P</t>
  </si>
  <si>
    <t>https://hana.modakita.com/azd942/avatar/21395178620251113114105NG7NAV.jpg</t>
  </si>
  <si>
    <t>JME116SK527040</t>
  </si>
  <si>
    <t>09045-PKB-2510537</t>
  </si>
  <si>
    <t>86157ca6-54ec-42d9-b744-08de20ac78cc</t>
  </si>
  <si>
    <t>JBK3E1570587</t>
  </si>
  <si>
    <t>https://hana.modakita.com/azd942/avatar/2963440120251113113533RXHYDH.jpg</t>
  </si>
  <si>
    <t>JBK315SK572164</t>
  </si>
  <si>
    <t>09045-pkb-2510528</t>
  </si>
  <si>
    <t>8508183e-e182-4db3-1c42-08de20af3bbe</t>
  </si>
  <si>
    <t>JME1E1783327</t>
  </si>
  <si>
    <t>KB3327P</t>
  </si>
  <si>
    <t>https://hana.modakita.com/azd942/avatar/2963440120251113112957DWDMPF.jpg</t>
  </si>
  <si>
    <t>JME119SK787593</t>
  </si>
  <si>
    <t>09045-PKB-2510535</t>
  </si>
  <si>
    <t>8d6abb17-3b5d-4195-c9e3-08de20ac1c20</t>
  </si>
  <si>
    <t>https://hana.modakita.com/azd942/avatar/2515001020251113112224BWZFIT.jpg</t>
  </si>
  <si>
    <t>09045-PKB-2510530</t>
  </si>
  <si>
    <t>375e0f18-9455-4d42-c9b8-08de20ac1c20</t>
  </si>
  <si>
    <t>JBP1E2122428</t>
  </si>
  <si>
    <t>KB2428XAA</t>
  </si>
  <si>
    <t>https://hana.modakita.com/azd942/avatar/251500102025111310593379J019.jpg</t>
  </si>
  <si>
    <t>JBP123SK122201</t>
  </si>
  <si>
    <t>09045-PKB-2510529</t>
  </si>
  <si>
    <t>657d9544-3609-4120-c9ab-08de20ac1c20</t>
  </si>
  <si>
    <t>https://hana.modakita.com/azd942/avatar/21393666120251113105646EUXFUT.jpg</t>
  </si>
  <si>
    <t>09045-pkb-2510527</t>
  </si>
  <si>
    <t>dd0f9565-de3e-4951-8a22-08de20aa83f3</t>
  </si>
  <si>
    <t>JMH1E1268599</t>
  </si>
  <si>
    <t>KB8599P</t>
  </si>
  <si>
    <t>https://hana.modakita.com/azd942/avatar/21393666120251113102847GWJJ34.jpg</t>
  </si>
  <si>
    <t>JMH113SK270680</t>
  </si>
  <si>
    <t>09045-PKB-2510521</t>
  </si>
  <si>
    <t>7ac40fc7-6aab-4894-1a2d-08de20af3bbe</t>
  </si>
  <si>
    <t>KFA1E1338105</t>
  </si>
  <si>
    <t>KB8105XAA</t>
  </si>
  <si>
    <t>https://hana.modakita.com/azd942/avatar/25150010202511121625157HN3SU.jpg</t>
  </si>
  <si>
    <t>KFA112SK338523</t>
  </si>
  <si>
    <t>09045-PKB-2510511</t>
  </si>
  <si>
    <t>4626558c-e3fe-4b52-8618-08de20aa83f3</t>
  </si>
  <si>
    <t>https://hana.modakita.com/azd942/avatar/2963440120251112124022BSDWXG.jpg</t>
  </si>
  <si>
    <t>09045-PKB-2510505</t>
  </si>
  <si>
    <t>f225d0b6-f1f2-4a94-870f-08de20ab0137</t>
  </si>
  <si>
    <t>https://hana.modakita.com/azd942/avatar/2515001020251112111211REMSSX.jpg</t>
  </si>
  <si>
    <t>09045-PKB-2510504</t>
  </si>
  <si>
    <t>5074c9b0-aa8d-49fe-c4e7-08de20ac1c20</t>
  </si>
  <si>
    <t>https://hana.modakita.com/azd942/avatar/2515001020251112103726WEHR2K.jpg</t>
  </si>
  <si>
    <t>09045-PKB-2510498</t>
  </si>
  <si>
    <t>fad70649-4f90-445f-c47f-08de20ac1c20</t>
  </si>
  <si>
    <t>JME1E1755700</t>
  </si>
  <si>
    <t>KB5700XAA</t>
  </si>
  <si>
    <t>https://hana.modakita.com/azd942/avatar/2649897020251112101428SPAXS6.jpg</t>
  </si>
  <si>
    <t>JME111SK757522</t>
  </si>
  <si>
    <t>09045-PKB-2510497</t>
  </si>
  <si>
    <t>80d11249-dfb5-4833-c466-08de20ac1c20</t>
  </si>
  <si>
    <t>JMH1E1257098</t>
  </si>
  <si>
    <t>KB7098XAA</t>
  </si>
  <si>
    <t>https://hana.modakita.com/azd942/avatar/2515001020251112100435FFUTRN.jpg</t>
  </si>
  <si>
    <t>JMH112SK258682</t>
  </si>
  <si>
    <t>09045-PKB-2510485</t>
  </si>
  <si>
    <t>f5f35d9d-29cd-4a99-1550-08de20af3bbe</t>
  </si>
  <si>
    <t>2025-11-11</t>
  </si>
  <si>
    <t>https://hana.modakita.com/azd942/avatar/2963440120251111172438SILZVO.jpg</t>
  </si>
  <si>
    <t>09045-pkb-2510484</t>
  </si>
  <si>
    <t>5889ded7-7a9d-4324-c29e-08de20ac1c20</t>
  </si>
  <si>
    <t>KF01E1951686</t>
  </si>
  <si>
    <t>KB6929PAJ</t>
  </si>
  <si>
    <t>https://hana.modakita.com/azd942/avatar/2515001020251111161642ACU3I6.jpg</t>
  </si>
  <si>
    <t>KF0113SK951261</t>
  </si>
  <si>
    <t>09045-PKB-2510481</t>
  </si>
  <si>
    <t>aa6dccfd-fbb5-4bd7-841c-08de20ab0137</t>
  </si>
  <si>
    <t>https://hana.modakita.com/azd942/avatar/2515001020251111151616K5MGSJ.jpg</t>
  </si>
  <si>
    <t>09045-PKB-2510478</t>
  </si>
  <si>
    <t>22a93027-6bde-4cd1-144f-08de20af3bbe</t>
  </si>
  <si>
    <t>JMH1E1262500</t>
  </si>
  <si>
    <t>KB2500P</t>
  </si>
  <si>
    <t>https://hana.modakita.com/azd942/avatar/2963440120251111142418QWXLL5.jpg</t>
  </si>
  <si>
    <t>JMH115SK266839</t>
  </si>
  <si>
    <t>09045-PKB-2510473</t>
  </si>
  <si>
    <t>82668172-24be-40dd-c055-08de20ac1c20</t>
  </si>
  <si>
    <t>KFE1E1113632</t>
  </si>
  <si>
    <t>https://hana.modakita.com/azd942/avatar/2963440120251111115147UWXYCF.jpg</t>
  </si>
  <si>
    <t>KFE112SK113526</t>
  </si>
  <si>
    <t>09045-PKB-2510470</t>
  </si>
  <si>
    <t>cb9e327a-fbcf-41b0-e895-08de20af110f</t>
  </si>
  <si>
    <t>KB22E1059523</t>
  </si>
  <si>
    <t>KB9623XAA</t>
  </si>
  <si>
    <t>https://hana.modakita.com/azd942/avatar/2649897020251111110812PPBF7E.jpg</t>
  </si>
  <si>
    <t>KB2210SK059586</t>
  </si>
  <si>
    <t>09045-PKB-2510469</t>
  </si>
  <si>
    <t>bd20c64f-e4b0-4fee-80cf-08de20aa83f3</t>
  </si>
  <si>
    <t>ADV 160 ABS</t>
  </si>
  <si>
    <t>KFF2E1000258</t>
  </si>
  <si>
    <t>KB0258XAA</t>
  </si>
  <si>
    <t>https://hana.modakita.com/azd942/avatar/2649897020251111110425CYUMQZ.jpg</t>
  </si>
  <si>
    <t>KFF210SK000291</t>
  </si>
  <si>
    <t>09045-PKB-2510468</t>
  </si>
  <si>
    <t>c9917fa7-6eb4-4020-bfb9-08de20ac1c20</t>
  </si>
  <si>
    <t>JMC1E1716303</t>
  </si>
  <si>
    <t>KB6303XAA</t>
  </si>
  <si>
    <t>https://hana.modakita.com/azd942/avatar/2649897020251111105939ACUGSC.jpg</t>
  </si>
  <si>
    <t>JMC118SK717491</t>
  </si>
  <si>
    <t>09045-PKB-2510467</t>
  </si>
  <si>
    <t>8e59c145-608b-4055-e852-08de20af110f</t>
  </si>
  <si>
    <t>KB5760PAI</t>
  </si>
  <si>
    <t>https://hana.modakita.com/azd942/avatar/2515001020251111105600F17JL0.jpg</t>
  </si>
  <si>
    <t>09045-PKB-2510466</t>
  </si>
  <si>
    <t>a13d74cf-fa96-445b-123f-08de20af3bbe</t>
  </si>
  <si>
    <t>KFE1E1222187</t>
  </si>
  <si>
    <t>KB2975PAJ</t>
  </si>
  <si>
    <t>https://hana.modakita.com/azd942/avatar/2649897020251111105420FMSXDI.jpg</t>
  </si>
  <si>
    <t>KFE111SK222088</t>
  </si>
  <si>
    <t>09045-PKB-2510465</t>
  </si>
  <si>
    <t>d87e6145-ee1f-48ac-1237-08de20af3bbe</t>
  </si>
  <si>
    <t>JMC1E1599085</t>
  </si>
  <si>
    <t>https://hana.modakita.com/azd942/avatar/2649897020251111105149WJMTU6.jpg</t>
  </si>
  <si>
    <t>JMC115SK600175</t>
  </si>
  <si>
    <t>09045-PKB-2510456</t>
  </si>
  <si>
    <t>98eb6d03-2832-45e8-11a6-08de20af3bbe</t>
  </si>
  <si>
    <t>https://hana.modakita.com/azd942/avatar/2649897020251111100507ETUFHC.jpg</t>
  </si>
  <si>
    <t>09045-PKB-2510680</t>
  </si>
  <si>
    <t>e0ecfac0-a63c-4782-beb6-08de256c64fb</t>
  </si>
  <si>
    <t>2025-11-17</t>
  </si>
  <si>
    <t>https://hana.modakita.com/azd942/avatar/2963440120251117155429AX2NPS.jpg</t>
  </si>
  <si>
    <t>09045-PKB-2510679</t>
  </si>
  <si>
    <t>e7a9b0f2-aa4f-466c-7708-08de256513e3</t>
  </si>
  <si>
    <t>JMC1E1750718</t>
  </si>
  <si>
    <t>KB0718XAA</t>
  </si>
  <si>
    <t>https://hana.modakita.com/azd942/avatar/2515001020251117153957MU0SWE.jpg</t>
  </si>
  <si>
    <t>JMC111SK751868</t>
  </si>
  <si>
    <t>09045-PKB-2510673</t>
  </si>
  <si>
    <t>0afb1b02-7134-4082-bbce-08de25675c3e</t>
  </si>
  <si>
    <t>JMH1E1118786</t>
  </si>
  <si>
    <t>https://hana.modakita.com/azd942/avatar/25150010202511171319090NOCR9.jpg</t>
  </si>
  <si>
    <t>JMH113SK120360</t>
  </si>
  <si>
    <t>09045-PKB-2510663</t>
  </si>
  <si>
    <t>4ce86642-150b-4a3a-37b4-08de256674de</t>
  </si>
  <si>
    <t>JMC1E1761416</t>
  </si>
  <si>
    <t>KB1416XAA</t>
  </si>
  <si>
    <t>https://hana.modakita.com/azd942/avatar/2649897020251117111721KP9OMZ.jpg</t>
  </si>
  <si>
    <t>JMC113SK762693</t>
  </si>
  <si>
    <t>09045-PKB-2510713</t>
  </si>
  <si>
    <t>5b75699c-33d5-4e4f-8ec8-08de262bfb86</t>
  </si>
  <si>
    <t>2025-11-18</t>
  </si>
  <si>
    <t>https://hana.modakita.com/azd942/avatar/2515001020251118161034CDDXP6.jpg</t>
  </si>
  <si>
    <t>09045-PKB-2510694</t>
  </si>
  <si>
    <t>d4b48c3d-8199-440b-8c80-08de262bfb86</t>
  </si>
  <si>
    <t>KFE1E1339771</t>
  </si>
  <si>
    <t>KB9771XAA</t>
  </si>
  <si>
    <t>https://hana.modakita.com/azd942/avatar/25150010202511181134425NGYHV.jpg</t>
  </si>
  <si>
    <t>KFE111SK339671</t>
  </si>
  <si>
    <t>09045-PKB-2510765</t>
  </si>
  <si>
    <t>229da06c-8b16-4afe-a510-08de279ae3c7</t>
  </si>
  <si>
    <t>JMF2E1505574</t>
  </si>
  <si>
    <t>KB5574XAA</t>
  </si>
  <si>
    <t>2025-11-20</t>
  </si>
  <si>
    <t>https://hana.modakita.com/azd942/avatar/2515001020251120151657TTBQCZ.jpg</t>
  </si>
  <si>
    <t>JMF212SK506710</t>
  </si>
  <si>
    <t>09045-PKB-2510764</t>
  </si>
  <si>
    <t>f7b55b3f-10da-4736-7457-08de279ff980</t>
  </si>
  <si>
    <t>KFE1E1288148</t>
  </si>
  <si>
    <t>KB8148XAA</t>
  </si>
  <si>
    <t>https://hana.modakita.com/azd942/avatar/2515001020251120134539AMANSE.jpg</t>
  </si>
  <si>
    <t>KFE113SK288027</t>
  </si>
  <si>
    <t>09045-PKB-2510734</t>
  </si>
  <si>
    <t>0ddef3e1-e781-4ff9-92a7-08de273e7081</t>
  </si>
  <si>
    <t>KB2337PAJ</t>
  </si>
  <si>
    <t>2025-11-19</t>
  </si>
  <si>
    <t>https://hana.modakita.com/azd942/avatar/2515001020251119150332RHUGAL.jpg</t>
  </si>
  <si>
    <t>09045-PKB-2510732</t>
  </si>
  <si>
    <t>e66b8691-4c1f-445f-9272-08de262bfb86</t>
  </si>
  <si>
    <t>https://hana.modakita.com/azd942/avatar/2515001020251119135412AS5XLJ.jpg</t>
  </si>
  <si>
    <t>09045-PKB-2510731</t>
  </si>
  <si>
    <t>ffd4dcbd-6583-48ad-9267-08de262bfb86</t>
  </si>
  <si>
    <t>https://hana.modakita.com/azd942/avatar/2649897020251119134942SAOYJO.jpg</t>
  </si>
  <si>
    <t>09045-PKB-2510730</t>
  </si>
  <si>
    <t>df6c7be1-0f5d-43dd-2493-08de262899bf</t>
  </si>
  <si>
    <t>https://hana.modakita.com/azd942/avatar/2515001020251119134550C3CWLU.jpg</t>
  </si>
  <si>
    <t>09045-pkb-2510719</t>
  </si>
  <si>
    <t>3632fd97-18ac-43fd-fc30-08de262a79a3</t>
  </si>
  <si>
    <t>JME1E1765165</t>
  </si>
  <si>
    <t>KB5165XAA</t>
  </si>
  <si>
    <t>https://hana.modakita.com/azd942/avatar/2515001020251119114639CRRELU.jpg</t>
  </si>
  <si>
    <t>JME119SK766629</t>
  </si>
  <si>
    <t>09045-PKB-2510801</t>
  </si>
  <si>
    <t>b7c7d752-f745-4e26-6f38-08de289439de</t>
  </si>
  <si>
    <t>2025-11-21</t>
  </si>
  <si>
    <t>https://hana.modakita.com/azd942/avatar/21395178620251121163557PSMM0Q.jpg</t>
  </si>
  <si>
    <t>09045-PKB-2510792</t>
  </si>
  <si>
    <t>a50689cf-7f8c-45bf-54d7-08de289315f6</t>
  </si>
  <si>
    <t>https://hana.modakita.com/azd942/avatar/21395178620251121162805UL5GMH.jpg</t>
  </si>
  <si>
    <t>09045-PKB-2510794</t>
  </si>
  <si>
    <t>d00f82c1-e3bf-4680-0755-08de289334bd</t>
  </si>
  <si>
    <t>https://hana.modakita.com/azd942/avatar/21395178620251121162654NOMHKT.jpg</t>
  </si>
  <si>
    <t>09045-PKB-2510795</t>
  </si>
  <si>
    <t>47275ad4-fcc1-486e-54d3-08de289315f6</t>
  </si>
  <si>
    <t>https://hana.modakita.com/azd942/avatar/21395178620251121162544BZIWGG.jpg</t>
  </si>
  <si>
    <t>09045-PKB-2510796</t>
  </si>
  <si>
    <t>db868477-57cd-4bed-5c63-08de28936d37</t>
  </si>
  <si>
    <t>https://hana.modakita.com/azd942/avatar/21395178620251121162432ZJPCPD.jpg</t>
  </si>
  <si>
    <t>09045-PKB-2510799</t>
  </si>
  <si>
    <t>1a0dd34b-cd23-463a-5c60-08de28936d37</t>
  </si>
  <si>
    <t>https://hana.modakita.com/azd942/avatar/21395178620251121162317VBZDJ8.jpg</t>
  </si>
  <si>
    <t>09045-PKB-2510798</t>
  </si>
  <si>
    <t>72900086-7945-4188-105c-08de28930db4</t>
  </si>
  <si>
    <t>https://hana.modakita.com/azd942/avatar/2963440120251121161851FV86J6.jpg</t>
  </si>
  <si>
    <t>09045-PKB-2510797</t>
  </si>
  <si>
    <t>2b3a7022-ea29-4195-6f23-08de289439de</t>
  </si>
  <si>
    <t>https://hana.modakita.com/azd942/avatar/2963440120251121161557M8XZ22.jpg</t>
  </si>
  <si>
    <t>09045-pkb-2510780</t>
  </si>
  <si>
    <t>c3ca5d2f-28f3-40f3-52a9-08de289315f6</t>
  </si>
  <si>
    <t>JMH1E1283074</t>
  </si>
  <si>
    <t>KB3074P</t>
  </si>
  <si>
    <t>https://hana.modakita.com/azd942/avatar/21393666120251121124020J3HK3K.jpg</t>
  </si>
  <si>
    <t>JMH119SK284714</t>
  </si>
  <si>
    <t>09045-PKB-2510779</t>
  </si>
  <si>
    <t>ebaec046-9e00-4b82-0eae-08de28930db4</t>
  </si>
  <si>
    <t>JMD1E2053708</t>
  </si>
  <si>
    <t>KB3708XAA</t>
  </si>
  <si>
    <t>https://hana.modakita.com/azd942/avatar/2515001020251121122513EZGYRC.jpg</t>
  </si>
  <si>
    <t>JMD124SK054211</t>
  </si>
  <si>
    <t>09045-PKB-2510869</t>
  </si>
  <si>
    <t>ecd5c53a-7688-401d-c602-08de29aea31c</t>
  </si>
  <si>
    <t>KFE1E1242402</t>
  </si>
  <si>
    <t>2025-11-23</t>
  </si>
  <si>
    <t>https://hana.modakita.com/azd942/avatar/21393666120251123143219CZ50VT.jpg</t>
  </si>
  <si>
    <t>KFE118SK242368</t>
  </si>
  <si>
    <t>09045-pkb-2510854</t>
  </si>
  <si>
    <t>968f652e-b1a3-463b-6ef4-08de29aec4e3</t>
  </si>
  <si>
    <t>JBK1E2126074</t>
  </si>
  <si>
    <t>KB6074PAK</t>
  </si>
  <si>
    <t>https://hana.modakita.com/azd942/avatar/21393666120251123121959HRZORE.jpg</t>
  </si>
  <si>
    <t>JBK12XSK128614</t>
  </si>
  <si>
    <t>09045-PKB-2510848</t>
  </si>
  <si>
    <t>15b5f0bf-8669-4694-efee-08de29aec64d</t>
  </si>
  <si>
    <t>KB3147PAI</t>
  </si>
  <si>
    <t>https://hana.modakita.com/azd942/avatar/2515001020251123090723YWRGCR.jpg</t>
  </si>
  <si>
    <t>09045-PKB-2510833</t>
  </si>
  <si>
    <t>0ea85c47-d2d4-483a-60e3-08de2893d22f</t>
  </si>
  <si>
    <t>2025-11-22</t>
  </si>
  <si>
    <t>https://hana.modakita.com/azd942/avatar/213762589202511221406508PFQ8X.jpg</t>
  </si>
  <si>
    <t>09045-PKB-2510836</t>
  </si>
  <si>
    <t>a6bdd987-8ecf-450b-14b0-08de28930db4</t>
  </si>
  <si>
    <t>JBK1E2113073</t>
  </si>
  <si>
    <t>KB3073P</t>
  </si>
  <si>
    <t>https://hana.modakita.com/azd942/avatar/21395178620251122135805MJCNI9.jpg</t>
  </si>
  <si>
    <t>JBK12XSK115524</t>
  </si>
  <si>
    <t>09045-PKB-2510835</t>
  </si>
  <si>
    <t>d389ec97-67f7-41f7-60b3-08de28936d37</t>
  </si>
  <si>
    <t>https://hana.modakita.com/azd942/avatar/21395178620251122134648N788YH.jpg</t>
  </si>
  <si>
    <t>09045-PKB-2510834</t>
  </si>
  <si>
    <t>519e5f60-4eba-45c1-591c-08de289315f6</t>
  </si>
  <si>
    <t>https://hana.modakita.com/azd942/avatar/2963440120251122134412W56G6X.jpg</t>
  </si>
  <si>
    <t>09045-PKB-2510830</t>
  </si>
  <si>
    <t>8ac0e0ed-bcec-4bd2-0b84-08de289334bd</t>
  </si>
  <si>
    <t>https://hana.modakita.com/azd942/avatar/21393666120251122133900STO6T8.jpg</t>
  </si>
  <si>
    <t>09045-PKB-2510832</t>
  </si>
  <si>
    <t>6179ad53-d41c-4f04-60a8-08de2893d22f</t>
  </si>
  <si>
    <t>https://hana.modakita.com/azd942/avatar/2963440120251122133842SBKIUX.jpg</t>
  </si>
  <si>
    <t>09045-PKB-2510831</t>
  </si>
  <si>
    <t>1f2887a1-5878-4de1-5905-08de289315f6</t>
  </si>
  <si>
    <t>https://hana.modakita.com/azd942/avatar/21395178620251122133612XBW7OH.jpg</t>
  </si>
  <si>
    <t>09045-PKB-2510829</t>
  </si>
  <si>
    <t>9f85c496-83d9-44c8-6083-08de28936d37</t>
  </si>
  <si>
    <t>https://hana.modakita.com/azd942/avatar/21395178620251122133235PBAKV9.jpg</t>
  </si>
  <si>
    <t>09045-PKB-2510828</t>
  </si>
  <si>
    <t>1e1e2104-8a79-4c13-0b72-08de289334bd</t>
  </si>
  <si>
    <t>https://hana.modakita.com/azd942/avatar/2963440120251122132957XT4OXK.jpg</t>
  </si>
  <si>
    <t>09045-PKB-2510826</t>
  </si>
  <si>
    <t>9547683a-c7f8-4a01-144f-08de28930db4</t>
  </si>
  <si>
    <t>https://hana.modakita.com/azd942/avatar/21395178620251122132708H8YFYX.jpg</t>
  </si>
  <si>
    <t>09045-PKB-2510825</t>
  </si>
  <si>
    <t>acde0ef4-0831-404e-6055-08de28936d37</t>
  </si>
  <si>
    <t>https://hana.modakita.com/azd942/avatar/2963440120251122131453XKFPSL.jpg</t>
  </si>
  <si>
    <t>09045-PKB-2510824</t>
  </si>
  <si>
    <t>c2dd70b6-4c48-451b-6059-08de2893d22f</t>
  </si>
  <si>
    <t>https://hana.modakita.com/azd942/avatar/2963440120251122130934SO5VYE.jpg</t>
  </si>
  <si>
    <t>09045-PKB-2510823</t>
  </si>
  <si>
    <t>ab2b038c-d54e-4f8d-602c-08de28936d37</t>
  </si>
  <si>
    <t>KB2243PAJ</t>
  </si>
  <si>
    <t>https://hana.modakita.com/azd942/avatar/2649897020251122130117AKZLWV.jpg</t>
  </si>
  <si>
    <t>09045-PKB-2510809</t>
  </si>
  <si>
    <t>6beb89ca-5f6a-41a8-567e-08de289315f6</t>
  </si>
  <si>
    <t>KFE1E1285932</t>
  </si>
  <si>
    <t>KB5932XAA</t>
  </si>
  <si>
    <t>https://hana.modakita.com/azd942/avatar/2515001020251122095115MKPYDQ.jpg</t>
  </si>
  <si>
    <t>KFE116SK285803</t>
  </si>
  <si>
    <t>09045-PKB-2510808</t>
  </si>
  <si>
    <t>0ddbb87c-55e3-4f0c-0913-08de289334bd</t>
  </si>
  <si>
    <t>https://hana.modakita.com/azd942/avatar/2515001020251122094639REPX6E.jpg</t>
  </si>
  <si>
    <t>09045-PKB-2510890</t>
  </si>
  <si>
    <t>81d3c8d7-a0b2-4043-fdf3-08de2ae2a2d1</t>
  </si>
  <si>
    <t>JBP1E2114439</t>
  </si>
  <si>
    <t>KB4439P</t>
  </si>
  <si>
    <t>2025-11-24</t>
  </si>
  <si>
    <t>https://hana.modakita.com/azd942/avatar/2963440120251124161958834K9Y.jpg</t>
  </si>
  <si>
    <t>JBP123SK114292</t>
  </si>
  <si>
    <t>09045-PKB-2510879</t>
  </si>
  <si>
    <t>2e6ac684-fa8d-4def-f526-08de2ae2fa72</t>
  </si>
  <si>
    <t>https://hana.modakita.com/azd942/avatar/2963440120251124131934E125WA.jpg</t>
  </si>
  <si>
    <t>09045-PKB-2510878</t>
  </si>
  <si>
    <t>633dd140-a22d-4d6b-2513-08de2ad81f2a</t>
  </si>
  <si>
    <t>https://hana.modakita.com/azd942/avatar/29634401202511241305134CAQTL.jpg</t>
  </si>
  <si>
    <t>09045-PKB-2510950</t>
  </si>
  <si>
    <t>c83ca567-6005-4ea4-d2aa-08de2ba7a4a4</t>
  </si>
  <si>
    <t>WAWAN SETIAWAN</t>
  </si>
  <si>
    <t>085607865611</t>
  </si>
  <si>
    <t>KC04E1013905</t>
  </si>
  <si>
    <t>KB6104YO</t>
  </si>
  <si>
    <t>2025-11-25</t>
  </si>
  <si>
    <t>https://hana.modakita.com/azd942/avatar/2963440120251125153447I2LBDP.jpg</t>
  </si>
  <si>
    <t>KC0416SK013937</t>
  </si>
  <si>
    <t>09045-PKB-2510917</t>
  </si>
  <si>
    <t>bb8ed9f6-c44e-44f5-0622-08de2baa85cc</t>
  </si>
  <si>
    <t>https://hana.modakita.com/azd942/avatar/2515001020251125105409FWPQ8T.jpg</t>
  </si>
  <si>
    <t>09045-PKB-2510916</t>
  </si>
  <si>
    <t>7c2663e3-61b6-4d75-8097-08de2ba991cf</t>
  </si>
  <si>
    <t>JME1E1607511</t>
  </si>
  <si>
    <t>KB2585PAJ</t>
  </si>
  <si>
    <t>https://hana.modakita.com/azd942/avatar/25150010202511251048422SGR1E.jpg</t>
  </si>
  <si>
    <t>JME11XSK610065</t>
  </si>
  <si>
    <t>09045-PKB-2510915</t>
  </si>
  <si>
    <t>f0a02f6d-a7e6-46fa-94a5-08de2bb290fe</t>
  </si>
  <si>
    <t>https://hana.modakita.com/azd942/avatar/2515001020251125104420XD1J0M.jpg</t>
  </si>
  <si>
    <t>09045-PKB-2510913</t>
  </si>
  <si>
    <t>ae0e8198-0c48-4945-74c3-08de2ba7c6d3</t>
  </si>
  <si>
    <t>JMF2E1597569</t>
  </si>
  <si>
    <t>KB7569XAA</t>
  </si>
  <si>
    <t>https://hana.modakita.com/azd942/avatar/2515001020251125095225OWZIF9.jpg</t>
  </si>
  <si>
    <t>JMF217SK596811</t>
  </si>
  <si>
    <t>09045-PKB-2510912</t>
  </si>
  <si>
    <t>88f2a660-a059-4d27-74a4-08de2ba7c6d3</t>
  </si>
  <si>
    <t>JMD1E2131406</t>
  </si>
  <si>
    <t>KB1406XAA</t>
  </si>
  <si>
    <t>https://hana.modakita.com/azd942/avatar/2515001020251125094524OSLAHE.jpg</t>
  </si>
  <si>
    <t>JMD120SK132547</t>
  </si>
  <si>
    <t>09045-PKB-2510911</t>
  </si>
  <si>
    <t>95dfc505-da58-4182-050b-08de2baa85cc</t>
  </si>
  <si>
    <t>JMH2E1449697</t>
  </si>
  <si>
    <t>KB9697XAA</t>
  </si>
  <si>
    <t>https://hana.modakita.com/azd942/avatar/2515001020251125094030EEHIXK.jpg</t>
  </si>
  <si>
    <t>JMH215SK449480</t>
  </si>
  <si>
    <t>09045-PKB-2510906</t>
  </si>
  <si>
    <t>e7cabd3d-07b8-4871-0212-08de2bab9597</t>
  </si>
  <si>
    <t>JMH1E1209729</t>
  </si>
  <si>
    <t>KB6728YK</t>
  </si>
  <si>
    <t>https://hana.modakita.com/azd942/avatar/2963440120251125085934TALA5Z.jpg</t>
  </si>
  <si>
    <t>JMH11XSK211318</t>
  </si>
  <si>
    <t>09045-PKB-2510991</t>
  </si>
  <si>
    <t>3c012cb7-8b08-45f3-4e5c-08de2c25ad35</t>
  </si>
  <si>
    <t>2025-11-26</t>
  </si>
  <si>
    <t>https://hana.modakita.com/azd942/avatar/2963440120251126181115JMQRJB.jpg</t>
  </si>
  <si>
    <t>09045-PKB-2510988</t>
  </si>
  <si>
    <t>72c61064-51c6-4801-ec7a-08de2c258d51</t>
  </si>
  <si>
    <t>KB3690PAJ</t>
  </si>
  <si>
    <t>https://hana.modakita.com/azd942/avatar/21222168520251126161235BRJK6V.jpg</t>
  </si>
  <si>
    <t>09045-PKB-2510982</t>
  </si>
  <si>
    <t>8cef8f06-91aa-4d4b-ec46-08de2c258d51</t>
  </si>
  <si>
    <t>JMF1E1331645</t>
  </si>
  <si>
    <t>KB1645PAI</t>
  </si>
  <si>
    <t>https://hana.modakita.com/azd942/avatar/21441517920251126152334P7TGG4.jpg</t>
  </si>
  <si>
    <t>JMF117SK331890</t>
  </si>
  <si>
    <t>09045-PKB-2510981</t>
  </si>
  <si>
    <t>268a8134-0acc-4558-83d0-08de2c270784</t>
  </si>
  <si>
    <t>JMC1E1760155</t>
  </si>
  <si>
    <t>KB0155PAJ</t>
  </si>
  <si>
    <t>https://hana.modakita.com/azd942/avatar/21441517920251126151909T8RAWU.jpg</t>
  </si>
  <si>
    <t>JMC119SK761533</t>
  </si>
  <si>
    <t>09045-PKB-2510968</t>
  </si>
  <si>
    <t>2f8faf09-c73b-4d91-eeee-08de2c276b1e</t>
  </si>
  <si>
    <t>https://hana.modakita.com/azd942/avatar/21376258920251126121312JYEH7K.jpg</t>
  </si>
  <si>
    <t>09045-PKB-2510967</t>
  </si>
  <si>
    <t>3513c817-398b-4d67-4c42-08de2c25ad35</t>
  </si>
  <si>
    <t>https://hana.modakita.com/azd942/avatar/296344012025112612084920LLKM.jpg</t>
  </si>
  <si>
    <t>09045-PKB-2510955</t>
  </si>
  <si>
    <t>2a44e9a7-9964-4849-eda1-08de2c276b1e</t>
  </si>
  <si>
    <t>JMC1E1701001</t>
  </si>
  <si>
    <t>https://hana.modakita.com/azd942/avatar/2963440120251126100823FWH1LW.jpg</t>
  </si>
  <si>
    <t>JMC112SK702372</t>
  </si>
  <si>
    <t>09045-PKB-2510954</t>
  </si>
  <si>
    <t>a257c8f4-5727-4a90-67ab-08de2c2a3bd7</t>
  </si>
  <si>
    <t>https://hana.modakita.com/azd942/avatar/2963440120251126094923HWIXDD.jpg</t>
  </si>
  <si>
    <t>09045-PKB-2510953</t>
  </si>
  <si>
    <t>f9885bae-385a-4084-e975-08de2c258d51</t>
  </si>
  <si>
    <t>KFD1E1143282</t>
  </si>
  <si>
    <t>https://hana.modakita.com/azd942/avatar/21395178620251126094612UWS2I5.jpg</t>
  </si>
  <si>
    <t>KFD110SK143909</t>
  </si>
  <si>
    <t>09045-PKB-2510952</t>
  </si>
  <si>
    <t>2cabe32c-39f0-4ca4-80a3-08de2c270784</t>
  </si>
  <si>
    <t>JMD1E2048424</t>
  </si>
  <si>
    <t>https://hana.modakita.com/azd942/avatar/2963440120251126092024HSOIVF.jpg</t>
  </si>
  <si>
    <t>JMD126SK048913</t>
  </si>
  <si>
    <t>09045-PKB-2510951</t>
  </si>
  <si>
    <t>cf236592-6542-4ee9-809e-08de2c270784</t>
  </si>
  <si>
    <t>https://hana.modakita.com/azd942/avatar/2963440120251126091730JAUWWV.jpg</t>
  </si>
  <si>
    <t>09045-PKB-2510997</t>
  </si>
  <si>
    <t>c58e3779-2a79-47e2-6ce5-08de2c2a3bd7</t>
  </si>
  <si>
    <t>JMH1E1178953</t>
  </si>
  <si>
    <t>KB8953XAA</t>
  </si>
  <si>
    <t>2025-11-27</t>
  </si>
  <si>
    <t>https://hana.modakita.com/azd942/avatar/2515001020251127101433NB75LS.jpg</t>
  </si>
  <si>
    <t>JMH117SK180531</t>
  </si>
  <si>
    <t>09045-pkb-2510993</t>
  </si>
  <si>
    <t>9ac82d60-4e7a-439d-f258-08de2c276b1e</t>
  </si>
  <si>
    <t>JMC1E1724551</t>
  </si>
  <si>
    <t>KB6394PAJ</t>
  </si>
  <si>
    <t>https://hana.modakita.com/azd942/avatar/21376258920251127095008PIVUWH.jpg</t>
  </si>
  <si>
    <t>JMC113SK725756</t>
  </si>
  <si>
    <t>09045-pkb-2510994</t>
  </si>
  <si>
    <t>ae29baa3-2643-4946-ee10-08de2c258d51</t>
  </si>
  <si>
    <t>JME1E1743382</t>
  </si>
  <si>
    <t>KB3382PAK</t>
  </si>
  <si>
    <t>https://hana.modakita.com/azd942/avatar/21376258920251127094910BRB10F.jpg</t>
  </si>
  <si>
    <t>JME114SK745462</t>
  </si>
  <si>
    <t>09045-PKB-2511025</t>
  </si>
  <si>
    <t>cdbc178b-6860-4d7d-61a8-08de2e0782cd</t>
  </si>
  <si>
    <t>2025-11-28</t>
  </si>
  <si>
    <t>https://hana.modakita.com/azd942/avatar/2963440120251128085912HX4GTM.jpg</t>
  </si>
  <si>
    <t>09045-PKB-2511136</t>
  </si>
  <si>
    <t>19c8e68d-9c78-4333-9c4e-08de2ed71bd6</t>
  </si>
  <si>
    <t>JMC1E1708893</t>
  </si>
  <si>
    <t>KB8893XAA</t>
  </si>
  <si>
    <t>2025-11-30</t>
  </si>
  <si>
    <t>https://hana.modakita.com/azd942/avatar/251500102025113019105263HHQE.jpg</t>
  </si>
  <si>
    <t>JMC117SK710144</t>
  </si>
  <si>
    <t>09045-PKB-2511135</t>
  </si>
  <si>
    <t>20e133a2-20ff-418b-3c5c-08de2ed51c53</t>
  </si>
  <si>
    <t>https://hana.modakita.com/azd942/avatar/2649897020251130190258SIFBDI.jpg</t>
  </si>
  <si>
    <t>09045-PKB-2511133</t>
  </si>
  <si>
    <t>fdb6e447-7617-4529-5f6a-08de2ed65c0f</t>
  </si>
  <si>
    <t>https://hana.modakita.com/azd942/avatar/2515001020251130183507UBHOD4.jpg</t>
  </si>
  <si>
    <t>09045-PKB-2511100</t>
  </si>
  <si>
    <t>c5329b6a-b83f-4040-9b65-08de2ed71bd6</t>
  </si>
  <si>
    <t>https://hana.modakita.com/azd942/avatar/29634401202511301255195RZSZ8.jpg</t>
  </si>
  <si>
    <t>09045-PKB-2511099</t>
  </si>
  <si>
    <t>b78e24e7-0279-40ec-d868-08de2ed4f421</t>
  </si>
  <si>
    <t>https://hana.modakita.com/azd942/avatar/2963440120251130125154ABKNWF.jpg</t>
  </si>
  <si>
    <t>09045-PKB-2511095</t>
  </si>
  <si>
    <t>e4d4a7e3-7264-4441-9b60-08de2ed71bd6</t>
  </si>
  <si>
    <t>https://hana.modakita.com/azd942/avatar/21395178620251130124943CLATKL.jpg</t>
  </si>
  <si>
    <t>09045-PKB-2511097</t>
  </si>
  <si>
    <t>672785e7-af4b-4bf8-9b5d-08de2ed71bd6</t>
  </si>
  <si>
    <t>https://hana.modakita.com/azd942/avatar/21376258920251130124853Z0USLF.jpg</t>
  </si>
  <si>
    <t>09045-PKB-2511098</t>
  </si>
  <si>
    <t>8b3851dc-fccd-4d89-9b58-08de2ed71bd6</t>
  </si>
  <si>
    <t>https://hana.modakita.com/azd942/avatar/21376258920251130124807LLVAPS.jpg</t>
  </si>
  <si>
    <t>09045-PKB-2511096</t>
  </si>
  <si>
    <t>d26d8fe4-c0ca-49dd-3b4b-08de2ed51c53</t>
  </si>
  <si>
    <t>https://hana.modakita.com/azd942/avatar/21393666120251130123356M1870U.jpg</t>
  </si>
  <si>
    <t>09045-PKB-2511094</t>
  </si>
  <si>
    <t>0c0d606c-9d44-4201-3b34-08de2ed51c53</t>
  </si>
  <si>
    <t>https://hana.modakita.com/azd942/avatar/2963440120251130122016JNROPJ.jpg</t>
  </si>
  <si>
    <t>09045-PKB-2511088</t>
  </si>
  <si>
    <t>c7502c81-aeaf-46cb-9af1-08de2ed71bd6</t>
  </si>
  <si>
    <t>VERZA 150CW</t>
  </si>
  <si>
    <t>KC03E1004433</t>
  </si>
  <si>
    <t>https://hana.modakita.com/azd942/avatar/2963440120251130112359N5R9UB.jpg</t>
  </si>
  <si>
    <t>KC0317SK004472</t>
  </si>
  <si>
    <t>09045-PKB-2511087</t>
  </si>
  <si>
    <t>57a94d29-bdf3-4a9d-5e59-08de2ed65c0f</t>
  </si>
  <si>
    <t>JMH2E1134753</t>
  </si>
  <si>
    <t>https://hana.modakita.com/azd942/avatar/2963440120251130111627ICVLZC.jpg</t>
  </si>
  <si>
    <t>JMH21XSK134531</t>
  </si>
  <si>
    <t xml:space="preserve">	20904519983291</t>
  </si>
  <si>
    <t>89972f74-e06a-4dac-05ea-08de1b2c2881</t>
  </si>
  <si>
    <t>JME1E1749223</t>
  </si>
  <si>
    <t>KB9223P</t>
  </si>
  <si>
    <t>https://hana.modakita.com/azd942/avatar/21395178620251105114117QOD142.jpg</t>
  </si>
  <si>
    <t>JME115SK751223</t>
  </si>
  <si>
    <t xml:space="preserve">	20904519983736</t>
  </si>
  <si>
    <t>f2b5d04c-e38e-49b1-05e6-08de1b2c2881</t>
  </si>
  <si>
    <t>JMH1E1263403</t>
  </si>
  <si>
    <t>KB3403P</t>
  </si>
  <si>
    <t>https://hana.modakita.com/azd942/avatar/21395178620251105113956C3SQ1O.jpg</t>
  </si>
  <si>
    <t>JMH119SK264995</t>
  </si>
  <si>
    <t xml:space="preserve">	20904519983103</t>
  </si>
  <si>
    <t>a98d7fbe-7140-486a-872a-08de1b30a4cf</t>
  </si>
  <si>
    <t>JMG1E1485912</t>
  </si>
  <si>
    <t>KB5912P</t>
  </si>
  <si>
    <t>https://hana.modakita.com/azd942/avatar/21395178620251105110900WUMJ5I.jpg</t>
  </si>
  <si>
    <t>JMG113SK485812</t>
  </si>
  <si>
    <t xml:space="preserve">	20904519963481</t>
  </si>
  <si>
    <t>9ff7307d-147a-4e38-cbb8-08de1b2d6447</t>
  </si>
  <si>
    <t>JMH2E1441765</t>
  </si>
  <si>
    <t>KB1765XAA</t>
  </si>
  <si>
    <t>https://hana.modakita.com/azd942/avatar/2515001020251104112824ZKZXHL.jpg</t>
  </si>
  <si>
    <t>JMH215SK442528</t>
  </si>
  <si>
    <t xml:space="preserve">	20904519960830</t>
  </si>
  <si>
    <t>3034a9af-6a56-481b-81e1-08de1b30a4cf</t>
  </si>
  <si>
    <t>JMH1E1200233</t>
  </si>
  <si>
    <t>KB0233XAA</t>
  </si>
  <si>
    <t>https://hana.modakita.com/azd942/avatar/2515001020251104100652QVNTBG.jpg</t>
  </si>
  <si>
    <t>JMH117SK201829</t>
  </si>
  <si>
    <t xml:space="preserve">	20904519944762</t>
  </si>
  <si>
    <t>e388236e-a312-4abc-f631-08de1a0df958</t>
  </si>
  <si>
    <t>JMF2E1558043</t>
  </si>
  <si>
    <t>KB8043XAA</t>
  </si>
  <si>
    <t>https://hana.modakita.com/azd942/avatar/25150010202511031130112M73XF.jpg</t>
  </si>
  <si>
    <t>JMF218SK557970</t>
  </si>
  <si>
    <t xml:space="preserve">	20904519944806</t>
  </si>
  <si>
    <t>fb34beb0-a687-40ec-4e41-08de1a0df6a0</t>
  </si>
  <si>
    <t>JMH2E1547635</t>
  </si>
  <si>
    <t>KB7635XAA</t>
  </si>
  <si>
    <t>https://hana.modakita.com/azd942/avatar/2515001020251103110618PDX6UU.jpg</t>
  </si>
  <si>
    <t>JMH218SK540274</t>
  </si>
  <si>
    <t xml:space="preserve">	20904519935640</t>
  </si>
  <si>
    <t>290dea8e-9081-484b-02db-08de1808cb9c</t>
  </si>
  <si>
    <t>https://hana.modakita.com/azd942/avatar/21376258920251102123128KVSFUN.jpg</t>
  </si>
  <si>
    <t xml:space="preserve">	20904519935612</t>
  </si>
  <si>
    <t>2086a95b-7ec8-4485-2292-08de18088786</t>
  </si>
  <si>
    <t>JBK3E1598940</t>
  </si>
  <si>
    <t>KB8940P</t>
  </si>
  <si>
    <t>https://hana.modakita.com/azd942/avatar/21376258920251102122839Y4TXXO.jpg</t>
  </si>
  <si>
    <t>JBK31XSK600556</t>
  </si>
  <si>
    <t xml:space="preserve">	20904519912513</t>
  </si>
  <si>
    <t>4980cd77-b1cc-49ff-9f5e-08de180bcfa1</t>
  </si>
  <si>
    <t>https://hana.modakita.com/azd942/avatar/29634401202511011138473TZWG9.jpg</t>
  </si>
  <si>
    <t xml:space="preserve">	20904519904579</t>
  </si>
  <si>
    <t>f680d949-a375-45ac-9e19-08de180bcfa1</t>
  </si>
  <si>
    <t>JMH2E1576208</t>
  </si>
  <si>
    <t>KB6208XAA</t>
  </si>
  <si>
    <t>https://hana.modakita.com/azd942/avatar/2649897020251101095348IICHHC.jpg</t>
  </si>
  <si>
    <t>JMH212SK576204</t>
  </si>
  <si>
    <t xml:space="preserve">	20904519904541</t>
  </si>
  <si>
    <t>e7d438ca-a47f-4f6c-f5ad-08de180944d1</t>
  </si>
  <si>
    <t>JBK3E1598600</t>
  </si>
  <si>
    <t>KB8600XAA</t>
  </si>
  <si>
    <t>https://hana.modakita.com/azd942/avatar/26498970202511010949421N2HM4.jpg</t>
  </si>
  <si>
    <t>JBK316SK600411</t>
  </si>
  <si>
    <t xml:space="preserve">	20904520077836</t>
  </si>
  <si>
    <t>7e5fd07b-3df5-4a04-9ae5-08de1fa5d3d6</t>
  </si>
  <si>
    <t>JMD1E2052789</t>
  </si>
  <si>
    <t>KB2789P</t>
  </si>
  <si>
    <t>https://hana.modakita.com/azd942/avatar/21395178620251110121242GTVZI0.jpg</t>
  </si>
  <si>
    <t>JMD121SK053288</t>
  </si>
  <si>
    <t xml:space="preserve">	20904520074788</t>
  </si>
  <si>
    <t>1aa9feb9-451b-4afd-b0d5-08de1fa6be98</t>
  </si>
  <si>
    <t>https://hana.modakita.com/azd942/avatar/22801420251110111022GNWPRH.jpg</t>
  </si>
  <si>
    <t xml:space="preserve">	20904520073311</t>
  </si>
  <si>
    <t>a5947e10-aa1c-4865-b071-08de1fa6be98</t>
  </si>
  <si>
    <t>KFE1E1331262</t>
  </si>
  <si>
    <t>KB1262XAA</t>
  </si>
  <si>
    <t>https://hana.modakita.com/azd942/avatar/2515001020251110104727GSN1RP.jpg</t>
  </si>
  <si>
    <t>KFE113SK331135</t>
  </si>
  <si>
    <t xml:space="preserve">	20904520073132</t>
  </si>
  <si>
    <t>977b9bb3-a795-4fae-b05c-08de1fa6be98</t>
  </si>
  <si>
    <t>JMC1E1754629</t>
  </si>
  <si>
    <t>KB4629XAA</t>
  </si>
  <si>
    <t>https://hana.modakita.com/azd942/avatar/2515001020251110103738LGHU7R.jpg</t>
  </si>
  <si>
    <t>JMC116SK755818</t>
  </si>
  <si>
    <t xml:space="preserve">	20904520073716</t>
  </si>
  <si>
    <t>c14667a6-c352-459a-ce85-08de1fa2f3fa</t>
  </si>
  <si>
    <t>JBP1E2126304</t>
  </si>
  <si>
    <t>KB6304P</t>
  </si>
  <si>
    <t>https://hana.modakita.com/azd942/avatar/21395178620251110103449H5SRY3.jpg</t>
  </si>
  <si>
    <t>JBP120SK126187</t>
  </si>
  <si>
    <t xml:space="preserve">	20904520075150</t>
  </si>
  <si>
    <t>f2b3fe7f-d13f-42cd-b04a-08de1fa6be98</t>
  </si>
  <si>
    <t>JME1E1746690</t>
  </si>
  <si>
    <t>KB3216XY</t>
  </si>
  <si>
    <t>https://hana.modakita.com/azd942/avatar/21395178620251110103345JAU1VF.jpg</t>
  </si>
  <si>
    <t>JME116SK748511</t>
  </si>
  <si>
    <t xml:space="preserve">	20904520037492</t>
  </si>
  <si>
    <t>5391eda0-8d0b-4ca6-59cf-08de1e4eb9ef</t>
  </si>
  <si>
    <t>JMD1E2124340</t>
  </si>
  <si>
    <t>KB4340XAA</t>
  </si>
  <si>
    <t>https://hana.modakita.com/azd942/avatar/2649897020251108112937CKLLJQ.jpg</t>
  </si>
  <si>
    <t>JMD122SK124823</t>
  </si>
  <si>
    <t xml:space="preserve">	20904520036344</t>
  </si>
  <si>
    <t>ff93caf7-10e5-41e3-dff4-08de1e4fe9ba</t>
  </si>
  <si>
    <t>https://hana.modakita.com/azd942/avatar/2515001020251108102431F1ESNU.jpg</t>
  </si>
  <si>
    <t xml:space="preserve">	20904520010005</t>
  </si>
  <si>
    <t>9f658def-58de-4b07-5c34-08de1d7bd5f6</t>
  </si>
  <si>
    <t>JMF1E1334616</t>
  </si>
  <si>
    <t>KB4616XAA</t>
  </si>
  <si>
    <t>https://hana.modakita.com/azd942/avatar/2515001020251107122930BN1OMN.jpg</t>
  </si>
  <si>
    <t>JMF11XSK334766</t>
  </si>
  <si>
    <t xml:space="preserve">	20904520013515</t>
  </si>
  <si>
    <t>7ac1912d-996e-42f1-f24b-08de1d4bf794</t>
  </si>
  <si>
    <t>https://hana.modakita.com/azd942/avatar/21395178620251107103734FHWC5R.jpg</t>
  </si>
  <si>
    <t xml:space="preserve">	20904520010124</t>
  </si>
  <si>
    <t>fa4e5a3c-0109-4ed3-29ae-08de1d7c1da8</t>
  </si>
  <si>
    <t>JMC1E1744637</t>
  </si>
  <si>
    <t>https://hana.modakita.com/azd942/avatar/21395178620251107100805RTZ5K0.jpg</t>
  </si>
  <si>
    <t>JMC119SK745882</t>
  </si>
  <si>
    <t xml:space="preserve">	20904520009191</t>
  </si>
  <si>
    <t>ec5d856b-e3cb-4963-466a-08de1d4afca9</t>
  </si>
  <si>
    <t>JMF2E1381247</t>
  </si>
  <si>
    <t>https://hana.modakita.com/azd942/avatar/21395178620251107100440SGY88W.jpg</t>
  </si>
  <si>
    <t>JMF21XSK382086</t>
  </si>
  <si>
    <t xml:space="preserve">	20904520009762</t>
  </si>
  <si>
    <t>2655281b-84e5-41ee-4647-08de1d4afca9</t>
  </si>
  <si>
    <t>JMF2E1602635</t>
  </si>
  <si>
    <t>https://hana.modakita.com/azd942/avatar/21395178620251107100002A7VMG0.jpg</t>
  </si>
  <si>
    <t>JMF211SK603073</t>
  </si>
  <si>
    <t xml:space="preserve">	20904520008906</t>
  </si>
  <si>
    <t>34404fd4-f5a5-470e-4611-08de1d4afca9</t>
  </si>
  <si>
    <t>KB22E1059783</t>
  </si>
  <si>
    <t>https://hana.modakita.com/azd942/avatar/21393666120251107093837EUKOR9.jpg</t>
  </si>
  <si>
    <t>KB2210SK059880</t>
  </si>
  <si>
    <t xml:space="preserve">	20904520009100</t>
  </si>
  <si>
    <t>f5452938-b1bc-49dd-8c49-08de1d4be9c6</t>
  </si>
  <si>
    <t>JME1E1687380</t>
  </si>
  <si>
    <t>KB7380P</t>
  </si>
  <si>
    <t>https://hana.modakita.com/azd942/avatar/21393666120251107093502FCSSUM.jpg</t>
  </si>
  <si>
    <t>JME112SK689294</t>
  </si>
  <si>
    <t xml:space="preserve">	20904519994109</t>
  </si>
  <si>
    <t>7594ffa2-7778-471b-7fee-08de1b2bee43</t>
  </si>
  <si>
    <t>JMH2E1567980</t>
  </si>
  <si>
    <t>KB7980P</t>
  </si>
  <si>
    <t>https://hana.modakita.com/azd942/avatar/21393666120251106134116EU8ZVV.jpg</t>
  </si>
  <si>
    <t>JMH218SK567667</t>
  </si>
  <si>
    <t xml:space="preserve">	20904519994028</t>
  </si>
  <si>
    <t>c79268cc-0112-45bc-d5d3-08de1b2d6447</t>
  </si>
  <si>
    <t>JMC1E1708913</t>
  </si>
  <si>
    <t>KB8913P</t>
  </si>
  <si>
    <t>https://hana.modakita.com/azd942/avatar/228014202511061320240LYIQF.jpg</t>
  </si>
  <si>
    <t>JMC112SK710116</t>
  </si>
  <si>
    <t xml:space="preserve">	20904519993746</t>
  </si>
  <si>
    <t>3a7b8c82-93a3-445b-f2dd-08de1b2f555d</t>
  </si>
  <si>
    <t>JMC1E1749853</t>
  </si>
  <si>
    <t>KB9853P</t>
  </si>
  <si>
    <t>https://hana.modakita.com/azd942/avatar/22801420251106131849X4U5QT.jpg</t>
  </si>
  <si>
    <t>JMC119SK751035</t>
  </si>
  <si>
    <t xml:space="preserve">	20904519993898</t>
  </si>
  <si>
    <t>78d76587-92a6-40e7-d588-08de1b2d6447</t>
  </si>
  <si>
    <t>KFC1E1197803</t>
  </si>
  <si>
    <t>KB7803P</t>
  </si>
  <si>
    <t>https://hana.modakita.com/azd942/avatar/21393666120251106122621WI6FLW.jpg</t>
  </si>
  <si>
    <t>KFC114SK195571</t>
  </si>
  <si>
    <t xml:space="preserve">	20904519993370</t>
  </si>
  <si>
    <t>26342ee5-8f15-45fc-8b7a-08de1b30a4cf</t>
  </si>
  <si>
    <t>JMH1E1259792</t>
  </si>
  <si>
    <t>KB9792P</t>
  </si>
  <si>
    <t>https://hana.modakita.com/azd942/avatar/21395178620251106104255PCJL65.jpg</t>
  </si>
  <si>
    <t>JMH114SK261373</t>
  </si>
  <si>
    <t xml:space="preserve">	20904519993058</t>
  </si>
  <si>
    <t>46f90c18-3086-41d9-0a0a-08de1b2c2881</t>
  </si>
  <si>
    <t>JMD1E2116465</t>
  </si>
  <si>
    <t>KB6465P</t>
  </si>
  <si>
    <t>https://hana.modakita.com/azd942/avatar/21395178620251106104139SLFICO.jpg</t>
  </si>
  <si>
    <t>JMD121SK116955</t>
  </si>
  <si>
    <t xml:space="preserve">	20904519983992</t>
  </si>
  <si>
    <t>3f85ee72-8ec0-47a8-8b64-08de1b30a4cf</t>
  </si>
  <si>
    <t>KFC1E1205323</t>
  </si>
  <si>
    <t>KB5323P</t>
  </si>
  <si>
    <t>https://hana.modakita.com/azd942/avatar/21395178620251106103945ZZINMA.jpg</t>
  </si>
  <si>
    <t>KFC110SK205142</t>
  </si>
  <si>
    <t xml:space="preserve">	20904519993685</t>
  </si>
  <si>
    <t>58b5070f-b765-4816-0a04-08de1b2c2881</t>
  </si>
  <si>
    <t>JBP1E2129613</t>
  </si>
  <si>
    <t>https://hana.modakita.com/azd942/avatar/21393666120251106103844ZPDSDQ.jpg</t>
  </si>
  <si>
    <t>JBP121SK129650</t>
  </si>
  <si>
    <t xml:space="preserve">	20904519992999</t>
  </si>
  <si>
    <t>c3e700fd-fdca-4433-7166-08de1b2e0ed7</t>
  </si>
  <si>
    <t>JMD1E2103336</t>
  </si>
  <si>
    <t>KB3336XAA</t>
  </si>
  <si>
    <t>https://hana.modakita.com/azd942/avatar/2515001020251106102538WTHKBX.jpg</t>
  </si>
  <si>
    <t>JMD125SK103819</t>
  </si>
  <si>
    <t xml:space="preserve">	20904520179211</t>
  </si>
  <si>
    <t>e5ce9684-165f-4477-db32-08de23c9c19b</t>
  </si>
  <si>
    <t>JMC1E1738052</t>
  </si>
  <si>
    <t>KB8052P</t>
  </si>
  <si>
    <t>https://hana.modakita.com/azd942/avatar/21393666120251116091724XMDAIP.jpg</t>
  </si>
  <si>
    <t>JMC116SK739263</t>
  </si>
  <si>
    <t xml:space="preserve">	20904520179329</t>
  </si>
  <si>
    <t>d4487641-0961-4edc-db22-08de23c9c19b</t>
  </si>
  <si>
    <t>JMC1E1743471</t>
  </si>
  <si>
    <t>KB3471P</t>
  </si>
  <si>
    <t>https://hana.modakita.com/azd942/avatar/21393666120251116090342FDZ13J.jpg</t>
  </si>
  <si>
    <t>JMC115SK744552</t>
  </si>
  <si>
    <t xml:space="preserve">	20904520179273</t>
  </si>
  <si>
    <t>0bf79b32-23a3-4ba8-62d8-08de23c5ec4c</t>
  </si>
  <si>
    <t>JMC1E1740948</t>
  </si>
  <si>
    <t>KB0948P</t>
  </si>
  <si>
    <t>https://hana.modakita.com/azd942/avatar/29634401202511160858475PASDD.jpg</t>
  </si>
  <si>
    <t>JMC110SK743230</t>
  </si>
  <si>
    <t xml:space="preserve">	20904520179174</t>
  </si>
  <si>
    <t>30863de4-301b-412a-b873-08de23c7d976</t>
  </si>
  <si>
    <t>JMC1E1749856</t>
  </si>
  <si>
    <t>KB9856P</t>
  </si>
  <si>
    <t>https://hana.modakita.com/azd942/avatar/21376258920251116084446NDROPI.jpg</t>
  </si>
  <si>
    <t>JMC112SK751037</t>
  </si>
  <si>
    <t xml:space="preserve">	20904520153893</t>
  </si>
  <si>
    <t>956522cd-69a2-4f2e-6115-08de23c5ec4c</t>
  </si>
  <si>
    <t>JBK1E2127174</t>
  </si>
  <si>
    <t>KB7174P</t>
  </si>
  <si>
    <t>https://hana.modakita.com/azd942/avatar/213951786202511151314560M4IZY.jpg</t>
  </si>
  <si>
    <t>JBK121SK129330</t>
  </si>
  <si>
    <t xml:space="preserve">	20904520154102</t>
  </si>
  <si>
    <t>579462a3-c170-489a-b65e-08de23c7d976</t>
  </si>
  <si>
    <t>JMH2E1538401</t>
  </si>
  <si>
    <t>KB8401P</t>
  </si>
  <si>
    <t>https://hana.modakita.com/azd942/avatar/21393666120251115131220RCYLKP.jpg</t>
  </si>
  <si>
    <t>JMH215SK542189</t>
  </si>
  <si>
    <t xml:space="preserve">	20904520153794</t>
  </si>
  <si>
    <t>57515a7f-3de2-4639-75c5-08de23c6f379</t>
  </si>
  <si>
    <t>JMH1E1272572</t>
  </si>
  <si>
    <t>https://hana.modakita.com/azd942/avatar/21393666120251115124521EHR29M.jpg</t>
  </si>
  <si>
    <t>JMH112SK274297</t>
  </si>
  <si>
    <t xml:space="preserve">	20904520153517</t>
  </si>
  <si>
    <t>8541d2c5-41bc-4533-74c9-08de23c41dc0</t>
  </si>
  <si>
    <t>JME1E1742859</t>
  </si>
  <si>
    <t>KB2859P</t>
  </si>
  <si>
    <t>https://hana.modakita.com/azd942/avatar/21376258920251115121506NIIYFO.jpg</t>
  </si>
  <si>
    <t>JME113SK744707</t>
  </si>
  <si>
    <t xml:space="preserve">	20904520152382</t>
  </si>
  <si>
    <t>6a6fd86c-f6a7-405f-b461-08de23c7d976</t>
  </si>
  <si>
    <t>JMF1E1331756</t>
  </si>
  <si>
    <t>KB1756XAA</t>
  </si>
  <si>
    <t>https://hana.modakita.com/azd942/avatar/2515001020251115095100LKC3K4.jpg</t>
  </si>
  <si>
    <t>JMF112SK331831</t>
  </si>
  <si>
    <t xml:space="preserve">	20904520153294</t>
  </si>
  <si>
    <t>ffe2beb2-4988-4699-7376-08de23c6f379</t>
  </si>
  <si>
    <t>JMH1E1270438</t>
  </si>
  <si>
    <t>KB0438P</t>
  </si>
  <si>
    <t>https://hana.modakita.com/azd942/avatar/21393666120251115094803RHQGAM.jpg</t>
  </si>
  <si>
    <t>JMH114SK272017</t>
  </si>
  <si>
    <t xml:space="preserve">	20904520153513</t>
  </si>
  <si>
    <t>f9fab60a-d1d1-4f32-72be-08de23c41dc0</t>
  </si>
  <si>
    <t>JMH1E1281290</t>
  </si>
  <si>
    <t>https://hana.modakita.com/azd942/avatar/21393666120251115093123PVQ7UC.jpg</t>
  </si>
  <si>
    <t>JMH110SK282883</t>
  </si>
  <si>
    <t xml:space="preserve">	20904520136158</t>
  </si>
  <si>
    <t>71769925-e351-48dc-21da-08de20af3bbe</t>
  </si>
  <si>
    <t>KC04E1021946</t>
  </si>
  <si>
    <t>KB1946P</t>
  </si>
  <si>
    <t>https://hana.modakita.com/azd942/avatar/21395178620251114133701QEBGQF.jpg</t>
  </si>
  <si>
    <t>KC0414SK021938</t>
  </si>
  <si>
    <t xml:space="preserve">	20904520135572</t>
  </si>
  <si>
    <t>ca80542d-e729-414a-cf5b-08de20ac1c20</t>
  </si>
  <si>
    <t>KFA1E1338450</t>
  </si>
  <si>
    <t>KB8450XAA</t>
  </si>
  <si>
    <t>https://hana.modakita.com/azd942/avatar/2515001020251114130828I2SF3L.jpg</t>
  </si>
  <si>
    <t>KFA118SK338722</t>
  </si>
  <si>
    <t xml:space="preserve">	20904520135914</t>
  </si>
  <si>
    <t>661c713c-b356-40ac-8fdd-08de20aa83f3</t>
  </si>
  <si>
    <t>KFE1E1146839</t>
  </si>
  <si>
    <t>KB6839P</t>
  </si>
  <si>
    <t>https://hana.modakita.com/azd942/avatar/21395178620251114111642TEKMQ8.jpg</t>
  </si>
  <si>
    <t>KFE113SK146714</t>
  </si>
  <si>
    <t xml:space="preserve">	20904520135680</t>
  </si>
  <si>
    <t>780723fc-09bf-48cd-ce7b-08de20ac1c20</t>
  </si>
  <si>
    <t>JMC1E1740080</t>
  </si>
  <si>
    <t>https://hana.modakita.com/azd942/avatar/21395178620251114104749DG1CNU.jpg</t>
  </si>
  <si>
    <t>JMC112SK739065</t>
  </si>
  <si>
    <t xml:space="preserve">	20904520135812</t>
  </si>
  <si>
    <t>851cd210-9be7-4351-bbb5-08de20ac78cc</t>
  </si>
  <si>
    <t>JBK3E1598714</t>
  </si>
  <si>
    <t>KB8714P</t>
  </si>
  <si>
    <t>https://hana.modakita.com/azd942/avatar/2963440120251114103639LGO90G.jpg</t>
  </si>
  <si>
    <t>JBK310SK600355</t>
  </si>
  <si>
    <t xml:space="preserve">	20904520135650</t>
  </si>
  <si>
    <t>2a79ba91-f2a3-4c36-f68e-08de20af110f</t>
  </si>
  <si>
    <t>JMC1E1764669</t>
  </si>
  <si>
    <t>KB4669P</t>
  </si>
  <si>
    <t>https://hana.modakita.com/azd942/avatar/2963440120251114100548N7ECOD.jpg</t>
  </si>
  <si>
    <t>JMC110SK765843</t>
  </si>
  <si>
    <t xml:space="preserve">	20904520122643</t>
  </si>
  <si>
    <t>d83ca8bd-90d3-4a49-cdcd-08de20ac1c20</t>
  </si>
  <si>
    <t>KFD1E1178811</t>
  </si>
  <si>
    <t>KB8811P</t>
  </si>
  <si>
    <t>https://hana.modakita.com/azd942/avatar/21393666120251114095936B5MOEH.jpg</t>
  </si>
  <si>
    <t>KFD117SK178530</t>
  </si>
  <si>
    <t xml:space="preserve">	20904520109885</t>
  </si>
  <si>
    <t>fb6e2e71-3229-40fc-195f-08de20af3bbe</t>
  </si>
  <si>
    <t>JMC1E1737066</t>
  </si>
  <si>
    <t>KB7066P</t>
  </si>
  <si>
    <t>https://hana.modakita.com/azd942/avatar/21395178620251112143901J3LWMR.jpg</t>
  </si>
  <si>
    <t>JMC114SK738175</t>
  </si>
  <si>
    <t xml:space="preserve">	20904520105175</t>
  </si>
  <si>
    <t>272fb292-b49a-4a94-1846-08de20af3bbe</t>
  </si>
  <si>
    <t>KFC1E1204607</t>
  </si>
  <si>
    <t>KB4607P</t>
  </si>
  <si>
    <t>https://hana.modakita.com/azd942/avatar/213936661202511121235231CJ8CX.jpg</t>
  </si>
  <si>
    <t>KFC110SK204475</t>
  </si>
  <si>
    <t xml:space="preserve">	20904520105049</t>
  </si>
  <si>
    <t>20f5d764-08a1-420c-87e3-08de20ab0137</t>
  </si>
  <si>
    <t>JMF1E1327489</t>
  </si>
  <si>
    <t>KB7489P</t>
  </si>
  <si>
    <t>https://hana.modakita.com/azd942/avatar/213951786202511121231366NFTDZ.jpg</t>
  </si>
  <si>
    <t>JMF114SK327599</t>
  </si>
  <si>
    <t xml:space="preserve">	20904520104781</t>
  </si>
  <si>
    <t>36fd88c7-5336-4670-ee5d-08de20af110f</t>
  </si>
  <si>
    <t>JMF1E1338146</t>
  </si>
  <si>
    <t>KB8146P</t>
  </si>
  <si>
    <t>https://hana.modakita.com/azd942/avatar/2963440120251112121920HCWMJV.jpg</t>
  </si>
  <si>
    <t>JMF11XSK338316</t>
  </si>
  <si>
    <t xml:space="preserve">	20904520104746</t>
  </si>
  <si>
    <t>2a2195d9-aa02-4dc0-c4bb-08de20ac1c20</t>
  </si>
  <si>
    <t>JMC1E1740895</t>
  </si>
  <si>
    <t>KB0895P</t>
  </si>
  <si>
    <t>https://hana.modakita.com/azd942/avatar/21395178620251112102659SARNIT.jpg</t>
  </si>
  <si>
    <t>JMC111SK741969</t>
  </si>
  <si>
    <t xml:space="preserve">	20904520104694</t>
  </si>
  <si>
    <t>41cd5df5-28d6-4542-84e3-08de20aa83f3</t>
  </si>
  <si>
    <t>JMC1E1743454</t>
  </si>
  <si>
    <t>KB3454P</t>
  </si>
  <si>
    <t>https://hana.modakita.com/azd942/avatar/213936661202511121021356SUBQO.jpg</t>
  </si>
  <si>
    <t>JMC117SK744536</t>
  </si>
  <si>
    <t xml:space="preserve">	20904520104933</t>
  </si>
  <si>
    <t>17a892ef-9fca-4b1a-867b-08de20ab0137</t>
  </si>
  <si>
    <t>JMC1E1730754</t>
  </si>
  <si>
    <t>KB0754P</t>
  </si>
  <si>
    <t>https://hana.modakita.com/azd942/avatar/21393666120251112101559EVFBID.jpg</t>
  </si>
  <si>
    <t>JMC113SK748745</t>
  </si>
  <si>
    <t xml:space="preserve">	20904520104683</t>
  </si>
  <si>
    <t>a7dcf6e9-33d3-44e6-ecf8-08de20af110f</t>
  </si>
  <si>
    <t>JME1E1652859</t>
  </si>
  <si>
    <t>KB2859XAA</t>
  </si>
  <si>
    <t>https://hana.modakita.com/azd942/avatar/2515001020251112095347IMGD3H.jpg</t>
  </si>
  <si>
    <t>JME11XSK654633</t>
  </si>
  <si>
    <t xml:space="preserve">	20904520104552</t>
  </si>
  <si>
    <t>3510362d-2f4a-4384-ecd1-08de20af110f</t>
  </si>
  <si>
    <t>JMH2E1565161</t>
  </si>
  <si>
    <t>KB5161P</t>
  </si>
  <si>
    <t>https://hana.modakita.com/azd942/avatar/21393666120251112094714IFZYGJ.jpg</t>
  </si>
  <si>
    <t>JMH213SK564689</t>
  </si>
  <si>
    <t xml:space="preserve">	20904520104650</t>
  </si>
  <si>
    <t>23aa18dc-2790-49e3-ecb1-08de20af110f</t>
  </si>
  <si>
    <t>JME1E1763271</t>
  </si>
  <si>
    <t>KB3271XAA</t>
  </si>
  <si>
    <t>https://hana.modakita.com/azd942/avatar/25150010202511120939104PY40I.jpg</t>
  </si>
  <si>
    <t>JME119SK764993</t>
  </si>
  <si>
    <t xml:space="preserve">	20904520085887</t>
  </si>
  <si>
    <t>98edae3e-e5d6-42f7-c187-08de20ac1c20</t>
  </si>
  <si>
    <t>JMF1E1332378</t>
  </si>
  <si>
    <t>KB2378P</t>
  </si>
  <si>
    <t>https://hana.modakita.com/azd942/avatar/228014202511111349049WPRSR.jpg</t>
  </si>
  <si>
    <t>JMF11XSK332564</t>
  </si>
  <si>
    <t xml:space="preserve">	20904520090618</t>
  </si>
  <si>
    <t>a834a05f-18df-41ef-8150-08de20aa83f3</t>
  </si>
  <si>
    <t>https://hana.modakita.com/azd942/avatar/2963440120251111121130AKYCYT.jpg</t>
  </si>
  <si>
    <t xml:space="preserve">	20904520090190</t>
  </si>
  <si>
    <t>f95d7835-0706-4fee-813e-08de20aa83f3</t>
  </si>
  <si>
    <t>JMC1E1657647</t>
  </si>
  <si>
    <t>KB7647P</t>
  </si>
  <si>
    <t>https://hana.modakita.com/azd942/avatar/2963440120251111120229JESDXO.jpg</t>
  </si>
  <si>
    <t>JMC110SK658856</t>
  </si>
  <si>
    <t xml:space="preserve">	20904520085931</t>
  </si>
  <si>
    <t>2850211d-766c-4755-ad67-08de20ac78cc</t>
  </si>
  <si>
    <t>JMF1E1334698</t>
  </si>
  <si>
    <t>https://hana.modakita.com/azd942/avatar/213951786202511111036114JTSNC.jpg</t>
  </si>
  <si>
    <t>JMF118SK334782</t>
  </si>
  <si>
    <t xml:space="preserve">	20904520089337</t>
  </si>
  <si>
    <t>9294472c-e2d7-47d0-11fc-08de20af3bbe</t>
  </si>
  <si>
    <t>KFB2E1083680</t>
  </si>
  <si>
    <t>KB3680XAA</t>
  </si>
  <si>
    <t>https://hana.modakita.com/azd942/avatar/26498970202511111032416S2FOH.jpg</t>
  </si>
  <si>
    <t>KFB210SK084332</t>
  </si>
  <si>
    <t xml:space="preserve">	20904520085972</t>
  </si>
  <si>
    <t>98020d78-c223-4ca7-8170-08de20ab0137</t>
  </si>
  <si>
    <t>JBN1E1252838</t>
  </si>
  <si>
    <t>KB2838P</t>
  </si>
  <si>
    <t>https://hana.modakita.com/azd942/avatar/21395178620251111103116JDKRPD.jpg</t>
  </si>
  <si>
    <t>JBN119SK252849</t>
  </si>
  <si>
    <t xml:space="preserve">	20904520085904</t>
  </si>
  <si>
    <t>8b1a2208-3d59-4397-be94-08de20ac1c20</t>
  </si>
  <si>
    <t>JMC1E1741089</t>
  </si>
  <si>
    <t>KB1089P</t>
  </si>
  <si>
    <t>https://hana.modakita.com/azd942/avatar/21393666120251111093313HAJTUI.jpg</t>
  </si>
  <si>
    <t>JMC113SK742069</t>
  </si>
  <si>
    <t xml:space="preserve">	20904520085866</t>
  </si>
  <si>
    <t>0cc0df53-36dc-46b6-be31-08de20ac1c20</t>
  </si>
  <si>
    <t>JMC1E1749980</t>
  </si>
  <si>
    <t>KB9980P</t>
  </si>
  <si>
    <t>https://hana.modakita.com/azd942/avatar/21393666120251111090937A8JXIC.jpg</t>
  </si>
  <si>
    <t>JMC113SK751158</t>
  </si>
  <si>
    <t xml:space="preserve">	20904520194120</t>
  </si>
  <si>
    <t>4d9530ee-7dfe-4977-bba4-08de25675c3e</t>
  </si>
  <si>
    <t>JMF2E1632379</t>
  </si>
  <si>
    <t>KB2379XAA</t>
  </si>
  <si>
    <t>https://hana.modakita.com/azd942/avatar/2515001020251117130153FA9WJN.jpg</t>
  </si>
  <si>
    <t>JMF217SK632268</t>
  </si>
  <si>
    <t xml:space="preserve">	20904520193976</t>
  </si>
  <si>
    <t>57cd1bb9-90e8-4b91-bb72-08de25675c3e</t>
  </si>
  <si>
    <t>JMH2E1280748</t>
  </si>
  <si>
    <t>KB0748XAA</t>
  </si>
  <si>
    <t>https://hana.modakita.com/azd942/avatar/251500102025111712411018G9IE.jpg</t>
  </si>
  <si>
    <t>JMH215SK280514</t>
  </si>
  <si>
    <t xml:space="preserve">	20904520195662</t>
  </si>
  <si>
    <t>6503c4bc-397c-4251-3917-08de25653702</t>
  </si>
  <si>
    <t>JBK3E1603270</t>
  </si>
  <si>
    <t>KB3270P</t>
  </si>
  <si>
    <t>https://hana.modakita.com/azd942/avatar/213951786202511171211590GXJMM.jpg</t>
  </si>
  <si>
    <t>JBK310SK605233</t>
  </si>
  <si>
    <t xml:space="preserve">	20904520195707</t>
  </si>
  <si>
    <t>8b9d6c00-ba9d-45bb-bc33-08de256c64fb</t>
  </si>
  <si>
    <t>JMH2E1308370</t>
  </si>
  <si>
    <t>KB8370P</t>
  </si>
  <si>
    <t>https://hana.modakita.com/azd942/avatar/296344012025111712052669Q0DV.jpg</t>
  </si>
  <si>
    <t>JMH213SK308052</t>
  </si>
  <si>
    <t xml:space="preserve">	20904520190211</t>
  </si>
  <si>
    <t>745eca0a-be17-4e38-ba9e-08de25675c3e</t>
  </si>
  <si>
    <t>JMH2E1338432</t>
  </si>
  <si>
    <t>KB8432XAA</t>
  </si>
  <si>
    <t>https://hana.modakita.com/azd942/avatar/2515001020251117110833BARAHZ.jpg</t>
  </si>
  <si>
    <t>JMH210SK334785</t>
  </si>
  <si>
    <t xml:space="preserve">	20904520190092</t>
  </si>
  <si>
    <t>2f81694e-ac9c-4492-ba8d-08de25675c3e</t>
  </si>
  <si>
    <t>KD11E1639937</t>
  </si>
  <si>
    <t>KB9937XAA</t>
  </si>
  <si>
    <t>https://hana.modakita.com/azd942/avatar/2515001020251117105836XUXO3D.jpg</t>
  </si>
  <si>
    <t>KD1113SK640683</t>
  </si>
  <si>
    <t xml:space="preserve">	20904520206558</t>
  </si>
  <si>
    <t>aa3d7dfb-4b9e-4f75-f8bc-08de262a79a3</t>
  </si>
  <si>
    <t>JBK1E2142617</t>
  </si>
  <si>
    <t>KB2617P</t>
  </si>
  <si>
    <t>https://hana.modakita.com/azd942/avatar/213542927202511181327031FOWPI.jpg</t>
  </si>
  <si>
    <t>JBK124SK144565</t>
  </si>
  <si>
    <t xml:space="preserve">	20904520209039</t>
  </si>
  <si>
    <t>faf9ccfd-9708-4d35-8d53-08de262bfb86</t>
  </si>
  <si>
    <t>KB7233YJ</t>
  </si>
  <si>
    <t>https://hana.modakita.com/azd942/avatar/21222168520251118132601CPEWNB.jpg</t>
  </si>
  <si>
    <t xml:space="preserve">	20904520206446</t>
  </si>
  <si>
    <t>1d1b27ab-1afe-48c9-1f74-08de262899bf</t>
  </si>
  <si>
    <t>JBK3E1602405</t>
  </si>
  <si>
    <t>KB2405P</t>
  </si>
  <si>
    <t>https://hana.modakita.com/azd942/avatar/213542927202511181325375JOVA5.jpg</t>
  </si>
  <si>
    <t>JBK311SK604219</t>
  </si>
  <si>
    <t xml:space="preserve">	20904520209966</t>
  </si>
  <si>
    <t>d129f414-eaf3-458c-b14c-08de26298f73</t>
  </si>
  <si>
    <t>https://hana.modakita.com/azd942/avatar/2963440120251118121138D0K71S.jpg</t>
  </si>
  <si>
    <t xml:space="preserve">	20904520208107</t>
  </si>
  <si>
    <t>0b7c3d85-697d-47c1-b141-08de26298f73</t>
  </si>
  <si>
    <t>KB6410PAI</t>
  </si>
  <si>
    <t>https://hana.modakita.com/azd942/avatar/2963440120251118120740XGZSRU.jpg</t>
  </si>
  <si>
    <t xml:space="preserve">	20904520206043</t>
  </si>
  <si>
    <t>cadf519b-85a0-4e6a-b12f-08de26298f73</t>
  </si>
  <si>
    <t>https://hana.modakita.com/azd942/avatar/21395178620251118115856HNZH4Y.jpg</t>
  </si>
  <si>
    <t xml:space="preserve">	20904520206106</t>
  </si>
  <si>
    <t>cbd91161-738a-4074-8cae-08de262bfb86</t>
  </si>
  <si>
    <t>https://hana.modakita.com/azd942/avatar/2963440120251118115535KFQZAS.jpg</t>
  </si>
  <si>
    <t xml:space="preserve">	20904520205761</t>
  </si>
  <si>
    <t>d86454dc-2b38-4ffd-f7c7-08de262a79a3</t>
  </si>
  <si>
    <t>JBK3E1595807</t>
  </si>
  <si>
    <t>KB5807P</t>
  </si>
  <si>
    <t>https://hana.modakita.com/azd942/avatar/21395178620251118110412VOOSHV.jpg</t>
  </si>
  <si>
    <t>JBK314SK597816</t>
  </si>
  <si>
    <t xml:space="preserve">	20904520205628</t>
  </si>
  <si>
    <t>24e23aba-e422-4316-8bfd-08de262bfb86</t>
  </si>
  <si>
    <t>JMH2E1226414</t>
  </si>
  <si>
    <t>KB6416XAA</t>
  </si>
  <si>
    <t>https://hana.modakita.com/azd942/avatar/25150010202511181048540IAIDY.jpg</t>
  </si>
  <si>
    <t>JMH217SK225997</t>
  </si>
  <si>
    <t xml:space="preserve">	20904520205403</t>
  </si>
  <si>
    <t>8066b667-7a29-4c39-c00a-08de2625f0e7</t>
  </si>
  <si>
    <t>JBP1E2133065</t>
  </si>
  <si>
    <t>KB3065P</t>
  </si>
  <si>
    <t>https://hana.modakita.com/azd942/avatar/21395178620251118102450NEVCJW.jpg</t>
  </si>
  <si>
    <t>JBP126SK132883</t>
  </si>
  <si>
    <t xml:space="preserve">	20904520236593</t>
  </si>
  <si>
    <t>b661b081-3cde-467b-3871-08de279ba556</t>
  </si>
  <si>
    <t>https://hana.modakita.com/azd942/avatar/2963440120251120102303W0H9HL.jpg</t>
  </si>
  <si>
    <t>-</t>
  </si>
  <si>
    <t xml:space="preserve">	20904520225010</t>
  </si>
  <si>
    <t>3f2ee24f-978f-490c-47f0-08de273e2456</t>
  </si>
  <si>
    <t>JMD1E2069835</t>
  </si>
  <si>
    <t>KB6918PAJ</t>
  </si>
  <si>
    <t>https://hana.modakita.com/azd942/avatar/2139517862025111915451368XW4P.jpg</t>
  </si>
  <si>
    <t>JMD124SK070344</t>
  </si>
  <si>
    <t xml:space="preserve">	20904520224669</t>
  </si>
  <si>
    <t>51a35dde-9936-4d69-75ff-08de273e8b0a</t>
  </si>
  <si>
    <t>KF01E1994061</t>
  </si>
  <si>
    <t>KB2557PAK</t>
  </si>
  <si>
    <t>https://hana.modakita.com/azd942/avatar/21395178620251119154315RPKMT1.jpg</t>
  </si>
  <si>
    <t>KF0111SK991239</t>
  </si>
  <si>
    <t xml:space="preserve">	20904520224331</t>
  </si>
  <si>
    <t>a3d7cb57-5514-40f7-64b9-08de273eb807</t>
  </si>
  <si>
    <t>JMC1E1744733</t>
  </si>
  <si>
    <t>KB4733PAC</t>
  </si>
  <si>
    <t>https://hana.modakita.com/azd942/avatar/212221685202511191517279DFRZS.jpg</t>
  </si>
  <si>
    <t>JMC115SK745815</t>
  </si>
  <si>
    <t xml:space="preserve">	20904520224544</t>
  </si>
  <si>
    <t>9e5f31b7-d271-434f-c66b-08de2625f0e7</t>
  </si>
  <si>
    <t>JBK1E2137341</t>
  </si>
  <si>
    <t>KB7341PAK</t>
  </si>
  <si>
    <t>https://hana.modakita.com/azd942/avatar/2963440120251119132003ZKAAP0.jpg</t>
  </si>
  <si>
    <t>JBK128SK139269</t>
  </si>
  <si>
    <t xml:space="preserve">	20904520222194</t>
  </si>
  <si>
    <t>bbda3220-c57c-4249-f564-08de2627cd49</t>
  </si>
  <si>
    <t>KB7124PI</t>
  </si>
  <si>
    <t>https://hana.modakita.com/azd942/avatar/2963440120251119124136FM9OBH.jpg</t>
  </si>
  <si>
    <t xml:space="preserve">	20904520222329</t>
  </si>
  <si>
    <t>2743c1b6-0779-4081-f563-08de2627cd49</t>
  </si>
  <si>
    <t>JMC1E1739375</t>
  </si>
  <si>
    <t>KB9375P</t>
  </si>
  <si>
    <t>https://hana.modakita.com/azd942/avatar/29634401202511191239153SMQZV.jpg</t>
  </si>
  <si>
    <t>JMC118SK740446</t>
  </si>
  <si>
    <t xml:space="preserve">	20904520218690</t>
  </si>
  <si>
    <t>a716c709-e944-46ef-917e-08de262bfb86</t>
  </si>
  <si>
    <t>JMB1E1213338</t>
  </si>
  <si>
    <t>KB3338XAA</t>
  </si>
  <si>
    <t>https://hana.modakita.com/azd942/avatar/2515001020251119112945FROSWE.jpg</t>
  </si>
  <si>
    <t>JMB113SK213232</t>
  </si>
  <si>
    <t xml:space="preserve">	20904520251458</t>
  </si>
  <si>
    <t>14c3ebed-fba1-4d55-0ec3-08de28930db4</t>
  </si>
  <si>
    <t>JMH1E1274029</t>
  </si>
  <si>
    <t>KB4029P</t>
  </si>
  <si>
    <t>https://hana.modakita.com/azd942/avatar/2963440120251121125312RADSEF.jpg</t>
  </si>
  <si>
    <t>JMH11XSK275620</t>
  </si>
  <si>
    <t xml:space="preserve">	20904520251233</t>
  </si>
  <si>
    <t>a57d7991-e2ad-4313-52a7-08de289315f6</t>
  </si>
  <si>
    <t>JMH1E1264662</t>
  </si>
  <si>
    <t>KB4662P</t>
  </si>
  <si>
    <t>https://hana.modakita.com/azd942/avatar/2963440120251121123956RSNGJV.jpg</t>
  </si>
  <si>
    <t>JMH116SK266235</t>
  </si>
  <si>
    <t xml:space="preserve">	20904520250491</t>
  </si>
  <si>
    <t>41cedb3f-b0a4-4193-5a0e-08de28936d37</t>
  </si>
  <si>
    <t>JBK3E1605928</t>
  </si>
  <si>
    <t>KB5928P</t>
  </si>
  <si>
    <t>https://hana.modakita.com/azd942/avatar/21393666120251121123538XAT0UD.jpg</t>
  </si>
  <si>
    <t>JBK311SK607802</t>
  </si>
  <si>
    <t xml:space="preserve">	20904520250311</t>
  </si>
  <si>
    <t>aa014ba6-5a1f-436d-058a-08de289334bd</t>
  </si>
  <si>
    <t>KC04E1024285</t>
  </si>
  <si>
    <t>KB2315PAK</t>
  </si>
  <si>
    <t>https://hana.modakita.com/azd942/avatar/2963440120251121123040Z608QP.jpg</t>
  </si>
  <si>
    <t>KC0410SK024271</t>
  </si>
  <si>
    <t xml:space="preserve">	20904520250173</t>
  </si>
  <si>
    <t>2036cd48-c2d5-4fab-5a00-08de28936d37</t>
  </si>
  <si>
    <t>JMH1E1284488</t>
  </si>
  <si>
    <t>KB4488P</t>
  </si>
  <si>
    <t>https://hana.modakita.com/azd942/avatar/2963440120251121122104KEGRZD.jpg</t>
  </si>
  <si>
    <t>JMH114SK286080</t>
  </si>
  <si>
    <t xml:space="preserve">	20904520249733</t>
  </si>
  <si>
    <t>866ecba2-894b-4aef-0549-08de289334bd</t>
  </si>
  <si>
    <t>JBP1E2132156</t>
  </si>
  <si>
    <t>KB3134PAK</t>
  </si>
  <si>
    <t>https://hana.modakita.com/azd942/avatar/2963440120251121111757JU7Z5K.jpg</t>
  </si>
  <si>
    <t>JBP12XSK132062</t>
  </si>
  <si>
    <t xml:space="preserve">	20904520248029</t>
  </si>
  <si>
    <t>e1df869f-0b12-44e1-599b-08de28936d37</t>
  </si>
  <si>
    <t>JMH1E1278691</t>
  </si>
  <si>
    <t>KB2357PAK</t>
  </si>
  <si>
    <t>https://hana.modakita.com/azd942/avatar/21395178620251121110436BEEMFM.jpg</t>
  </si>
  <si>
    <t>JMH117SK280273</t>
  </si>
  <si>
    <t xml:space="preserve">	20904520249663</t>
  </si>
  <si>
    <t>550882d6-0406-4064-6ce7-08de289439de</t>
  </si>
  <si>
    <t>JMC1E1756505</t>
  </si>
  <si>
    <t>KB6505P</t>
  </si>
  <si>
    <t>https://hana.modakita.com/azd942/avatar/2963440120251121104918AZ0ODR.jpg</t>
  </si>
  <si>
    <t>JMC116SK757651</t>
  </si>
  <si>
    <t xml:space="preserve">	20904520247962</t>
  </si>
  <si>
    <t>5b20ad43-0933-42ef-51e2-08de289315f6</t>
  </si>
  <si>
    <t>JMC1E1708918</t>
  </si>
  <si>
    <t>KB8918P</t>
  </si>
  <si>
    <t>https://hana.modakita.com/azd942/avatar/21393666120251121104343GWNMUW.jpg</t>
  </si>
  <si>
    <t>JMC114SK710120</t>
  </si>
  <si>
    <t xml:space="preserve">	20904520289371</t>
  </si>
  <si>
    <t>1f622983-0355-4f98-329a-08de29ae66f8</t>
  </si>
  <si>
    <t>https://hana.modakita.com/azd942/avatar/21393666120251123120934OVBHYS.jpg</t>
  </si>
  <si>
    <t xml:space="preserve">	20904520289248</t>
  </si>
  <si>
    <t>a8d443ba-22b1-46dd-6ed8-08de29aec4e3</t>
  </si>
  <si>
    <t>https://hana.modakita.com/azd942/avatar/21395178620251123114059IGDD5P.jpg</t>
  </si>
  <si>
    <t xml:space="preserve">	20904520288937</t>
  </si>
  <si>
    <t>0608cffa-3a71-4912-6ed6-08de29aec4e3</t>
  </si>
  <si>
    <t>KD11E1644130</t>
  </si>
  <si>
    <t>KB3417PAK</t>
  </si>
  <si>
    <t>https://hana.modakita.com/azd942/avatar/21395178620251123113833SHI12S.jpg</t>
  </si>
  <si>
    <t>KD1113SK644880</t>
  </si>
  <si>
    <t xml:space="preserve">	20904520288876</t>
  </si>
  <si>
    <t>0fba56fa-f1e6-499e-f0b9-08de29aec64d</t>
  </si>
  <si>
    <t>JME1E1780241</t>
  </si>
  <si>
    <t>KB2570PAK</t>
  </si>
  <si>
    <t>https://hana.modakita.com/azd942/avatar/213951786202511231137177DSAKL.jpg</t>
  </si>
  <si>
    <t>JME113SK782468</t>
  </si>
  <si>
    <t xml:space="preserve">	20904520289435</t>
  </si>
  <si>
    <t>e50821a4-abdb-476a-6ec5-08de29aec4e3</t>
  </si>
  <si>
    <t>JMC1E1754610</t>
  </si>
  <si>
    <t>https://hana.modakita.com/azd942/avatar/2963440120251123113048Q0QYPC.jpg</t>
  </si>
  <si>
    <t>JMC112SK755797</t>
  </si>
  <si>
    <t xml:space="preserve">	20904520264597</t>
  </si>
  <si>
    <t>158a3ec2-07a1-4c09-5fc6-08de28936d37</t>
  </si>
  <si>
    <t>JMH2E1311386</t>
  </si>
  <si>
    <t>KB1386P</t>
  </si>
  <si>
    <t>https://hana.modakita.com/azd942/avatar/21393666120251122122115YR0PCQ.jpg</t>
  </si>
  <si>
    <t>JMH219SK311232</t>
  </si>
  <si>
    <t xml:space="preserve">	20904520264469</t>
  </si>
  <si>
    <t>b70fb7b8-2c44-4408-0ab5-08de289334bd</t>
  </si>
  <si>
    <t>JMC1E1744604</t>
  </si>
  <si>
    <t>KB4607KO</t>
  </si>
  <si>
    <t>https://hana.modakita.com/azd942/avatar/21393666120251122115224KUFL66.jpg</t>
  </si>
  <si>
    <t>JMC118SK745811</t>
  </si>
  <si>
    <t xml:space="preserve">	20904520264448</t>
  </si>
  <si>
    <t>88ad65d0-f9b2-4b71-136b-08de28930db4</t>
  </si>
  <si>
    <t>JMH1E1271569</t>
  </si>
  <si>
    <t>KB3159PAK</t>
  </si>
  <si>
    <t>https://hana.modakita.com/azd942/avatar/21222168520251122114341LE9NGL.jpg</t>
  </si>
  <si>
    <t>JMH117SK273159</t>
  </si>
  <si>
    <t xml:space="preserve">	20904520264184</t>
  </si>
  <si>
    <t>a2f0da53-6f8c-49c5-132a-08de28930db4</t>
  </si>
  <si>
    <t>JME1E1769461</t>
  </si>
  <si>
    <t>KB9461P</t>
  </si>
  <si>
    <t>https://hana.modakita.com/azd942/avatar/2963440120251122112528QNPW6P.jpg</t>
  </si>
  <si>
    <t>JME112SK771008</t>
  </si>
  <si>
    <t xml:space="preserve">	20904520263899</t>
  </si>
  <si>
    <t>5186fdfd-4ca9-4153-5f78-08de2893d22f</t>
  </si>
  <si>
    <t>JMH2E1450278</t>
  </si>
  <si>
    <t>KB0278P</t>
  </si>
  <si>
    <t>https://hana.modakita.com/azd942/avatar/21395178620251122110223J5FHJF.jpg</t>
  </si>
  <si>
    <t>JMH210SK456482</t>
  </si>
  <si>
    <t xml:space="preserve">	20904520264133</t>
  </si>
  <si>
    <t>6e8ec658-d026-4086-7203-08de289439de</t>
  </si>
  <si>
    <t>JBP1E2131120</t>
  </si>
  <si>
    <t>KB1120P</t>
  </si>
  <si>
    <t>https://hana.modakita.com/azd942/avatar/21395178620251122110128NDHPWD.jpg</t>
  </si>
  <si>
    <t>JBP125SK130963</t>
  </si>
  <si>
    <t xml:space="preserve">	20904520263972</t>
  </si>
  <si>
    <t>ecdf9ea3-b063-4636-12be-08de28930db4</t>
  </si>
  <si>
    <t>JBP1E2129588</t>
  </si>
  <si>
    <t>KB9588P</t>
  </si>
  <si>
    <t>https://hana.modakita.com/azd942/avatar/2963440120251122104740NUWGNW.jpg</t>
  </si>
  <si>
    <t>JBP123SK129486</t>
  </si>
  <si>
    <t xml:space="preserve">	20904520263118</t>
  </si>
  <si>
    <t>33d84920-1c38-4e72-5e6f-08de28936d37</t>
  </si>
  <si>
    <t>JMH2E1535513</t>
  </si>
  <si>
    <t>KB5513XAA</t>
  </si>
  <si>
    <t>https://hana.modakita.com/azd942/avatar/2649897020251122102409JMRS1U.jpg</t>
  </si>
  <si>
    <t>JMH219SK535200</t>
  </si>
  <si>
    <t xml:space="preserve">	20904520263289</t>
  </si>
  <si>
    <t>d79fafa7-9e9c-458d-5ef5-08de2893d22f</t>
  </si>
  <si>
    <t>KC04E1027721</t>
  </si>
  <si>
    <t>KB7721XAA</t>
  </si>
  <si>
    <t>https://hana.modakita.com/azd942/avatar/2649897020251122101612SUSPVD.jpg</t>
  </si>
  <si>
    <t>KC0415SK027635</t>
  </si>
  <si>
    <t xml:space="preserve">	20904520263046</t>
  </si>
  <si>
    <t>8696f79d-4559-4965-715d-08de289439de</t>
  </si>
  <si>
    <t>JMH2E1584076</t>
  </si>
  <si>
    <t>KB4076XAA</t>
  </si>
  <si>
    <t>https://hana.modakita.com/azd942/avatar/2649897020251122101014GVRG6H.jpg</t>
  </si>
  <si>
    <t>JMH219SK583618</t>
  </si>
  <si>
    <t xml:space="preserve">	20904520299536</t>
  </si>
  <si>
    <t>8c85afea-8433-4c93-233a-08de2ad81f2a</t>
  </si>
  <si>
    <t>KB4403PAJ</t>
  </si>
  <si>
    <t>https://hana.modakita.com/azd942/avatar/213542927202511241024265HI4IZ.jpg</t>
  </si>
  <si>
    <t xml:space="preserve">	20904520301237</t>
  </si>
  <si>
    <t>5b86f20c-f678-4fa7-decf-08de2ae3df9a</t>
  </si>
  <si>
    <t>JMF1E1327410</t>
  </si>
  <si>
    <t>https://hana.modakita.com/azd942/avatar/2963440120251124100854NTBTMH.jpg</t>
  </si>
  <si>
    <t>JMF116SK327510</t>
  </si>
  <si>
    <t xml:space="preserve">	20904520314719</t>
  </si>
  <si>
    <t>eab3911b-09af-4a66-04cd-08de2bab9597</t>
  </si>
  <si>
    <t>JMF1E1327306</t>
  </si>
  <si>
    <t>KB7306XAA</t>
  </si>
  <si>
    <t>https://hana.modakita.com/azd942/avatar/2515001020251125134710IQ77GO.jpg</t>
  </si>
  <si>
    <t>JMF115SK327403</t>
  </si>
  <si>
    <t xml:space="preserve">	20904520314155</t>
  </si>
  <si>
    <t>98576531-4d84-4b74-03bf-08de2bab9597</t>
  </si>
  <si>
    <t>JMH2E1542159</t>
  </si>
  <si>
    <t>KB2159PAJ</t>
  </si>
  <si>
    <t>https://hana.modakita.com/azd942/avatar/21441517920251125112515MDI0VL.jpg</t>
  </si>
  <si>
    <t>JMH210SK542634</t>
  </si>
  <si>
    <t xml:space="preserve">	20904520314201</t>
  </si>
  <si>
    <t>454b4480-8611-4ed7-0642-08de2baa85cc</t>
  </si>
  <si>
    <t>JMH2E1531910</t>
  </si>
  <si>
    <t>KB1910XAA</t>
  </si>
  <si>
    <t>https://hana.modakita.com/azd942/avatar/2649897020251125111212PP9NDK.jpg</t>
  </si>
  <si>
    <t>JMH216SK533484</t>
  </si>
  <si>
    <t xml:space="preserve">	20904520314619</t>
  </si>
  <si>
    <t>a5dc0b3a-96a5-4639-80b4-08de2ba991cf</t>
  </si>
  <si>
    <t>KF01E1972783</t>
  </si>
  <si>
    <t>KB2783XAA</t>
  </si>
  <si>
    <t>https://hana.modakita.com/azd942/avatar/2515001020251125110501CCLDV3.jpg</t>
  </si>
  <si>
    <t>KF0118SK969125</t>
  </si>
  <si>
    <t xml:space="preserve">	20904520313523</t>
  </si>
  <si>
    <t>96406619-5fb1-4364-cf20-08de2ba7a4a4</t>
  </si>
  <si>
    <t>KC04E1023395</t>
  </si>
  <si>
    <t>KB2256PAK</t>
  </si>
  <si>
    <t>https://hana.modakita.com/azd942/avatar/213936661202511250927576YLO4K.jpg</t>
  </si>
  <si>
    <t>KC0411SK023338</t>
  </si>
  <si>
    <t xml:space="preserve">	20904520309616</t>
  </si>
  <si>
    <t>b17ee1dc-b625-4af0-9372-08de2bb290fe</t>
  </si>
  <si>
    <t>JMC1E1728446</t>
  </si>
  <si>
    <t>KB3028PAK</t>
  </si>
  <si>
    <t>https://hana.modakita.com/azd942/avatar/21395178620251125092212F43WIA.jpg</t>
  </si>
  <si>
    <t>JMC111SK729627</t>
  </si>
  <si>
    <t xml:space="preserve">	20904520309638</t>
  </si>
  <si>
    <t>e730092b-edb1-44ff-745b-08de2ba7c6d3</t>
  </si>
  <si>
    <t>JMH1E1277940</t>
  </si>
  <si>
    <t>KB2554PAK</t>
  </si>
  <si>
    <t>https://hana.modakita.com/azd942/avatar/21395178620251125092026TBGHZG.jpg</t>
  </si>
  <si>
    <t>JMH118SK279665</t>
  </si>
  <si>
    <t xml:space="preserve">	20904520309537</t>
  </si>
  <si>
    <t>70867de8-0ad5-4093-ce6e-08de2ba7a4a4</t>
  </si>
  <si>
    <t>JBP1E2130164</t>
  </si>
  <si>
    <t>KB0164P</t>
  </si>
  <si>
    <t>https://hana.modakita.com/azd942/avatar/21393666120251125082428TKTOYT.jpg</t>
  </si>
  <si>
    <t>JBP128SK130150</t>
  </si>
  <si>
    <t xml:space="preserve">	20904520309522</t>
  </si>
  <si>
    <t>b43d1c64-65bd-49e0-73ae-08de2ba7c6d3</t>
  </si>
  <si>
    <t>KFE1E1288146</t>
  </si>
  <si>
    <t>https://hana.modakita.com/azd942/avatar/21393666120251125081532PV5KRK.jpg</t>
  </si>
  <si>
    <t>KFE11XSK288025</t>
  </si>
  <si>
    <t xml:space="preserve">	20904520329341</t>
  </si>
  <si>
    <t>9a62ccb8-e926-45f2-691e-08de2c2a3bd7</t>
  </si>
  <si>
    <t>JME1E1715874</t>
  </si>
  <si>
    <t>KB3397KO</t>
  </si>
  <si>
    <t>https://hana.modakita.com/azd942/avatar/29634401202511261147384GNRYN.jpg</t>
  </si>
  <si>
    <t>JME119SK717530</t>
  </si>
  <si>
    <t xml:space="preserve">	20904520329293</t>
  </si>
  <si>
    <t>24569744-d87e-46d3-eebe-08de2c276b1e</t>
  </si>
  <si>
    <t>JBK3E1603256</t>
  </si>
  <si>
    <t>KB2551PAK</t>
  </si>
  <si>
    <t>https://hana.modakita.com/azd942/avatar/29634401202511261139482HLAOF.jpg</t>
  </si>
  <si>
    <t>JBK315SK604837</t>
  </si>
  <si>
    <t xml:space="preserve">	20904520329176</t>
  </si>
  <si>
    <t>db35978d-060c-4950-68f0-08de2c2a3bd7</t>
  </si>
  <si>
    <t>Aidil</t>
  </si>
  <si>
    <t>082254479829</t>
  </si>
  <si>
    <t>JMC1E1749982</t>
  </si>
  <si>
    <t>KB3036PAK</t>
  </si>
  <si>
    <t>https://hana.modakita.com/azd942/avatar/21450475620251126113527LREGOY.jpg</t>
  </si>
  <si>
    <t>JMC111SK751160</t>
  </si>
  <si>
    <t xml:space="preserve">	20904520329131</t>
  </si>
  <si>
    <t>fefcf052-4230-4b2a-27d0-08de2c25e157</t>
  </si>
  <si>
    <t>JMD1E2073116</t>
  </si>
  <si>
    <t>KB6370PAJ</t>
  </si>
  <si>
    <t>https://hana.modakita.com/azd942/avatar/21398097520251126112141WAXYQB.jpg</t>
  </si>
  <si>
    <t>JMD125SK073611</t>
  </si>
  <si>
    <t xml:space="preserve">	20904520328993</t>
  </si>
  <si>
    <t>c1319615-1df9-49ed-ee5c-08de2c276b1e</t>
  </si>
  <si>
    <t>JMC1E1740879</t>
  </si>
  <si>
    <t>KB6932PAJ</t>
  </si>
  <si>
    <t>https://hana.modakita.com/azd942/avatar/21398097520251126110946MUFYGT.jpg</t>
  </si>
  <si>
    <t>JMC116SK741952</t>
  </si>
  <si>
    <t xml:space="preserve">	20904520328931</t>
  </si>
  <si>
    <t>5dd5466f-d6e2-4963-ee30-08de2c276b1e</t>
  </si>
  <si>
    <t>JBK3E1604044</t>
  </si>
  <si>
    <t>KB2565PAK</t>
  </si>
  <si>
    <t>https://hana.modakita.com/azd942/avatar/21398097520251126105514C9WWMO.jpg</t>
  </si>
  <si>
    <t>JBK310SK605829</t>
  </si>
  <si>
    <t xml:space="preserve">	20904520328855</t>
  </si>
  <si>
    <t>22c17baf-ea38-4aad-2751-08de2c25e157</t>
  </si>
  <si>
    <t>JMD1E2111678</t>
  </si>
  <si>
    <t>KB3037PAK</t>
  </si>
  <si>
    <t>https://hana.modakita.com/azd942/avatar/21376258920251126103655XQD3BI.jpg</t>
  </si>
  <si>
    <t>JMD12XSK112161</t>
  </si>
  <si>
    <t xml:space="preserve">	20904520328739</t>
  </si>
  <si>
    <t>c6ba7808-5699-4d62-ede6-08de2c276b1e</t>
  </si>
  <si>
    <t>JBK3E1603507</t>
  </si>
  <si>
    <t>KB2566PAK</t>
  </si>
  <si>
    <t>https://hana.modakita.com/azd942/avatar/21450475620251126102913XUQMQG.jpg</t>
  </si>
  <si>
    <t>JBK315SK605549</t>
  </si>
  <si>
    <t xml:space="preserve">	20904520345553</t>
  </si>
  <si>
    <t>3388910b-37f1-4812-2cea-08de2c25e157</t>
  </si>
  <si>
    <t>JBK3E1596405</t>
  </si>
  <si>
    <t>KB6212PAJ</t>
  </si>
  <si>
    <t>https://hana.modakita.com/azd942/avatar/213951786202511271222299DMBWY.jpg</t>
  </si>
  <si>
    <t>JBK316SK598238</t>
  </si>
  <si>
    <t xml:space="preserve">	20904520345755</t>
  </si>
  <si>
    <t>e0069552-3189-47a6-5120-08de2c25ad35</t>
  </si>
  <si>
    <t>https://hana.modakita.com/azd942/avatar/21395178620251127122102VWFIZY.jpg</t>
  </si>
  <si>
    <t xml:space="preserve">	20904520345401</t>
  </si>
  <si>
    <t>c6434a52-acea-44bf-ef00-08de2c258d51</t>
  </si>
  <si>
    <t>JBP1E2130336</t>
  </si>
  <si>
    <t>KB3143PAK</t>
  </si>
  <si>
    <t>https://hana.modakita.com/azd942/avatar/213936661202511271143111NABC9.jpg</t>
  </si>
  <si>
    <t>JBP123SK130377</t>
  </si>
  <si>
    <t xml:space="preserve">	20904520345332</t>
  </si>
  <si>
    <t>c470e4a6-53ba-437e-f33a-08de2c276b1e</t>
  </si>
  <si>
    <t>JBK3E1599078</t>
  </si>
  <si>
    <t>KB6574PAJ</t>
  </si>
  <si>
    <t>https://hana.modakita.com/azd942/avatar/21450475620251127111131PRHDFG.jpg</t>
  </si>
  <si>
    <t>JBK31XSK600766</t>
  </si>
  <si>
    <t xml:space="preserve">	20904520345284</t>
  </si>
  <si>
    <t>8a02e9aa-6f89-4503-f327-08de2c276b1e</t>
  </si>
  <si>
    <t>JMF1E1319470</t>
  </si>
  <si>
    <t>KB6368PAJ</t>
  </si>
  <si>
    <t>https://hana.modakita.com/azd942/avatar/213951786202511271101591MCVMC.jpg</t>
  </si>
  <si>
    <t>JMF110SK319791</t>
  </si>
  <si>
    <t xml:space="preserve">	20904520345176</t>
  </si>
  <si>
    <t>5a19cb6e-927a-4f7f-ee63-08de2c258d51</t>
  </si>
  <si>
    <t>JBP1E2123482</t>
  </si>
  <si>
    <t>KB6201PAJ</t>
  </si>
  <si>
    <t>https://hana.modakita.com/azd942/avatar/21395178620251127102612EG3KQL.jpg</t>
  </si>
  <si>
    <t>JBP122SK123842</t>
  </si>
  <si>
    <t xml:space="preserve">	20904520345075</t>
  </si>
  <si>
    <t>f2d6b8ee-fa0a-4357-4fb6-08de2c25ad35</t>
  </si>
  <si>
    <t>JBP1E2127336</t>
  </si>
  <si>
    <t>https://hana.modakita.com/azd942/avatar/21376258920251127094644PGETNX.jpg</t>
  </si>
  <si>
    <t>JBP123SK127768</t>
  </si>
  <si>
    <t xml:space="preserve">	20904520360650</t>
  </si>
  <si>
    <t>395cc863-965f-4477-c121-08de2dd348ff</t>
  </si>
  <si>
    <t>JMC1E1744961</t>
  </si>
  <si>
    <t>KB4961P</t>
  </si>
  <si>
    <t>https://hana.modakita.com/azd942/avatar/21376258920251128105428VP7FWQ.jpg</t>
  </si>
  <si>
    <t>JMC114SK746051</t>
  </si>
  <si>
    <t xml:space="preserve">	20904520360902</t>
  </si>
  <si>
    <t>be7ac7da-3af7-4683-62c0-08de2e0782cd</t>
  </si>
  <si>
    <t>JMH1E1274534</t>
  </si>
  <si>
    <t>KB4534P</t>
  </si>
  <si>
    <t>https://hana.modakita.com/azd942/avatar/21376258920251128105315FJY0IQ.jpg</t>
  </si>
  <si>
    <t>JMH116SK276117</t>
  </si>
  <si>
    <t xml:space="preserve">	20904520361109</t>
  </si>
  <si>
    <t>64dced77-c6d3-4309-966c-08de2dd36fec</t>
  </si>
  <si>
    <t>KFE1E1301847</t>
  </si>
  <si>
    <t>https://hana.modakita.com/azd942/avatar/21376258920251128105213BWUSP1.jpg</t>
  </si>
  <si>
    <t>KFE110SK301719</t>
  </si>
  <si>
    <t xml:space="preserve">	20904520360500</t>
  </si>
  <si>
    <t>544a07a4-4cb9-4030-c086-08de2dd348ff</t>
  </si>
  <si>
    <t>https://hana.modakita.com/azd942/avatar/2139517862025112809471029ROUJ.jpg</t>
  </si>
  <si>
    <t xml:space="preserve">	20904520360604</t>
  </si>
  <si>
    <t>b5743713-a0e4-42e4-5f1a-08de2dd9c472</t>
  </si>
  <si>
    <t>https://hana.modakita.com/azd942/avatar/21395178620251128094530IEVFD6.jpg</t>
  </si>
  <si>
    <t xml:space="preserve">	20904520360438</t>
  </si>
  <si>
    <t>9563cb2f-a07e-4a4a-958a-08de2dd36fec</t>
  </si>
  <si>
    <t>JME1E1696689</t>
  </si>
  <si>
    <t>https://hana.modakita.com/azd942/avatar/21376258920251128094316DN2TSI.jpg</t>
  </si>
  <si>
    <t>JME111SK702696</t>
  </si>
  <si>
    <t xml:space="preserve">	20904520360378</t>
  </si>
  <si>
    <t>f489fb92-ef3a-4358-b580-08de2e08e622</t>
  </si>
  <si>
    <t>JMC1E1729430</t>
  </si>
  <si>
    <t>KB6842PAJ</t>
  </si>
  <si>
    <t>https://hana.modakita.com/azd942/avatar/21393666120251128093440MFJH7D.jpg</t>
  </si>
  <si>
    <t>JMC115SK730652</t>
  </si>
  <si>
    <t xml:space="preserve">	20904520360169</t>
  </si>
  <si>
    <t>2e531bba-2918-495f-621b-08de2e0782cd</t>
  </si>
  <si>
    <t>https://hana.modakita.com/azd942/avatar/21376258920251128093004IH3DCP.jpg</t>
  </si>
  <si>
    <t xml:space="preserve">	20904520360082</t>
  </si>
  <si>
    <t>e27587c3-c25a-4dfd-b565-08de2e08e622</t>
  </si>
  <si>
    <t>https://hana.modakita.com/azd942/avatar/21393666120251128092332ASHVMZ.jpg</t>
  </si>
  <si>
    <t xml:space="preserve">	20904520360004</t>
  </si>
  <si>
    <t>1a1553a8-8324-40c5-9538-08de2dd36fec</t>
  </si>
  <si>
    <t>JMD1E2108486</t>
  </si>
  <si>
    <t>KB2561PAK</t>
  </si>
  <si>
    <t>https://hana.modakita.com/azd942/avatar/2963440120251128091517JARRDA.jpg</t>
  </si>
  <si>
    <t>JMD129SK108991</t>
  </si>
  <si>
    <t xml:space="preserve">	20904520409195</t>
  </si>
  <si>
    <t>53b84a06-6f34-4f64-5ea9-08de2ed65c0f</t>
  </si>
  <si>
    <t>KFD1E1187721</t>
  </si>
  <si>
    <t>KB2589PAK</t>
  </si>
  <si>
    <t>https://hana.modakita.com/azd942/avatar/21395178620251130120318RPT1WM.jpg</t>
  </si>
  <si>
    <t>KFD113SK187967</t>
  </si>
  <si>
    <t xml:space="preserve">	20904520405995</t>
  </si>
  <si>
    <t>aa1f4716-2603-4e91-5ea7-08de2ed65c0f</t>
  </si>
  <si>
    <t>JMC1E1720453</t>
  </si>
  <si>
    <t>https://hana.modakita.com/azd942/avatar/21354292720251130120228LP84AR.jpg</t>
  </si>
  <si>
    <t>JMC113SK721657</t>
  </si>
  <si>
    <t xml:space="preserve">	20904520406094</t>
  </si>
  <si>
    <t>d6974186-56f1-490b-9b22-08de2ed71bd6</t>
  </si>
  <si>
    <t>JBP1E2127454</t>
  </si>
  <si>
    <t>KB7454P</t>
  </si>
  <si>
    <t>https://hana.modakita.com/azd942/avatar/21354292720251130115735UGUQCQ.jpg</t>
  </si>
  <si>
    <t>JBP121SK127252</t>
  </si>
  <si>
    <t xml:space="preserve">	20904520406722</t>
  </si>
  <si>
    <t>f1d14bef-f504-42f0-09e7-08de2ed86ee8</t>
  </si>
  <si>
    <t>JMC1E1757672</t>
  </si>
  <si>
    <t>KB7672PAK</t>
  </si>
  <si>
    <t>https://hana.modakita.com/azd942/avatar/21393666120251130115607LL2IOS.jpg</t>
  </si>
  <si>
    <t>JMC119SK758857</t>
  </si>
  <si>
    <t xml:space="preserve">	20904520406645</t>
  </si>
  <si>
    <t>0a44523d-d77e-4d71-5e9b-08de2ed65c0f</t>
  </si>
  <si>
    <t>KFC1E1214520</t>
  </si>
  <si>
    <t>KB3021PAK</t>
  </si>
  <si>
    <t>https://hana.modakita.com/azd942/avatar/21393666120251130115019U9BYNY.jpg</t>
  </si>
  <si>
    <t>KFC118SK215014</t>
  </si>
  <si>
    <t xml:space="preserve">	20904520405924</t>
  </si>
  <si>
    <t>9b354910-bf7e-4dbb-9ab6-08de2ed71bd6</t>
  </si>
  <si>
    <t>JMF1E1332368</t>
  </si>
  <si>
    <t>KB6911PAJ</t>
  </si>
  <si>
    <t>https://hana.modakita.com/azd942/avatar/213951786202511301056355COOZT.jpg</t>
  </si>
  <si>
    <t>JMF117SK332554</t>
  </si>
  <si>
    <t>09045-PKB-2511384</t>
  </si>
  <si>
    <t>588ebcba-5326-454d-8f1c-08de35969446</t>
  </si>
  <si>
    <t>JMF2E1572613</t>
  </si>
  <si>
    <t>2025-12-08</t>
  </si>
  <si>
    <t>https://hana.modakita.com/azd942/avatar/296344012025120816374716F04T.jpg</t>
  </si>
  <si>
    <t>JMF21XSK572714</t>
  </si>
  <si>
    <t>09045-PKB-2511383</t>
  </si>
  <si>
    <t>218040e8-bd66-42e0-b23f-08de35959fde</t>
  </si>
  <si>
    <t>https://hana.modakita.com/azd942/avatar/2515001020251208162909KLBPLQ.jpg</t>
  </si>
  <si>
    <t>09045-PKB-2511376</t>
  </si>
  <si>
    <t>4070355b-8aae-4123-8daa-08de35969446</t>
  </si>
  <si>
    <t>KFE1E1340312</t>
  </si>
  <si>
    <t>KB0312XAA</t>
  </si>
  <si>
    <t>https://hana.modakita.com/azd942/avatar/2515001020251208134754JOP2VP.jpg</t>
  </si>
  <si>
    <t>KFE115SK340192</t>
  </si>
  <si>
    <t>09045-PKB-2511363</t>
  </si>
  <si>
    <t>5d17db7f-b27f-4edb-af81-08de35959fde</t>
  </si>
  <si>
    <t>JMH2E1580338</t>
  </si>
  <si>
    <t>KB0338XAA</t>
  </si>
  <si>
    <t>https://hana.modakita.com/azd942/avatar/2649897020251208113626XDW349.jpg</t>
  </si>
  <si>
    <t>JMH219SK579973</t>
  </si>
  <si>
    <t>09045-PKB-2511362</t>
  </si>
  <si>
    <t>9f28026a-f544-4125-b3a3-08de359e57f2</t>
  </si>
  <si>
    <t>JMH2E1607534</t>
  </si>
  <si>
    <t>KB7534XAA</t>
  </si>
  <si>
    <t>https://hana.modakita.com/azd942/avatar/2515001020251208113247IBJ4YI.jpg</t>
  </si>
  <si>
    <t>JMH219SK607352</t>
  </si>
  <si>
    <t>09045-PKB-2511361</t>
  </si>
  <si>
    <t>f40671d6-9b16-437d-e482-08de359a2dcb</t>
  </si>
  <si>
    <t>KFA1E1312983</t>
  </si>
  <si>
    <t>KB2983XAA</t>
  </si>
  <si>
    <t>https://hana.modakita.com/azd942/avatar/2515001020251208112906IDMSVD.jpg</t>
  </si>
  <si>
    <t>KFA119SK313148</t>
  </si>
  <si>
    <t>09045-PKB-2511360</t>
  </si>
  <si>
    <t>e1bb2a03-534b-47bd-af74-08de35959fde</t>
  </si>
  <si>
    <t>JMD1E2132612</t>
  </si>
  <si>
    <t>KB2612XAA</t>
  </si>
  <si>
    <t>https://hana.modakita.com/azd942/avatar/2515001020251208112604RI8TSS.jpg</t>
  </si>
  <si>
    <t>JMD123SK133143</t>
  </si>
  <si>
    <t>09045-PKB-2511359</t>
  </si>
  <si>
    <t>2894c112-8c6a-4379-e467-08de359a2dcb</t>
  </si>
  <si>
    <t>JME1E1804578</t>
  </si>
  <si>
    <t>KB4578XKB</t>
  </si>
  <si>
    <t>https://hana.modakita.com/azd942/avatar/25150010202512081122591PS25X.jpg</t>
  </si>
  <si>
    <t>JME11XSK806667</t>
  </si>
  <si>
    <t>09045-PKB-2511355</t>
  </si>
  <si>
    <t>0e28decf-8cf6-4bda-c01c-08de34589d69</t>
  </si>
  <si>
    <t>2025-12-07</t>
  </si>
  <si>
    <t>https://hana.modakita.com/azd942/avatar/2963440120251207125018SXPOLA.jpg</t>
  </si>
  <si>
    <t>09045-PKB-2511354</t>
  </si>
  <si>
    <t>bc72022c-d342-434d-3772-08de345922d2</t>
  </si>
  <si>
    <t>https://hana.modakita.com/azd942/avatar/2963440120251207120434VZI9D7.jpg</t>
  </si>
  <si>
    <t>09045-PKB-2511341</t>
  </si>
  <si>
    <t>b3acea1d-1010-4126-4057-08de34596d34</t>
  </si>
  <si>
    <t>JME1E1806366</t>
  </si>
  <si>
    <t>KB6366P</t>
  </si>
  <si>
    <t>https://hana.modakita.com/azd942/avatar/2963440120251207114759SWLOUD.jpg</t>
  </si>
  <si>
    <t>JME117SK808439</t>
  </si>
  <si>
    <t>09045-PKB-2511340</t>
  </si>
  <si>
    <t>8ee807fb-4147-444b-1a92-08de34579324</t>
  </si>
  <si>
    <t>https://hana.modakita.com/azd942/avatar/2135429272025120710164638CXWK.jpg</t>
  </si>
  <si>
    <t>09045-PKB-2511339</t>
  </si>
  <si>
    <t>c0617f79-d63f-4415-3deb-08de34596d34</t>
  </si>
  <si>
    <t>2025-12-06</t>
  </si>
  <si>
    <t>https://hana.modakita.com/azd942/avatar/251500102025120614215135Z3EU.jpg</t>
  </si>
  <si>
    <t>09045-PKB-2511333</t>
  </si>
  <si>
    <t>8f2237ac-a1de-470d-3bb1-08de34596d34</t>
  </si>
  <si>
    <t>JBK1E2137836</t>
  </si>
  <si>
    <t>https://hana.modakita.com/azd942/avatar/2963440120251206110815U8J6H5.jpg</t>
  </si>
  <si>
    <t>JBK12XSK139919</t>
  </si>
  <si>
    <t>09045-PKB-2511325</t>
  </si>
  <si>
    <t>029b98b2-8bd6-46fb-32b8-08de345922d2</t>
  </si>
  <si>
    <t>KC04E1022894</t>
  </si>
  <si>
    <t>KB2894P</t>
  </si>
  <si>
    <t>https://hana.modakita.com/azd942/avatar/21354292720251206104639VYEVJM.jpg</t>
  </si>
  <si>
    <t>KC0411SK022884</t>
  </si>
  <si>
    <t>09045-PKB-2511324</t>
  </si>
  <si>
    <t>e9cb2433-7970-4cc4-15c2-08de34579324</t>
  </si>
  <si>
    <t>KB7353PAH</t>
  </si>
  <si>
    <t>https://hana.modakita.com/azd942/avatar/29634401202512061017579CTSXO.jpg</t>
  </si>
  <si>
    <t>09045-PKB-2511300</t>
  </si>
  <si>
    <t>03599431-ad79-45a5-73b7-08de3382f73e</t>
  </si>
  <si>
    <t>KB7387PAH</t>
  </si>
  <si>
    <t>2025-12-05</t>
  </si>
  <si>
    <t>https://hana.modakita.com/azd942/avatar/2963440120251205151451QXG3WS.jpg</t>
  </si>
  <si>
    <t>09045-PKB-2511298</t>
  </si>
  <si>
    <t>482ac84f-5603-481b-7b27-08de33544711</t>
  </si>
  <si>
    <t>https://hana.modakita.com/azd942/avatar/21395178620251205150454KB79YY.jpg</t>
  </si>
  <si>
    <t>09045-PKB-2511297</t>
  </si>
  <si>
    <t>aa188a73-cefc-43ae-ee54-08de33570cbe</t>
  </si>
  <si>
    <t>https://hana.modakita.com/azd942/avatar/2963440120251205145559IRKTJF.jpg</t>
  </si>
  <si>
    <t>09045-PKB-2511291</t>
  </si>
  <si>
    <t>770bf836-2924-499f-644e-08de33848e61</t>
  </si>
  <si>
    <t>https://hana.modakita.com/azd942/avatar/2515001020251205133239ZFC9CT.jpg</t>
  </si>
  <si>
    <t>09045-PKB-2511290</t>
  </si>
  <si>
    <t>8d027f1f-dcac-4ecb-c22a-08de3381320c</t>
  </si>
  <si>
    <t>https://hana.modakita.com/azd942/avatar/2515001020251205132949IUCQDI.jpg</t>
  </si>
  <si>
    <t>09045-PKB-2511289</t>
  </si>
  <si>
    <t>46fb58b5-9c9e-4c8d-6432-08de33848e61</t>
  </si>
  <si>
    <t>KFC1E1211517</t>
  </si>
  <si>
    <t>KB1517XAA</t>
  </si>
  <si>
    <t>https://hana.modakita.com/azd942/avatar/251500102025120513252945RSAQ.jpg</t>
  </si>
  <si>
    <t>KFC111SK211242</t>
  </si>
  <si>
    <t>09045-PKB-2511287</t>
  </si>
  <si>
    <t>92e0c002-4992-477a-79d6-08de33544711</t>
  </si>
  <si>
    <t>KFD1E1202681</t>
  </si>
  <si>
    <t>KB2681YO</t>
  </si>
  <si>
    <t>https://hana.modakita.com/azd942/avatar/21441517920251205132013LCZHJF.jpg</t>
  </si>
  <si>
    <t>KFD111SK202577</t>
  </si>
  <si>
    <t>09045-PKB-2511265</t>
  </si>
  <si>
    <t>97ea94cf-81de-48a4-f9c3-08de31f8ff6e</t>
  </si>
  <si>
    <t>2025-12-04</t>
  </si>
  <si>
    <t>https://hana.modakita.com/azd942/avatar/2649897020251204140417A5AT8K.jpg</t>
  </si>
  <si>
    <t>09045-PKB-2511258</t>
  </si>
  <si>
    <t>e8776d09-6e4b-4923-66f0-08de31fc14f9</t>
  </si>
  <si>
    <t>https://hana.modakita.com/azd942/avatar/26498970202512041142216JWQCS.jpg</t>
  </si>
  <si>
    <t>09045-PKB-2511229</t>
  </si>
  <si>
    <t>02a47da6-bc7b-4236-626e-08de31fc5eef</t>
  </si>
  <si>
    <t>KFD1E1152713</t>
  </si>
  <si>
    <t>KB2713XAA</t>
  </si>
  <si>
    <t>2025-12-03</t>
  </si>
  <si>
    <t>https://hana.modakita.com/azd942/avatar/2649897020251203143950VUVQZM.jpg</t>
  </si>
  <si>
    <t>KFD110SK151573</t>
  </si>
  <si>
    <t>09045-PKB-2511227</t>
  </si>
  <si>
    <t>fad284d2-fb04-4aa9-f4b7-08de31f8ff6e</t>
  </si>
  <si>
    <t>KFC1E1180527</t>
  </si>
  <si>
    <t>https://hana.modakita.com/azd942/avatar/2649897020251203141640J4GULD.jpg</t>
  </si>
  <si>
    <t>KFC111SK183037</t>
  </si>
  <si>
    <t>09045-PKB-2511226</t>
  </si>
  <si>
    <t>219507ac-57cb-4d59-57dd-08de31f868a9</t>
  </si>
  <si>
    <t>KB3485PAJ</t>
  </si>
  <si>
    <t>https://hana.modakita.com/azd942/avatar/2649897020251203141253APJRCH.jpg</t>
  </si>
  <si>
    <t>09045-PKB-2511215</t>
  </si>
  <si>
    <t>f8bd5297-411f-48cf-bc0c-08de31f8e270</t>
  </si>
  <si>
    <t>JMH2E1062532</t>
  </si>
  <si>
    <t>KB2532XX</t>
  </si>
  <si>
    <t>https://hana.modakita.com/azd942/avatar/25150010202512031030354GP0E1.jpg</t>
  </si>
  <si>
    <t>JMH217RK065050</t>
  </si>
  <si>
    <t>09045-PKB-2511214</t>
  </si>
  <si>
    <t>7d97fe50-a61a-4d4e-f29a-08de31f8ff6e</t>
  </si>
  <si>
    <t>https://hana.modakita.com/azd942/avatar/25150010202512031013314PPSXO.jpg</t>
  </si>
  <si>
    <t>09045-PKB-2511187</t>
  </si>
  <si>
    <t>6f43e392-2d92-43e7-0fa6-08de306bfa99</t>
  </si>
  <si>
    <t>JMH2E1400370</t>
  </si>
  <si>
    <t>KB0370PAJ</t>
  </si>
  <si>
    <t>2025-12-02</t>
  </si>
  <si>
    <t>https://hana.modakita.com/azd942/avatar/214415179202512021138351PYEDM.jpg</t>
  </si>
  <si>
    <t>JMH211SK400048</t>
  </si>
  <si>
    <t>09045-PKB-2511186</t>
  </si>
  <si>
    <t>f1ce005a-0689-4caa-c7ad-08de3069239a</t>
  </si>
  <si>
    <t>JMF1E1324299</t>
  </si>
  <si>
    <t>KB4299XAA</t>
  </si>
  <si>
    <t>https://hana.modakita.com/azd942/avatar/2649897020251202113229LQTSDM.jpg</t>
  </si>
  <si>
    <t>JMF119SK324455</t>
  </si>
  <si>
    <t>09045-PKB-2511152</t>
  </si>
  <si>
    <t>17db0982-d0db-417a-1fbd-08de3068978e</t>
  </si>
  <si>
    <t>KFD1E1205254</t>
  </si>
  <si>
    <t>KB5254PAI</t>
  </si>
  <si>
    <t>2025-12-01</t>
  </si>
  <si>
    <t>https://hana.modakita.com/azd942/avatar/21441517920251201135650SU3SWC.jpg</t>
  </si>
  <si>
    <t>KFD112SK205178</t>
  </si>
  <si>
    <t>09045-PKB-2511151</t>
  </si>
  <si>
    <t>ce4e2a01-e79d-446e-0b63-08de306bfa99</t>
  </si>
  <si>
    <t>KFD1E1191402</t>
  </si>
  <si>
    <t>KB1402PA</t>
  </si>
  <si>
    <t>https://hana.modakita.com/azd942/avatar/21441517920251201135232VFCRQU.jpg</t>
  </si>
  <si>
    <t>KFD119SK191375</t>
  </si>
  <si>
    <t>09045-PKB-2511523</t>
  </si>
  <si>
    <t>ccaeb0ac-c9cc-4885-1de9-08de3910da56</t>
  </si>
  <si>
    <t>JMH1E1275648</t>
  </si>
  <si>
    <t>KB5648PAI</t>
  </si>
  <si>
    <t>2025-12-12</t>
  </si>
  <si>
    <t>https://hana.modakita.com/azd942/avatar/214415179202512121312097LVVYR.jpg</t>
  </si>
  <si>
    <t>JMH110SK277277</t>
  </si>
  <si>
    <t>09045-PKB-2511522</t>
  </si>
  <si>
    <t>f308391f-2976-4ddd-9593-08de390f79b3</t>
  </si>
  <si>
    <t>JMF1E1331659</t>
  </si>
  <si>
    <t>KB1659XAA</t>
  </si>
  <si>
    <t>https://hana.modakita.com/azd942/avatar/2515001020251212124708U39V8M.jpg</t>
  </si>
  <si>
    <t>JMF110SK331889</t>
  </si>
  <si>
    <t>09045-PKB-2511519</t>
  </si>
  <si>
    <t>9740db02-1dec-4407-16d4-08de390f2e9a</t>
  </si>
  <si>
    <t>JMF1E1329409</t>
  </si>
  <si>
    <t>KB9409PAJ</t>
  </si>
  <si>
    <t>https://hana.modakita.com/azd942/avatar/21441517920251212105925W72TAB.jpg</t>
  </si>
  <si>
    <t>JMF119SK330627</t>
  </si>
  <si>
    <t>09045-PKB-2511518</t>
  </si>
  <si>
    <t>3edc86dc-37c8-4a51-c8ec-08de390f14a6</t>
  </si>
  <si>
    <t>JMB1E1214371</t>
  </si>
  <si>
    <t>KB4689PA</t>
  </si>
  <si>
    <t>https://hana.modakita.com/azd942/avatar/2649897020251212104445RWYWWS.jpg</t>
  </si>
  <si>
    <t>JMB119SK214689</t>
  </si>
  <si>
    <t>09045-PKB-2511509</t>
  </si>
  <si>
    <t>6c9ad00e-4363-4910-c787-08de390f14a6</t>
  </si>
  <si>
    <t>KF01E1984182</t>
  </si>
  <si>
    <t>KB4182XAA</t>
  </si>
  <si>
    <t>https://hana.modakita.com/azd942/avatar/26498970202512120852503QTMCC.jpg</t>
  </si>
  <si>
    <t>KF0112SK984722</t>
  </si>
  <si>
    <t>09045-PKB-2511497</t>
  </si>
  <si>
    <t>d38864b1-e202-41b6-b702-08de3843a7b7</t>
  </si>
  <si>
    <t>JBP1E2133046</t>
  </si>
  <si>
    <t>2025-12-11</t>
  </si>
  <si>
    <t>https://hana.modakita.com/azd942/avatar/29634401202512111408568OPR2I.jpg</t>
  </si>
  <si>
    <t>JBP127SK132813</t>
  </si>
  <si>
    <t>09045-PKB-2511496</t>
  </si>
  <si>
    <t>9958d68b-0b38-4089-1890-08de3841fd39</t>
  </si>
  <si>
    <t>JMA1E1208015</t>
  </si>
  <si>
    <t>https://hana.modakita.com/azd942/avatar/2963440120251211140302HZGMVL.jpg</t>
  </si>
  <si>
    <t>JMA113SK208025</t>
  </si>
  <si>
    <t>09045-PKB-2511462</t>
  </si>
  <si>
    <t>f248c250-e2ea-47e6-d700-08de376c8dd7</t>
  </si>
  <si>
    <t>KB8449P</t>
  </si>
  <si>
    <t>2025-12-10</t>
  </si>
  <si>
    <t>https://hana.modakita.com/azd942/avatar/26498970202512101500581PQZHN.jpg</t>
  </si>
  <si>
    <t>09045-PKB-2511461</t>
  </si>
  <si>
    <t>c3c8b233-2013-48ea-0b54-08de376ecce8</t>
  </si>
  <si>
    <t>KFD1E1189369</t>
  </si>
  <si>
    <t>KB6578P</t>
  </si>
  <si>
    <t>https://hana.modakita.com/azd942/avatar/2649897020251210145628C0HI3O.jpg</t>
  </si>
  <si>
    <t>KFD119SK189366</t>
  </si>
  <si>
    <t>09045-PKB-2511459</t>
  </si>
  <si>
    <t>4413f5bd-c514-4d6a-0b34-08de376ecce8</t>
  </si>
  <si>
    <t>https://hana.modakita.com/azd942/avatar/21222168520251210144724JHMPWC.jpg</t>
  </si>
  <si>
    <t>09045-PKB-2511440</t>
  </si>
  <si>
    <t>b6c230bc-087f-4769-d57f-08de376c8dd7</t>
  </si>
  <si>
    <t>KFC1E1215239</t>
  </si>
  <si>
    <t>KB3245JK</t>
  </si>
  <si>
    <t>https://hana.modakita.com/azd942/avatar/2649897020251210115211IHH8PQ.jpg</t>
  </si>
  <si>
    <t>KFC114SK214653</t>
  </si>
  <si>
    <t>09045-PKB-2511439</t>
  </si>
  <si>
    <t>5464a727-1b15-4f3b-6c54-08de3771ef6c</t>
  </si>
  <si>
    <t>JBP1E2132123</t>
  </si>
  <si>
    <t>KB555IJ</t>
  </si>
  <si>
    <t>https://hana.modakita.com/azd942/avatar/2649897020251210114246UPZ0WJ.jpg</t>
  </si>
  <si>
    <t>JBP121SK132144</t>
  </si>
  <si>
    <t>09045-PKB-2511390</t>
  </si>
  <si>
    <t>b9934538-77e7-4131-90be-08de35969446</t>
  </si>
  <si>
    <t>2025-12-09</t>
  </si>
  <si>
    <t>https://hana.modakita.com/azd942/avatar/2963440120251209095352OIHIM0.jpg</t>
  </si>
  <si>
    <t>09045-PKB-2511642</t>
  </si>
  <si>
    <t>570867be-b1e8-418a-a44a-08de390f79b3</t>
  </si>
  <si>
    <t>SCOOPY FI FASHION</t>
  </si>
  <si>
    <t>JMH1E1314559</t>
  </si>
  <si>
    <t>KB4559P</t>
  </si>
  <si>
    <t>2025-12-15</t>
  </si>
  <si>
    <t>https://squarix.modakita.com//m2tf6l//avatar/21395178620251215154510SHL1ML.jpg</t>
  </si>
  <si>
    <t>JMH114SK316291</t>
  </si>
  <si>
    <t>09045-PKB-2511623</t>
  </si>
  <si>
    <t>22445e99-7a51-4728-a260-08de390f79b3</t>
  </si>
  <si>
    <t>JMH2E1546018</t>
  </si>
  <si>
    <t>KB6018XAA</t>
  </si>
  <si>
    <t>https://squarix.modakita.com//m2tf6l//avatar/2515001020251215125929QHVOIX.jpg</t>
  </si>
  <si>
    <t>JMH214SK545696</t>
  </si>
  <si>
    <t>09045-PKB-2511614</t>
  </si>
  <si>
    <t>2d6cd0d3-b992-4a83-2986-08de3910da56</t>
  </si>
  <si>
    <t>KB6108PAJ</t>
  </si>
  <si>
    <t>https://squarix.modakita.com//m2tf6l//avatar/2649897020251215115737OY8G5D.jpg</t>
  </si>
  <si>
    <t>09045-PKB-2511607</t>
  </si>
  <si>
    <t>38030f98-046e-4b42-2878-08de3910da56</t>
  </si>
  <si>
    <t>https://squarix.modakita.com//m2tf6l//avatar/2963440120251215102106J4KYPP.jpg</t>
  </si>
  <si>
    <t>09045-PKB-2511595</t>
  </si>
  <si>
    <t>59c410ac-3816-4d34-2035-08de390f2e9a</t>
  </si>
  <si>
    <t>JBK3E1607808</t>
  </si>
  <si>
    <t>KB6579PJ</t>
  </si>
  <si>
    <t>2025-12-14</t>
  </si>
  <si>
    <t>https://hana.modakita.com/azd942/avatar/2649897020251214112051YXNFB1.jpg</t>
  </si>
  <si>
    <t>JBK314SK609544</t>
  </si>
  <si>
    <t>09045-PKB-2511590</t>
  </si>
  <si>
    <t>25195e9c-cff9-4715-73bd-08de39117740</t>
  </si>
  <si>
    <t>JMH2E1613875</t>
  </si>
  <si>
    <t>KB6780PO</t>
  </si>
  <si>
    <t>https://hana.modakita.com/azd942/avatar/2649897020251214105223P2CR1O.jpg</t>
  </si>
  <si>
    <t>JMH210SK613461</t>
  </si>
  <si>
    <t>09045-PKB-2511588</t>
  </si>
  <si>
    <t>8ca1d12e-24a8-49c3-1fe6-08de390f2e9a</t>
  </si>
  <si>
    <t>KB6789PK</t>
  </si>
  <si>
    <t>https://hana.modakita.com/azd942/avatar/2649897020251214102220RTQQXP.jpg</t>
  </si>
  <si>
    <t>09045-PKB-2511813</t>
  </si>
  <si>
    <t>7af28997-6e57-4280-af57-08de3e88b791</t>
  </si>
  <si>
    <t>KFC1E1224341</t>
  </si>
  <si>
    <t>KB4341PAJ</t>
  </si>
  <si>
    <t>2025-12-20</t>
  </si>
  <si>
    <t>https://squarix.modakita.com//m2tf6l//avatar/21441517920251220123948K5OEWU.jpg</t>
  </si>
  <si>
    <t>KFC11XSK224510</t>
  </si>
  <si>
    <t>09045-PKB-2511811</t>
  </si>
  <si>
    <t>95539350-408a-4254-ad8b-08de3e8a7a5e</t>
  </si>
  <si>
    <t>KFD1E1194421</t>
  </si>
  <si>
    <t>KB4421XAA</t>
  </si>
  <si>
    <t>https://squarix.modakita.com//m2tf6l//avatar/2515001020251220121256WN7UQP.jpg</t>
  </si>
  <si>
    <t>KFD119SK194454</t>
  </si>
  <si>
    <t>09045-PKB-2511810</t>
  </si>
  <si>
    <t>883bdaa9-3218-45ef-af2b-08de3e88b791</t>
  </si>
  <si>
    <t>KFA1E1313054</t>
  </si>
  <si>
    <t>KB3054XAA</t>
  </si>
  <si>
    <t>https://squarix.modakita.com//m2tf6l//avatar/2649897020251220120422OCMCCY.jpg</t>
  </si>
  <si>
    <t>KFA116SK313494</t>
  </si>
  <si>
    <t>09045-PKB-2511809</t>
  </si>
  <si>
    <t>e8009fd2-54f9-449f-95ad-08de3e8b4277</t>
  </si>
  <si>
    <t>ADV 160 ABS RoadSync</t>
  </si>
  <si>
    <t>KFF3E1005348</t>
  </si>
  <si>
    <t>KB5348XAA</t>
  </si>
  <si>
    <t>https://squarix.modakita.com//m2tf6l//avatar/2649897020251220115818FRLJUA.jpg</t>
  </si>
  <si>
    <t>KFF314SK005301</t>
  </si>
  <si>
    <t>09045-PKB-2511808</t>
  </si>
  <si>
    <t>8151293f-017c-4a05-9958-08de3e90e608</t>
  </si>
  <si>
    <t>https://squarix.modakita.com//m2tf6l//avatar/21441517920251220115519IOXICO.jpg</t>
  </si>
  <si>
    <t>09045-PKB-2511807</t>
  </si>
  <si>
    <t>be43fea5-cee9-48c2-af10-08de3e88b791</t>
  </si>
  <si>
    <t>KB2973PAJ</t>
  </si>
  <si>
    <t>https://squarix.modakita.com//m2tf6l//avatar/2649897020251220115203GRYO0B.jpg</t>
  </si>
  <si>
    <t>09045-pkb-2511804</t>
  </si>
  <si>
    <t>1dc08f4f-522a-435f-98a9-08de3e90e608</t>
  </si>
  <si>
    <t>JMC1E1788451</t>
  </si>
  <si>
    <t>KB8451P</t>
  </si>
  <si>
    <t>https://squarix.modakita.com//m2tf6l//avatar/21395178620251220110942OOT9QG.jpg</t>
  </si>
  <si>
    <t>JMC113SK789537</t>
  </si>
  <si>
    <t>09045-pkb-2511803</t>
  </si>
  <si>
    <t>7f3be2e9-cdb0-4988-ad3e-08de3e8991e3</t>
  </si>
  <si>
    <t>JBP1E2137239</t>
  </si>
  <si>
    <t>https://squarix.modakita.com//m2tf6l//avatar/21395178620251220105830OAB4C2.jpg</t>
  </si>
  <si>
    <t>JBP129SK137012</t>
  </si>
  <si>
    <t>09045-pkb-2511802</t>
  </si>
  <si>
    <t>025ea5e5-8353-4a47-d7a0-08de3e8fb312</t>
  </si>
  <si>
    <t>JBP1E2136419</t>
  </si>
  <si>
    <t>KB4839PAK</t>
  </si>
  <si>
    <t>https://squarix.modakita.com//m2tf6l//avatar/21395178620251220105305KK9QW7.jpg</t>
  </si>
  <si>
    <t>JBP12XSK136130</t>
  </si>
  <si>
    <t>09045-PKB-2511779</t>
  </si>
  <si>
    <t>1618c5ca-ea19-48ba-aa70-08de3e8991e3</t>
  </si>
  <si>
    <t>KC04E1032786</t>
  </si>
  <si>
    <t>KB2786XAA</t>
  </si>
  <si>
    <t>2025-12-19</t>
  </si>
  <si>
    <t>https://squarix.modakita.com//m2tf6l//avatar/2515001020251219194257YTDOV3.jpg</t>
  </si>
  <si>
    <t>KC041XSK032751</t>
  </si>
  <si>
    <t>09045-PKB-2511778</t>
  </si>
  <si>
    <t>363d949e-e484-431c-a9bf-08de3e8a7a5e</t>
  </si>
  <si>
    <t>JMD1E2118384</t>
  </si>
  <si>
    <t>https://squarix.modakita.com//m2tf6l//avatar/251500102025121919414460YQU2.jpg</t>
  </si>
  <si>
    <t>JMD120SK119880</t>
  </si>
  <si>
    <t>09045-pkb-2511786</t>
  </si>
  <si>
    <t>1dfc2dbf-59b6-4cc5-95da-08de3e90e608</t>
  </si>
  <si>
    <t>KC04E1032791</t>
  </si>
  <si>
    <t>KB2791P</t>
  </si>
  <si>
    <t>https://squarix.modakita.com//m2tf6l//avatar/2963440120251219170109ZSIPHF.jpg</t>
  </si>
  <si>
    <t>KC0410SK032757</t>
  </si>
  <si>
    <t>09045-pkb-2511771</t>
  </si>
  <si>
    <t>c623c3ee-be59-4981-a991-08de3e8a7a5e</t>
  </si>
  <si>
    <t>https://squarix.modakita.com//m2tf6l//avatar/2963440120251219165845SV7ZDF.jpg</t>
  </si>
  <si>
    <t>09045-pkb-2511783</t>
  </si>
  <si>
    <t>a629b1d2-58f0-4f01-95d7-08de3e90e608</t>
  </si>
  <si>
    <t>https://squarix.modakita.com//m2tf6l//avatar/2963440120251219165656BNXVXB.jpg</t>
  </si>
  <si>
    <t>09045-pkb-2511784</t>
  </si>
  <si>
    <t>1f71973f-8429-4f29-95d2-08de3e90e608</t>
  </si>
  <si>
    <t>https://squarix.modakita.com//m2tf6l//avatar/21376258920251219165452520SQD.jpg</t>
  </si>
  <si>
    <t>09045-pkb-2511785</t>
  </si>
  <si>
    <t>4c8ee505-a40b-4a4d-ac2b-08de3e88b791</t>
  </si>
  <si>
    <t>KB6405P</t>
  </si>
  <si>
    <t>https://squarix.modakita.com//m2tf6l//avatar/21395178620251219165043BKBBGL.jpg</t>
  </si>
  <si>
    <t>09045-pkb-2511776</t>
  </si>
  <si>
    <t>6e01d596-6ef7-42a2-95c3-08de3e90e608</t>
  </si>
  <si>
    <t>https://squarix.modakita.com//m2tf6l//avatar/2963440120251219164153NIJAQY.jpg</t>
  </si>
  <si>
    <t>09045-pkb-2511773</t>
  </si>
  <si>
    <t>b2f0544b-efbf-46d3-d4ed-08de3e8fb312</t>
  </si>
  <si>
    <t>JMH1E1181583</t>
  </si>
  <si>
    <t>https://squarix.modakita.com//m2tf6l//avatar/29634401202512191638187HDS3E.jpg</t>
  </si>
  <si>
    <t>JMH118SK183289</t>
  </si>
  <si>
    <t>09045-PKB-2511780</t>
  </si>
  <si>
    <t>2adba327-9ea9-422e-91d8-08de3e8b4277</t>
  </si>
  <si>
    <t>JMC1E1772234</t>
  </si>
  <si>
    <t>KB2234XAA</t>
  </si>
  <si>
    <t>https://squarix.modakita.com//m2tf6l//avatar/2515001020251219155306X3M4XE.jpg</t>
  </si>
  <si>
    <t>JMC117SK773437</t>
  </si>
  <si>
    <t>09045-PKB-2511756</t>
  </si>
  <si>
    <t>109d49cd-b8b3-43ae-62d3-08de3dc24674</t>
  </si>
  <si>
    <t>KB3278PAJ</t>
  </si>
  <si>
    <t>2025-12-18</t>
  </si>
  <si>
    <t>https://squarix.modakita.com//m2tf6l//avatar/21222168520251218131725WGMQSU.jpg</t>
  </si>
  <si>
    <t>09045-PKB-2511757</t>
  </si>
  <si>
    <t>6ae7699e-752f-4046-fb53-08de3dbec569</t>
  </si>
  <si>
    <t>KB5204PAJ</t>
  </si>
  <si>
    <t>https://squarix.modakita.com//m2tf6l//avatar/212221685202512181316043TTTXM.jpg</t>
  </si>
  <si>
    <t>09045-PKB-2511755</t>
  </si>
  <si>
    <t>d38cc785-8cca-4ec3-62bc-08de3dc24674</t>
  </si>
  <si>
    <t>https://squarix.modakita.com//m2tf6l//avatar/2649897020251218125906CDYMN3.jpg</t>
  </si>
  <si>
    <t>09045-PKB-2511754</t>
  </si>
  <si>
    <t>a3281787-39f4-4e23-62b9-08de3dc24674</t>
  </si>
  <si>
    <t>https://squarix.modakita.com//m2tf6l//avatar/2515001020251218125711COIWJQ.jpg</t>
  </si>
  <si>
    <t>09045-PKB-2511753</t>
  </si>
  <si>
    <t>2d94a0af-0673-48a8-d3e3-08de3dbe5f8a</t>
  </si>
  <si>
    <t>https://squarix.modakita.com//m2tf6l//avatar/2515001020251218125516ORDPSN.jpg</t>
  </si>
  <si>
    <t>09045-PKB-2511752</t>
  </si>
  <si>
    <t>c2d85400-811f-41cc-bb22-08de3dbeddf6</t>
  </si>
  <si>
    <t>JMH2E1339207</t>
  </si>
  <si>
    <t>KB9207XAA</t>
  </si>
  <si>
    <t>https://squarix.modakita.com//m2tf6l//avatar/2515001020251218125057AVYOUA.jpg</t>
  </si>
  <si>
    <t>JMH217SK339028</t>
  </si>
  <si>
    <t>09045-PKB-2511751</t>
  </si>
  <si>
    <t>9a1ab685-5723-4d21-d3da-08de3dbe5f8a</t>
  </si>
  <si>
    <t>JMA1E1209307</t>
  </si>
  <si>
    <t>KB9307XAA</t>
  </si>
  <si>
    <t>https://squarix.modakita.com//m2tf6l//avatar/2515001020251218124748KCM7CQ.jpg</t>
  </si>
  <si>
    <t>JMA112SK209599</t>
  </si>
  <si>
    <t>09045-PKB-2511729</t>
  </si>
  <si>
    <t>7d26a241-2fcd-4e7e-b966-08de3dbeddf6</t>
  </si>
  <si>
    <t>KFC1E1226564</t>
  </si>
  <si>
    <t>KB6564XAA</t>
  </si>
  <si>
    <t>https://squarix.modakita.com//m2tf6l//avatar/2515001020251218101143XIGARG.jpg</t>
  </si>
  <si>
    <t>KFC112SK226302</t>
  </si>
  <si>
    <t>09045-PKB-2511709</t>
  </si>
  <si>
    <t>1ac33c0c-d5b0-4b32-217b-08de3cea0641</t>
  </si>
  <si>
    <t>JMC1E1781544</t>
  </si>
  <si>
    <t>KB1544XAA</t>
  </si>
  <si>
    <t>2025-12-17</t>
  </si>
  <si>
    <t>https://squarix.modakita.com//m2tf6l//avatar/2649897020251217125732D1I1TL.jpg</t>
  </si>
  <si>
    <t>JMC114SK782709</t>
  </si>
  <si>
    <t>09045-PKB-2511707</t>
  </si>
  <si>
    <t>5232bc82-151b-44ff-f37f-08de3cea4223</t>
  </si>
  <si>
    <t>KFE1E1353383</t>
  </si>
  <si>
    <t>KB3383XAA</t>
  </si>
  <si>
    <t>https://squarix.modakita.com//m2tf6l//avatar/2649897020251217124800FI64C7.jpg</t>
  </si>
  <si>
    <t>KFE118SK353258</t>
  </si>
  <si>
    <t>09045-pkb-2511706</t>
  </si>
  <si>
    <t>d9db6ca9-70c3-4f03-5a15-08de3cf10694</t>
  </si>
  <si>
    <t>JBK3E1606551</t>
  </si>
  <si>
    <t>KB4037PAK</t>
  </si>
  <si>
    <t>https://squarix.modakita.com//m2tf6l//avatar/2963440120251217114429LGSCQE.jpg</t>
  </si>
  <si>
    <t>JBK314SK608443</t>
  </si>
  <si>
    <t>09045-PKB-2511705</t>
  </si>
  <si>
    <t>124cb500-1f64-454e-5a0b-08de3cf10694</t>
  </si>
  <si>
    <t>KC04E1033245</t>
  </si>
  <si>
    <t>KB3245XAA</t>
  </si>
  <si>
    <t>https://squarix.modakita.com//m2tf6l//avatar/2515001020251217114318U4UMKJ.jpg</t>
  </si>
  <si>
    <t>KC0415SK033175</t>
  </si>
  <si>
    <t>09045-PKB-2511700</t>
  </si>
  <si>
    <t>5a80d1b6-8fee-448b-f8b0-08de3cf3cb36</t>
  </si>
  <si>
    <t>https://squarix.modakita.com//m2tf6l//avatar/2515001020251217100737LW1FKQ.jpg</t>
  </si>
  <si>
    <t>09045-PKB-2511699</t>
  </si>
  <si>
    <t>86adaf3f-47da-4d45-f8a8-08de3cf3cb36</t>
  </si>
  <si>
    <t>https://squarix.modakita.com//m2tf6l//avatar/25150010202512170958559WFEYA.jpg</t>
  </si>
  <si>
    <t>09045-PKB-2511692</t>
  </si>
  <si>
    <t>9aa954a2-e87f-46de-8a4d-08de3cd39fc8</t>
  </si>
  <si>
    <t>KB3140L</t>
  </si>
  <si>
    <t>https://squarix.modakita.com//m2tf6l//avatar/21393666120251217092903XNUPZL.jpg</t>
  </si>
  <si>
    <t>09045-PKB-2511691</t>
  </si>
  <si>
    <t>2eb11223-9292-4ff5-5834-08de3cf10694</t>
  </si>
  <si>
    <t>KB3472PAJ</t>
  </si>
  <si>
    <t>https://squarix.modakita.com//m2tf6l//avatar/2515001020251217090408PAMUUT.jpg</t>
  </si>
  <si>
    <t>09045-PKB-2511680</t>
  </si>
  <si>
    <t>a9016429-c72f-4a68-7f98-08de390fd99a</t>
  </si>
  <si>
    <t>JMF1E1177880</t>
  </si>
  <si>
    <t>KB7536YJ</t>
  </si>
  <si>
    <t>2025-12-16</t>
  </si>
  <si>
    <t>https://squarix.modakita.com//m2tf6l//avatar/2963440120251216154857T8LMRV.jpg</t>
  </si>
  <si>
    <t>JMF116SK178404</t>
  </si>
  <si>
    <t>09045-PKB-2511674</t>
  </si>
  <si>
    <t>9010596a-dd6c-463d-db45-08de390f14a6</t>
  </si>
  <si>
    <t>JMF1E1321220</t>
  </si>
  <si>
    <t>KB2234D</t>
  </si>
  <si>
    <t>https://squarix.modakita.com//m2tf6l//avatar/2649897020251216131534JOZHWP.jpg</t>
  </si>
  <si>
    <t>JMF115SK321312</t>
  </si>
  <si>
    <t>09045-PKB-2511672</t>
  </si>
  <si>
    <t>a8bba454-eb94-47a4-29b6-08de390f2e9a</t>
  </si>
  <si>
    <t>https://squarix.modakita.com//m2tf6l//avatar/2515001020251216131100Z3MYVD.jpg</t>
  </si>
  <si>
    <t>09045-PKB-2511671</t>
  </si>
  <si>
    <t>2da09e1b-a74f-4b1e-7dd7-08de390fd99a</t>
  </si>
  <si>
    <t>https://squarix.modakita.com//m2tf6l//avatar/2515001020251216130757CTXW0V.jpg</t>
  </si>
  <si>
    <t>09045-PKB-2511670</t>
  </si>
  <si>
    <t>3123ad0b-7bbc-43f8-3e48-08de3c6693ac</t>
  </si>
  <si>
    <t>JBP1E2138899</t>
  </si>
  <si>
    <t>KB8899XAA</t>
  </si>
  <si>
    <t>https://squarix.modakita.com//m2tf6l//avatar/25150010202512161304375ZBYPW.jpg</t>
  </si>
  <si>
    <t>JBP12XSK139013</t>
  </si>
  <si>
    <t>09045-PKB-2511657</t>
  </si>
  <si>
    <t>eb15c0d1-90fa-439e-7c57-08de39117740</t>
  </si>
  <si>
    <t>https://squarix.modakita.com//m2tf6l//avatar/21395178620251216103825TKQQWV.jpg</t>
  </si>
  <si>
    <t>09045-PKB-2511655</t>
  </si>
  <si>
    <t>c8668fcd-30af-418c-d9db-08de390f14a6</t>
  </si>
  <si>
    <t>https://squarix.modakita.com//m2tf6l//avatar/2963440120251216103149DV65RM.jpg</t>
  </si>
  <si>
    <t>09045-PKB-2511865</t>
  </si>
  <si>
    <t>26d32ccb-678f-49d2-0d03-08de40e69fd1</t>
  </si>
  <si>
    <t>JMC1E1764911</t>
  </si>
  <si>
    <t>KB4911XAA</t>
  </si>
  <si>
    <t>2025-12-22</t>
  </si>
  <si>
    <t>https://squarix.modakita.com//m2tf6l//avatar/2515001020251222132601CLVCKE.jpg</t>
  </si>
  <si>
    <t>JMC116SK766088</t>
  </si>
  <si>
    <t>09045-PKB-2511859</t>
  </si>
  <si>
    <t>fb04199a-be3c-4829-57f0-08de40e6c490</t>
  </si>
  <si>
    <t>KFC1E1215933</t>
  </si>
  <si>
    <t>KB5933XAA</t>
  </si>
  <si>
    <t>https://squarix.modakita.com//m2tf6l//avatar/26498970202512221245479ASH9F.jpg</t>
  </si>
  <si>
    <t>KFC118SK215692</t>
  </si>
  <si>
    <t>09045-PKB-2511858</t>
  </si>
  <si>
    <t>6a6aab2f-5b7a-4dd6-a6a3-08de40e87258</t>
  </si>
  <si>
    <t>JME1E1828815</t>
  </si>
  <si>
    <t>KB8815XAA</t>
  </si>
  <si>
    <t>https://squarix.modakita.com//m2tf6l//avatar/2515001020251222124124OFLVWA.jpg</t>
  </si>
  <si>
    <t>JME119SK830636</t>
  </si>
  <si>
    <t>09045-PKB-2511956</t>
  </si>
  <si>
    <t>4ea3be94-6f13-4920-498e-08de40e3f590</t>
  </si>
  <si>
    <t>KB4411PAJ</t>
  </si>
  <si>
    <t>2025-12-23</t>
  </si>
  <si>
    <t>https://squarix.modakita.com//m2tf6l//avatar/21393666120251223130931WNY1KH.jpg</t>
  </si>
  <si>
    <t>09045-PKB-2511953</t>
  </si>
  <si>
    <t>8703ea7c-0dc7-45ad-4955-08de40e3f590</t>
  </si>
  <si>
    <t>KB6384PAJ</t>
  </si>
  <si>
    <t>https://squarix.modakita.com//m2tf6l//avatar/2515001020251223122850T5ZRKV.jpg</t>
  </si>
  <si>
    <t>09045-PKB-2511947</t>
  </si>
  <si>
    <t>cbae578b-9065-4d16-5d36-08de40e6c490</t>
  </si>
  <si>
    <t>JMH1E1327292</t>
  </si>
  <si>
    <t>KB7292XAA</t>
  </si>
  <si>
    <t>https://squarix.modakita.com//m2tf6l//avatar/2649897020251223113931BUCPYT.jpg</t>
  </si>
  <si>
    <t>JMH113SK328982</t>
  </si>
  <si>
    <t>09045-PKB-2511946</t>
  </si>
  <si>
    <t>16b6db23-439e-4037-3e93-08de40ea6bc1</t>
  </si>
  <si>
    <t>JMC1E1765059</t>
  </si>
  <si>
    <t>KB5059XAA</t>
  </si>
  <si>
    <t>https://squarix.modakita.com//m2tf6l//avatar/2649897020251223112941XFGC5A.jpg</t>
  </si>
  <si>
    <t>JMC119SK766294</t>
  </si>
  <si>
    <t>09045-PKB-2511944</t>
  </si>
  <si>
    <t>fbcd267e-8b47-44ca-5d10-08de40e6c490</t>
  </si>
  <si>
    <t>KF01E1992198</t>
  </si>
  <si>
    <t>KB2198XAA</t>
  </si>
  <si>
    <t>https://squarix.modakita.com//m2tf6l//avatar/2515001020251223112144ZONBMS.jpg</t>
  </si>
  <si>
    <t>KF011XSK992972</t>
  </si>
  <si>
    <t>09045-PKB-2512055</t>
  </si>
  <si>
    <t>894e9d7a-6130-475a-9525-08de4239cdb5</t>
  </si>
  <si>
    <t>JMD1E2166578</t>
  </si>
  <si>
    <t>KB6578XAA</t>
  </si>
  <si>
    <t>2025-12-25</t>
  </si>
  <si>
    <t>https://squarix.modakita.com//m2tf6l//avatar/2515001020251225130552V1QGOE.jpg</t>
  </si>
  <si>
    <t>JMD126SK167058</t>
  </si>
  <si>
    <t>09045-PKB-2512054</t>
  </si>
  <si>
    <t>b649aafa-f4cd-4e67-1a55-08de423ab62b</t>
  </si>
  <si>
    <t>KFE1E1330780</t>
  </si>
  <si>
    <t>KB0780XAA</t>
  </si>
  <si>
    <t>https://squarix.modakita.com//m2tf6l//avatar/25150010202512251302094ZCCHH.jpg</t>
  </si>
  <si>
    <t>KFE119SK330622</t>
  </si>
  <si>
    <t>09045-PKB-2512018</t>
  </si>
  <si>
    <t>eeb3c559-5f28-463d-9e6c-08de4238cd00</t>
  </si>
  <si>
    <t>2025-12-24</t>
  </si>
  <si>
    <t>https://squarix.modakita.com//m2tf6l//avatar/213951786202512241553181APU8T.jpg</t>
  </si>
  <si>
    <t>09045-PKB-2512017</t>
  </si>
  <si>
    <t>c8355dcc-04f5-4886-1781-08de423ab62b</t>
  </si>
  <si>
    <t>JMH2E1621314</t>
  </si>
  <si>
    <t>KB4864PAK</t>
  </si>
  <si>
    <t>https://squarix.modakita.com//m2tf6l//avatar/2963440120251224135350DI0ZDM.jpg</t>
  </si>
  <si>
    <t>JMH218SK620917</t>
  </si>
  <si>
    <t>09045-PKB-2512016</t>
  </si>
  <si>
    <t>5b294ba1-98c7-4e5b-7b72-08de4239fe5c</t>
  </si>
  <si>
    <t>https://squarix.modakita.com//m2tf6l//avatar/2963440120251224134814D01WDJ.jpg</t>
  </si>
  <si>
    <t>09045-PKB-2512012</t>
  </si>
  <si>
    <t>ed16a15c-1a5d-4d70-91f3-08de4239cdb5</t>
  </si>
  <si>
    <t>JMD1E2072672</t>
  </si>
  <si>
    <t>https://squarix.modakita.com//m2tf6l//avatar/2963440120251224130326DDYVB2.jpg</t>
  </si>
  <si>
    <t>JMD122SK073159</t>
  </si>
  <si>
    <t>09045-PKB-2512008</t>
  </si>
  <si>
    <t>f3815d63-3216-4266-91bc-08de4239cdb5</t>
  </si>
  <si>
    <t>KB3480PAJ</t>
  </si>
  <si>
    <t>https://squarix.modakita.com//m2tf6l//avatar/2515001020251224124058JHGHJC.jpg</t>
  </si>
  <si>
    <t>09045-PKB-2511990</t>
  </si>
  <si>
    <t>e5512f16-be47-4964-9bbb-08de4238cd00</t>
  </si>
  <si>
    <t>https://squarix.modakita.com//m2tf6l//avatar/2649897020251224105445EMN3AW.jpg</t>
  </si>
  <si>
    <t>09045-PKB-2511977</t>
  </si>
  <si>
    <t>c954e3ba-0526-4a1b-8f4b-08de4239cdb5</t>
  </si>
  <si>
    <t>KF01E1904201</t>
  </si>
  <si>
    <t>KB4201XAA</t>
  </si>
  <si>
    <t>https://squarix.modakita.com//m2tf6l//avatar/2515001020251224085432VMYDVP.jpg</t>
  </si>
  <si>
    <t>KF0118SK904663</t>
  </si>
  <si>
    <t>09045-PKB-2512138</t>
  </si>
  <si>
    <t>2b94a182-a0f9-4ccc-e6c0-08de423cc729</t>
  </si>
  <si>
    <t>2025-12-28</t>
  </si>
  <si>
    <t>https://squarix.modakita.com//m2tf6l//avatar/21222168520251228131154TXXFLS.jpg</t>
  </si>
  <si>
    <t>09045-PKB-2512121</t>
  </si>
  <si>
    <t>30666523-f5bf-4c91-a9c0-08de4238cd00</t>
  </si>
  <si>
    <t>2025-12-27</t>
  </si>
  <si>
    <t>https://squarix.modakita.com//m2tf6l//avatar/2963440120251227165929BIWERP.jpg</t>
  </si>
  <si>
    <t>09045-PKB-2512101</t>
  </si>
  <si>
    <t>d02037d7-497b-461e-841b-08de4239fe5c</t>
  </si>
  <si>
    <t>KFC1E1226561</t>
  </si>
  <si>
    <t>KB6561XAA</t>
  </si>
  <si>
    <t>https://squarix.modakita.com//m2tf6l//avatar/2515001020251227092648FM8PSR.jpg</t>
  </si>
  <si>
    <t>KFC116SK226352</t>
  </si>
  <si>
    <t>09045-PKB-2512100</t>
  </si>
  <si>
    <t>edcf6303-2a32-4681-9a7b-08de4239cdb5</t>
  </si>
  <si>
    <t>KFF2E1002239</t>
  </si>
  <si>
    <t>KB2239XAA</t>
  </si>
  <si>
    <t>https://squarix.modakita.com//m2tf6l//avatar/2515001020251227091823LVJW2U.jpg</t>
  </si>
  <si>
    <t>KFF216SK002174</t>
  </si>
  <si>
    <t>09045-PKB-2512097</t>
  </si>
  <si>
    <t>e59edb68-c5e2-4227-8302-08de4239fe5c</t>
  </si>
  <si>
    <t>KB7672P</t>
  </si>
  <si>
    <t>2025-12-26</t>
  </si>
  <si>
    <t>https://squarix.modakita.com//m2tf6l//avatar/2963440120251226180808BNXRA8.jpg</t>
  </si>
  <si>
    <t>09045-PKB-2512096</t>
  </si>
  <si>
    <t>5a8fa076-23a0-42db-a537-08de4238cd00</t>
  </si>
  <si>
    <t>https://squarix.modakita.com//m2tf6l//avatar/29634401202512261805229OY4Y1.jpg</t>
  </si>
  <si>
    <t>09045-PKB-2512093</t>
  </si>
  <si>
    <t>973b6f1a-3a7e-41fa-1fce-08de423ab62b</t>
  </si>
  <si>
    <t>JME1E1828900</t>
  </si>
  <si>
    <t>KB8900P</t>
  </si>
  <si>
    <t>https://squarix.modakita.com//m2tf6l//avatar/21395178620251226175008WRCE1T.jpg</t>
  </si>
  <si>
    <t>JME117SK830800</t>
  </si>
  <si>
    <t>09045-PKB-2512092</t>
  </si>
  <si>
    <t>4ee5af53-ff98-426a-1fc8-08de423ab62b</t>
  </si>
  <si>
    <t>SCOOPY FI STYLISH</t>
  </si>
  <si>
    <t>JMH2E1638126</t>
  </si>
  <si>
    <t>KB8126P</t>
  </si>
  <si>
    <t>https://squarix.modakita.com//m2tf6l//avatar/2963440120251226173014EKLXYZ.jpg</t>
  </si>
  <si>
    <t>JMH216SK644682</t>
  </si>
  <si>
    <t>09045-PKB-2512084</t>
  </si>
  <si>
    <t>f746330a-0b7b-448a-dff2-08de423cc729</t>
  </si>
  <si>
    <t>KB4388PAJ</t>
  </si>
  <si>
    <t>https://squarix.modakita.com//m2tf6l//avatar/21393666120251226141540ICJA3E.jpg</t>
  </si>
  <si>
    <t>09045-PKB-2512077</t>
  </si>
  <si>
    <t>5a38722d-5889-44af-97b7-08de4239cdb5</t>
  </si>
  <si>
    <t>JMF2E1386964</t>
  </si>
  <si>
    <t>https://squarix.modakita.com//m2tf6l//avatar/2515001020251226122629QGUDZG.jpg</t>
  </si>
  <si>
    <t>JMF218SK387710</t>
  </si>
  <si>
    <t>09045-PKB-2512064</t>
  </si>
  <si>
    <t>d95755e5-b2ac-401d-1d1c-08de423ab62b</t>
  </si>
  <si>
    <t>JMC1E1735257</t>
  </si>
  <si>
    <t>KB5257XAA</t>
  </si>
  <si>
    <t>https://squarix.modakita.com//m2tf6l//avatar/2515001020251226110034FEC3HH.jpg</t>
  </si>
  <si>
    <t>JMC116SK736346</t>
  </si>
  <si>
    <t>09045-PKB-2512062</t>
  </si>
  <si>
    <t>697d88dc-9567-4100-802f-08de4239fe5c</t>
  </si>
  <si>
    <t>https://squarix.modakita.com//m2tf6l//avatar/2515001020251226101903E7H37Q.jpg</t>
  </si>
  <si>
    <t>09045-PKB-2512057</t>
  </si>
  <si>
    <t>01a66457-4763-480a-a1d8-08de4238cd00</t>
  </si>
  <si>
    <t>Kartika</t>
  </si>
  <si>
    <t>081549272084</t>
  </si>
  <si>
    <t>https://squarix.modakita.com//m2tf6l//avatar/21047195820251226094320RURLQB.jpg</t>
  </si>
  <si>
    <t>09045-PKB-2512183</t>
  </si>
  <si>
    <t>2d1ac611-88ba-4b03-f39f-08de4626f515</t>
  </si>
  <si>
    <t>2025-12-29</t>
  </si>
  <si>
    <t>https://squarix.modakita.com//m2tf6l//avatar/213542927202512291853134SVXOW.jpg</t>
  </si>
  <si>
    <t>09045-PKB-2512182</t>
  </si>
  <si>
    <t>daf07fbd-d1b1-4a0d-912f-08de4629e9f4</t>
  </si>
  <si>
    <t>https://squarix.modakita.com//m2tf6l//avatar/21393666120251229184731DOFK93.jpg</t>
  </si>
  <si>
    <t>09045-PKB-2512181</t>
  </si>
  <si>
    <t>61f10f91-3f5e-43f9-912d-08de4629e9f4</t>
  </si>
  <si>
    <t>https://squarix.modakita.com//m2tf6l//avatar/213936661202512291842128YNDUI.jpg</t>
  </si>
  <si>
    <t>09045-PKB-2512173</t>
  </si>
  <si>
    <t>4fd227c4-1f06-4bfe-3532-08de46236e02</t>
  </si>
  <si>
    <t>KFE1E1041127</t>
  </si>
  <si>
    <t>KB1127P</t>
  </si>
  <si>
    <t>https://squarix.modakita.com//m2tf6l//avatar/2963440120251229161724IRKZVH.jpg</t>
  </si>
  <si>
    <t>KFE111SK041010</t>
  </si>
  <si>
    <t>09045-PKB-2512172</t>
  </si>
  <si>
    <t>874e7b6f-b787-4e1b-081d-08de46218854</t>
  </si>
  <si>
    <t>https://squarix.modakita.com//m2tf6l//avatar/2963440120251229161213ADTK8K.jpg</t>
  </si>
  <si>
    <t>09045-PKB-2512284</t>
  </si>
  <si>
    <t>5f216a60-ab06-428a-3b62-08de46236e02</t>
  </si>
  <si>
    <t>JBK3E1610319</t>
  </si>
  <si>
    <t>KB0319P</t>
  </si>
  <si>
    <t>2025-11-29</t>
  </si>
  <si>
    <t>2025-12-30</t>
  </si>
  <si>
    <t>https://squarix.modakita.com//m2tf6l//avatar/21398097520251230205217A9QKSX.jpg</t>
  </si>
  <si>
    <t>JBK311SK612062</t>
  </si>
  <si>
    <t>09045-PKB-2512280</t>
  </si>
  <si>
    <t>8b383f29-c474-4a87-0dfd-08de46218854</t>
  </si>
  <si>
    <t>KD11E1652433</t>
  </si>
  <si>
    <t>KB1111PKJ</t>
  </si>
  <si>
    <t>https://squarix.modakita.com//m2tf6l//avatar/21398097520251230205137I1FN8H.jpg</t>
  </si>
  <si>
    <t>KD1117SK653145</t>
  </si>
  <si>
    <t>09045-PKB-2512286</t>
  </si>
  <si>
    <t>68523817-bc83-4105-59b1-08de46262c21</t>
  </si>
  <si>
    <t>https://squarix.modakita.com//m2tf6l//avatar/21393666120251230203233BQPRRX.jpg</t>
  </si>
  <si>
    <t>09045-PKB-2512285</t>
  </si>
  <si>
    <t>f936bc2e-70b3-4851-59ae-08de46262c21</t>
  </si>
  <si>
    <t>https://squarix.modakita.com//m2tf6l//avatar/213951786202512302027091T0FTS.jpg</t>
  </si>
  <si>
    <t>09045-PKB-2512283</t>
  </si>
  <si>
    <t>5a46c5e0-a56b-4383-88a8-08de46218123</t>
  </si>
  <si>
    <t>https://squarix.modakita.com//m2tf6l//avatar/21222168520251230202233NWJWKW.jpg</t>
  </si>
  <si>
    <t>09045-PKB-2512281</t>
  </si>
  <si>
    <t>1d8f900c-7958-45ec-f90e-08de4626f515</t>
  </si>
  <si>
    <t>JMH2E1290648</t>
  </si>
  <si>
    <t>KB0648P</t>
  </si>
  <si>
    <t>https://squarix.modakita.com//m2tf6l//avatar/21393666120251230201904MIQX6G.jpg</t>
  </si>
  <si>
    <t>JMH219SK290334</t>
  </si>
  <si>
    <t>09045-PKB-2512282</t>
  </si>
  <si>
    <t>58d49f72-0b67-490f-965d-08de4629e9f4</t>
  </si>
  <si>
    <t>https://squarix.modakita.com//m2tf6l//avatar/21376258920251230201847OKEKVN.jpg</t>
  </si>
  <si>
    <t>09045-PKB-2512279</t>
  </si>
  <si>
    <t>6382e601-d922-4d33-0df8-08de46218854</t>
  </si>
  <si>
    <t>https://squarix.modakita.com//m2tf6l//avatar/21393666120251230201203X1HWDF.jpg</t>
  </si>
  <si>
    <t>09045-PKB-2512277</t>
  </si>
  <si>
    <t>20ea104a-2387-46e3-88a4-08de46218123</t>
  </si>
  <si>
    <t>KB1245P</t>
  </si>
  <si>
    <t>https://squarix.modakita.com//m2tf6l//avatar/21376258920251230200727RIVJ0Y.jpg</t>
  </si>
  <si>
    <t>09045-PKB-2512276</t>
  </si>
  <si>
    <t>2d686876-7d29-4936-965a-08de4629e9f4</t>
  </si>
  <si>
    <t>JMH1E1275321</t>
  </si>
  <si>
    <t>KB5321P</t>
  </si>
  <si>
    <t>https://squarix.modakita.com//m2tf6l//avatar/2963440120251230195805C9LWYN.jpg</t>
  </si>
  <si>
    <t>JMH110SK276971</t>
  </si>
  <si>
    <t>09045-PKB-2512274</t>
  </si>
  <si>
    <t>4126ba37-a2e9-4615-59a6-08de46262c21</t>
  </si>
  <si>
    <t>https://squarix.modakita.com//m2tf6l//avatar/21395178620251230195242HL4SQC.jpg</t>
  </si>
  <si>
    <t>09045-PKB-2512273</t>
  </si>
  <si>
    <t>beabc461-42a6-4713-59a5-08de46262c21</t>
  </si>
  <si>
    <t>https://squarix.modakita.com//m2tf6l//avatar/21398097520251230195157GHCHYS.jpg</t>
  </si>
  <si>
    <t>09045-PKB-2512271</t>
  </si>
  <si>
    <t>5445d41d-500c-49ba-0df2-08de46218854</t>
  </si>
  <si>
    <t>KD11E1639404</t>
  </si>
  <si>
    <t>https://squarix.modakita.com//m2tf6l//avatar/214504756202512301943536IQ6RY.jpg</t>
  </si>
  <si>
    <t>KD1118SK640159</t>
  </si>
  <si>
    <t>09045-PKB-2512268</t>
  </si>
  <si>
    <t>b9000dd3-7971-4358-889b-08de46218123</t>
  </si>
  <si>
    <t>https://squarix.modakita.com//m2tf6l//avatar/21393666120251230191058NTRIIZ.jpg</t>
  </si>
  <si>
    <t>09045-PKB-2512267</t>
  </si>
  <si>
    <t>990c22e2-a3a2-478b-599d-08de46262c21</t>
  </si>
  <si>
    <t>https://squarix.modakita.com//m2tf6l//avatar/21398097520251230190501BATS1S.jpg</t>
  </si>
  <si>
    <t>09045-PKB-2512266</t>
  </si>
  <si>
    <t>6eed392a-3718-4969-0dec-08de46218854</t>
  </si>
  <si>
    <t>JMD1E2157766</t>
  </si>
  <si>
    <t>KB7766P</t>
  </si>
  <si>
    <t>https://squarix.modakita.com//m2tf6l//avatar/2963440120251230185833OYQOEV.jpg</t>
  </si>
  <si>
    <t>JMD128SK158264</t>
  </si>
  <si>
    <t>09045-PKB-2512264</t>
  </si>
  <si>
    <t>e28bdb8a-b2e5-4233-599b-08de46262c21</t>
  </si>
  <si>
    <t>KC04E1029894</t>
  </si>
  <si>
    <t>KB4652PAK</t>
  </si>
  <si>
    <t>https://squarix.modakita.com//m2tf6l//avatar/21376258920251230184440VOWROX.jpg</t>
  </si>
  <si>
    <t>KC0411SK029849</t>
  </si>
  <si>
    <t>09045-PKB-2512250</t>
  </si>
  <si>
    <t>5fc9a23a-ef9a-4e69-0db3-08de46218854</t>
  </si>
  <si>
    <t>KB6906PAJ</t>
  </si>
  <si>
    <t>https://squarix.modakita.com//m2tf6l//avatar/21376258920251230164728W6MWMA.jpg</t>
  </si>
  <si>
    <t>09045-PKB-2512251</t>
  </si>
  <si>
    <t>4e286571-6424-462e-597d-08de46262c21</t>
  </si>
  <si>
    <t>KB9982P</t>
  </si>
  <si>
    <t>https://squarix.modakita.com//m2tf6l//avatar/213762589202512301646462AWKAD.jpg</t>
  </si>
  <si>
    <t>09045-PKB-2512254</t>
  </si>
  <si>
    <t>f2d87c5d-2948-4a5b-f8d3-08de4626f515</t>
  </si>
  <si>
    <t>https://squarix.modakita.com//m2tf6l//avatar/21393666120251230164620ISBP6D.jpg</t>
  </si>
  <si>
    <t>09045-PKB-2512253</t>
  </si>
  <si>
    <t>c3359573-21d9-474e-5979-08de46262c21</t>
  </si>
  <si>
    <t>https://squarix.modakita.com//m2tf6l//avatar/21393666120251230164525ZZMVV7.jpg</t>
  </si>
  <si>
    <t>09045-PKB-2512252</t>
  </si>
  <si>
    <t>219b9578-063b-4f43-596f-08de46262c21</t>
  </si>
  <si>
    <t>https://squarix.modakita.com//m2tf6l//avatar/2963440120251230163657HPW9LR.jpg</t>
  </si>
  <si>
    <t>09045-PKB-2512217</t>
  </si>
  <si>
    <t>dfd98889-aeee-4e5e-87f0-08de46218123</t>
  </si>
  <si>
    <t>KB1678P</t>
  </si>
  <si>
    <t>https://squarix.modakita.com//m2tf6l//avatar/21450475620251230152043MDQIXU.jpg</t>
  </si>
  <si>
    <t>09045-PKB-2512216</t>
  </si>
  <si>
    <t>61cdf52a-e263-472f-95b7-08de4629e9f4</t>
  </si>
  <si>
    <t>JBK1E2124170</t>
  </si>
  <si>
    <t>KB4170P</t>
  </si>
  <si>
    <t>https://squarix.modakita.com//m2tf6l//avatar/21450475620251230151950E6XCMX.jpg</t>
  </si>
  <si>
    <t>JBK122SK126484</t>
  </si>
  <si>
    <t>09045-PKB-2512213</t>
  </si>
  <si>
    <t>a1ddc2cb-7847-4721-87a7-08de46218123</t>
  </si>
  <si>
    <t>KB6829PAJ</t>
  </si>
  <si>
    <t>https://squarix.modakita.com//m2tf6l//avatar/2963440120251230144610WENZIW.jpg</t>
  </si>
  <si>
    <t>09045-PKB-2512218</t>
  </si>
  <si>
    <t>36e91113-fdc9-4f66-f7c6-08de4626f515</t>
  </si>
  <si>
    <t>KB2627PAI</t>
  </si>
  <si>
    <t>https://squarix.modakita.com//m2tf6l//avatar/296344012025123014434981NZZC.jpg</t>
  </si>
  <si>
    <t>09045-PKB-2512221</t>
  </si>
  <si>
    <t>9c610461-0cb9-426d-58b0-08de46262c21</t>
  </si>
  <si>
    <t>JMH2E1550307</t>
  </si>
  <si>
    <t>KB0307XAA</t>
  </si>
  <si>
    <t>https://squarix.modakita.com//m2tf6l//avatar/2515001020251230144031RHZMYZ.jpg</t>
  </si>
  <si>
    <t>JMH218SK549931</t>
  </si>
  <si>
    <t>09045-PKB-2512220</t>
  </si>
  <si>
    <t>8d75d653-1162-498f-f7b1-08de4626f515</t>
  </si>
  <si>
    <t>JMF1E1226561</t>
  </si>
  <si>
    <t>https://squarix.modakita.com//m2tf6l//avatar/25150010202512301436453DX1JS.jpg</t>
  </si>
  <si>
    <t>JMF113SK227039</t>
  </si>
  <si>
    <t>09045-PKB-2512219</t>
  </si>
  <si>
    <t>8287bd45-f7bf-417d-3a0f-08de46236e02</t>
  </si>
  <si>
    <t>JMH1E1308303</t>
  </si>
  <si>
    <t>KB8303XAA</t>
  </si>
  <si>
    <t>https://squarix.modakita.com//m2tf6l//avatar/25150010202512301432463IOT6E.jpg</t>
  </si>
  <si>
    <t>JMH117SK309934</t>
  </si>
  <si>
    <t>09045-PKB-2512214</t>
  </si>
  <si>
    <t>e5247aa1-7dea-4eab-f711-08de4626f515</t>
  </si>
  <si>
    <t>https://squarix.modakita.com//m2tf6l//avatar/21376258920251230133450SWL1LK.jpg</t>
  </si>
  <si>
    <t>09045-PKB-2512212</t>
  </si>
  <si>
    <t>fbdde035-28b7-4a1f-57a0-08de46262c21</t>
  </si>
  <si>
    <t>https://squarix.modakita.com//m2tf6l//avatar/21395178620251230124559JE7XBX.jpg</t>
  </si>
  <si>
    <t>09045-PKB-2512329</t>
  </si>
  <si>
    <t>ca6d5ccd-a9c8-4fe5-8e64-08de47ad10f8</t>
  </si>
  <si>
    <t>2025-12-31</t>
  </si>
  <si>
    <t>https://squarix.modakita.com//m2tf6l//avatar/213936661202512311522556EWXJD.jpg</t>
  </si>
  <si>
    <t>09045-PKB-2512328</t>
  </si>
  <si>
    <t>40008e75-82dc-47b6-57f5-08de47ae4ce0</t>
  </si>
  <si>
    <t>https://squarix.modakita.com//m2tf6l//avatar/21393666120251231152151TYP9WH.jpg</t>
  </si>
  <si>
    <t>09045-PKB-2512326</t>
  </si>
  <si>
    <t>80f1c1b5-f466-483a-57e3-08de47ae4ce0</t>
  </si>
  <si>
    <t>Azri</t>
  </si>
  <si>
    <t>085825224575</t>
  </si>
  <si>
    <t>https://squarix.modakita.com//m2tf6l//avatar/21450490120251231151013M99GOH.jpg</t>
  </si>
  <si>
    <t>09045-PKB-2512324</t>
  </si>
  <si>
    <t>1d5a5717-6cef-4f4f-5758-08de47ae4ce0</t>
  </si>
  <si>
    <t>https://squarix.modakita.com//m2tf6l//avatar/21376258920251231135253K7P9PN.jpg</t>
  </si>
  <si>
    <t>09045-PKB-2512322</t>
  </si>
  <si>
    <t>352ed55b-4bb4-4f0f-4a29-08de47ac7b33</t>
  </si>
  <si>
    <t>https://squarix.modakita.com//m2tf6l//avatar/21450490120251231134355WOFWRD.jpg</t>
  </si>
  <si>
    <t>09045-PKB-2512319</t>
  </si>
  <si>
    <t>cf9f623e-f92b-448b-8241-08de47b22173</t>
  </si>
  <si>
    <t>https://squarix.modakita.com//m2tf6l//avatar/21222168520251231131608PV7WCY.jpg</t>
  </si>
  <si>
    <t>09045-PKB-2512313</t>
  </si>
  <si>
    <t>eb81ff84-90e8-4feb-49f7-08de47ac7b33</t>
  </si>
  <si>
    <t>https://squarix.modakita.com//m2tf6l//avatar/21222168520251231131440JAVBKE.jpg</t>
  </si>
  <si>
    <t>09045-PKB-2512318</t>
  </si>
  <si>
    <t>54b663ef-5bbe-44cc-49ec-08de47ac7b33</t>
  </si>
  <si>
    <t>KB6916PAJ</t>
  </si>
  <si>
    <t>https://squarix.modakita.com//m2tf6l//avatar/21393666120251231130411GVHKKG.jpg</t>
  </si>
  <si>
    <t>09045-PKB-2512317</t>
  </si>
  <si>
    <t>908d21ee-4b93-4bfd-49e5-08de47ac7b33</t>
  </si>
  <si>
    <t>KB4978PAJ</t>
  </si>
  <si>
    <t>https://squarix.modakita.com//m2tf6l//avatar/21354292720251231125954TQNXD5.jpg</t>
  </si>
  <si>
    <t>09045-PKB-2512316</t>
  </si>
  <si>
    <t>b26611af-9c68-4ca3-8d55-08de47ad10f8</t>
  </si>
  <si>
    <t>https://squarix.modakita.com//m2tf6l//avatar/21376258920251231125423YRCYHS.jpg</t>
  </si>
  <si>
    <t>09045-PKB-2512314</t>
  </si>
  <si>
    <t>4bb48fa9-4e49-49c3-49d4-08de47ac7b33</t>
  </si>
  <si>
    <t>https://squarix.modakita.com//m2tf6l//avatar/21450490120251231124643BJHE6Y.jpg</t>
  </si>
  <si>
    <t>09045-PKB-2512312</t>
  </si>
  <si>
    <t>215359e0-e097-4602-49b6-08de47ac7b33</t>
  </si>
  <si>
    <t>KB4406PAJ</t>
  </si>
  <si>
    <t>https://squarix.modakita.com//m2tf6l//avatar/25150010202512311235444KQC2G.jpg</t>
  </si>
  <si>
    <t>09045-PKB-2512311</t>
  </si>
  <si>
    <t>b321dc93-36fd-40c9-56dd-08de47ae4ce0</t>
  </si>
  <si>
    <t>JMH1E1260957</t>
  </si>
  <si>
    <t>KB0957XAA</t>
  </si>
  <si>
    <t>https://squarix.modakita.com//m2tf6l//avatar/2515001020251231122940T5TZNK.jpg</t>
  </si>
  <si>
    <t>JMH119SK262552</t>
  </si>
  <si>
    <t>09045-PKB-2512309</t>
  </si>
  <si>
    <t>05bc78d9-1752-416b-4992-08de47ac7b33</t>
  </si>
  <si>
    <t>KB0155XAA</t>
  </si>
  <si>
    <t>https://squarix.modakita.com//m2tf6l//avatar/2515001020251231120724OHMTKH.jpg</t>
  </si>
  <si>
    <t>09045-PKB-2512308</t>
  </si>
  <si>
    <t>4b8fb007-cbdc-4c20-81b3-08de47b22173</t>
  </si>
  <si>
    <t>JBK3E1606467</t>
  </si>
  <si>
    <t>https://squarix.modakita.com//m2tf6l//avatar/2515001020251231120540LEVU43.jpg</t>
  </si>
  <si>
    <t>JBK310SK608181</t>
  </si>
  <si>
    <t>09045-PKB-2512292</t>
  </si>
  <si>
    <t>89230856-1ea9-4c7d-fd30-08de47acba38</t>
  </si>
  <si>
    <t>JMH1E1307595</t>
  </si>
  <si>
    <t>KB7595XAA</t>
  </si>
  <si>
    <t>https://squarix.modakita.com//m2tf6l//avatar/2515001020251231091627KMGOP9.jpg</t>
  </si>
  <si>
    <t>JMH117SK309173</t>
  </si>
  <si>
    <t>09045-PKB-2512291</t>
  </si>
  <si>
    <t>5655cbe4-ed1c-46b4-5539-08de47ae4ce0</t>
  </si>
  <si>
    <t>JMC1E1779113</t>
  </si>
  <si>
    <t>KB5118PAK</t>
  </si>
  <si>
    <t>https://squarix.modakita.com//m2tf6l//avatar/2649897020251231091005PGHVVX.jpg</t>
  </si>
  <si>
    <t>JMC118SK780204</t>
  </si>
  <si>
    <t>09045-PKB-2512290</t>
  </si>
  <si>
    <t>67168fce-4ff2-4977-47b3-08de47ac7b33</t>
  </si>
  <si>
    <t>JMC1E1771211</t>
  </si>
  <si>
    <t>KB1211XAA</t>
  </si>
  <si>
    <t>https://squarix.modakita.com//m2tf6l//avatar/2649897020251231090658U5SOWJ.jpg</t>
  </si>
  <si>
    <t>JMC111SK772414</t>
  </si>
  <si>
    <t>09045-PKB-2512289</t>
  </si>
  <si>
    <t>e72be4c9-c510-4589-fcdc-08de47acba38</t>
  </si>
  <si>
    <t>https://squarix.modakita.com//m2tf6l//avatar/2515001020251231085731WLBUQT.jpg</t>
  </si>
  <si>
    <t xml:space="preserve">	20904520540409</t>
  </si>
  <si>
    <t>c23e5ebc-cf23-4af9-8e9b-08de35969446</t>
  </si>
  <si>
    <t>JBK3E1603264</t>
  </si>
  <si>
    <t>KB2569PAK</t>
  </si>
  <si>
    <t>https://hana.modakita.com/azd942/avatar/21395178620251208152018LIOG4S.jpg</t>
  </si>
  <si>
    <t>JBK31XSK604834</t>
  </si>
  <si>
    <t xml:space="preserve">	20904520540228</t>
  </si>
  <si>
    <t>78cf7bf8-4486-4343-b1b4-08de35959fde</t>
  </si>
  <si>
    <t>JMC1E1764671</t>
  </si>
  <si>
    <t>KB3565PAK</t>
  </si>
  <si>
    <t>https://hana.modakita.com/azd942/avatar/21376258920251208150723B6YM4F.jpg</t>
  </si>
  <si>
    <t>JMC114SK765845</t>
  </si>
  <si>
    <t xml:space="preserve">	20904520540163</t>
  </si>
  <si>
    <t>202506b7-768a-4b1a-e69e-08de359a2dcb</t>
  </si>
  <si>
    <t>JBP1E2132339</t>
  </si>
  <si>
    <t>KB3581PAK</t>
  </si>
  <si>
    <t>https://hana.modakita.com/azd942/avatar/213762589202512081505478NKPEQ.jpg</t>
  </si>
  <si>
    <t>JBP126SK132415</t>
  </si>
  <si>
    <t xml:space="preserve">	20904520540218</t>
  </si>
  <si>
    <t>1c7e8618-bf25-477d-8d96-08de35969446</t>
  </si>
  <si>
    <t>JMD1E2098441</t>
  </si>
  <si>
    <t>KB8441XAA</t>
  </si>
  <si>
    <t>https://hana.modakita.com/azd942/avatar/2515001020251208134257WKJZTM.jpg</t>
  </si>
  <si>
    <t>JMD126SK098923</t>
  </si>
  <si>
    <t xml:space="preserve">	20904520540291</t>
  </si>
  <si>
    <t>1272dac0-6934-4d13-b4c6-08de359e57f2</t>
  </si>
  <si>
    <t>JMF2E1597502</t>
  </si>
  <si>
    <t>KB3401PAK</t>
  </si>
  <si>
    <t>https://hana.modakita.com/azd942/avatar/2963440120251208130938LGOOBZ.jpg</t>
  </si>
  <si>
    <t>JMF211SK597548</t>
  </si>
  <si>
    <t xml:space="preserve">	20904520539901</t>
  </si>
  <si>
    <t>d262e310-2378-47c4-b48a-08de359e57f2</t>
  </si>
  <si>
    <t>https://hana.modakita.com/azd942/avatar/21393666120251208124902VJ0M12.jpg</t>
  </si>
  <si>
    <t xml:space="preserve">	20904520540100</t>
  </si>
  <si>
    <t>6e3f4299-0024-4c70-31bb-08de359966d9</t>
  </si>
  <si>
    <t>KFE1E1274130</t>
  </si>
  <si>
    <t>KB3048PAK</t>
  </si>
  <si>
    <t>https://hana.modakita.com/azd942/avatar/21393666120251208124802QHF60U.jpg</t>
  </si>
  <si>
    <t>KFE117SK274017</t>
  </si>
  <si>
    <t xml:space="preserve">	20904520539853</t>
  </si>
  <si>
    <t>4817d64b-0278-42e0-b012-08de35959fde</t>
  </si>
  <si>
    <t>JBP1E2119581</t>
  </si>
  <si>
    <t>KB9581P</t>
  </si>
  <si>
    <t>https://hana.modakita.com/azd942/avatar/2137625892025120812335267STQX.jpg</t>
  </si>
  <si>
    <t>JBP129SK119545</t>
  </si>
  <si>
    <t xml:space="preserve">	20904520508522</t>
  </si>
  <si>
    <t>0d15993a-1612-434f-bb41-08de34589d69</t>
  </si>
  <si>
    <t>KC04E1029860</t>
  </si>
  <si>
    <t>KB4041PAK</t>
  </si>
  <si>
    <t>https://hana.modakita.com/azd942/avatar/21354292720251206104515KXT0K4.jpg</t>
  </si>
  <si>
    <t>KC0416SK029815</t>
  </si>
  <si>
    <t xml:space="preserve">	20904520508664</t>
  </si>
  <si>
    <t>c9654c22-08cd-4ad7-70f4-08de34583bfb</t>
  </si>
  <si>
    <t>JMC1E1762366</t>
  </si>
  <si>
    <t>KB3406PAK</t>
  </si>
  <si>
    <t>https://hana.modakita.com/azd942/avatar/2135429272025120610435788KDM8.jpg</t>
  </si>
  <si>
    <t>JMC110SK763557</t>
  </si>
  <si>
    <t xml:space="preserve">	20904520508340</t>
  </si>
  <si>
    <t>92938adf-f4fa-4050-0b57-08de34579ff2</t>
  </si>
  <si>
    <t>JBP1E2130554</t>
  </si>
  <si>
    <t>KB3133PAK</t>
  </si>
  <si>
    <t>https://hana.modakita.com/azd942/avatar/21376258920251206103956FKWSQ2.jpg</t>
  </si>
  <si>
    <t>JBP125SK130610</t>
  </si>
  <si>
    <t xml:space="preserve">	20904520508389</t>
  </si>
  <si>
    <t>ab6203ce-ff78-4f69-0b36-08de34579ff2</t>
  </si>
  <si>
    <t>KB9894P</t>
  </si>
  <si>
    <t>https://hana.modakita.com/azd942/avatar/21376258920251206103325U9TO3H.jpg</t>
  </si>
  <si>
    <t xml:space="preserve">	20904520508013</t>
  </si>
  <si>
    <t>2f8b89f0-0c25-4e45-3b0c-08de34596d34</t>
  </si>
  <si>
    <t>JMD1E2111682</t>
  </si>
  <si>
    <t>KB1682XAA</t>
  </si>
  <si>
    <t>https://hana.modakita.com/azd942/avatar/2515001020251206103206E6I3R7.jpg</t>
  </si>
  <si>
    <t>JMD127SK112165</t>
  </si>
  <si>
    <t xml:space="preserve">	20904520507911</t>
  </si>
  <si>
    <t>ca0999ff-3614-4820-0b22-08de34579ff2</t>
  </si>
  <si>
    <t>KFE1E1313232</t>
  </si>
  <si>
    <t>KB3232XAA</t>
  </si>
  <si>
    <t>https://hana.modakita.com/azd942/avatar/2515001020251206102906BPQBYK.jpg</t>
  </si>
  <si>
    <t>KFE112SK313077</t>
  </si>
  <si>
    <t xml:space="preserve">	20904520508732</t>
  </si>
  <si>
    <t>b8f27e5d-cb90-4ffc-0ad6-08de34579ff2</t>
  </si>
  <si>
    <t>JMH2E1509017</t>
  </si>
  <si>
    <t>KB2263PAK</t>
  </si>
  <si>
    <t>https://hana.modakita.com/azd942/avatar/2963440120251206101700YFCEZE.jpg</t>
  </si>
  <si>
    <t>JMH210SK509598</t>
  </si>
  <si>
    <t xml:space="preserve">	20904520508604</t>
  </si>
  <si>
    <t>f2cc20e3-8f05-4cca-bae2-08de34589d69</t>
  </si>
  <si>
    <t>JBP1E2127948</t>
  </si>
  <si>
    <t>KB2260PAK</t>
  </si>
  <si>
    <t>https://hana.modakita.com/azd942/avatar/21393666120251206100824EG04OX.jpg</t>
  </si>
  <si>
    <t>JBP125SK127867</t>
  </si>
  <si>
    <t xml:space="preserve">	20904520508843</t>
  </si>
  <si>
    <t>3bee0b48-84a4-4229-7055-08de34583bfb</t>
  </si>
  <si>
    <t>KFF3E1001446</t>
  </si>
  <si>
    <t>KB3137PAK</t>
  </si>
  <si>
    <t>https://hana.modakita.com/azd942/avatar/21395178620251206100537EJBEQZ.jpg</t>
  </si>
  <si>
    <t>KFF318SK001428</t>
  </si>
  <si>
    <t xml:space="preserve">	20904520485184</t>
  </si>
  <si>
    <t>a819c251-623b-4ad5-651d-08de33848e61</t>
  </si>
  <si>
    <t>KFD1E1193742</t>
  </si>
  <si>
    <t>KB3419PAK</t>
  </si>
  <si>
    <t>https://hana.modakita.com/azd942/avatar/21376258920251205145337ILWNA9.jpg</t>
  </si>
  <si>
    <t>KFD11XSK193975</t>
  </si>
  <si>
    <t xml:space="preserve">	20904520484989</t>
  </si>
  <si>
    <t>1e07847c-69b5-4ef1-7b19-08de33544711</t>
  </si>
  <si>
    <t>KFD1E1207366</t>
  </si>
  <si>
    <t>KB7366P</t>
  </si>
  <si>
    <t>https://hana.modakita.com/azd942/avatar/21376258920251205145256ARHUGH.jpg</t>
  </si>
  <si>
    <t>KFD116SK207385</t>
  </si>
  <si>
    <t xml:space="preserve">	20904520485452</t>
  </si>
  <si>
    <t>fbf90998-6c6f-4828-6500-08de33848e61</t>
  </si>
  <si>
    <t>KFD1E1182743</t>
  </si>
  <si>
    <t>KB2267PAK</t>
  </si>
  <si>
    <t>https://hana.modakita.com/azd942/avatar/21395178620251205144650N2YAJP.jpg</t>
  </si>
  <si>
    <t>KFD115SK182852</t>
  </si>
  <si>
    <t xml:space="preserve">	20904520485361</t>
  </si>
  <si>
    <t>32088a83-6b28-4061-c1e4-08de3381320c</t>
  </si>
  <si>
    <t>JMC1E1760161</t>
  </si>
  <si>
    <t>KB3798PAK</t>
  </si>
  <si>
    <t>https://hana.modakita.com/azd942/avatar/213936661202512051300054CZQ6L.jpg</t>
  </si>
  <si>
    <t>JMC11XSK761539</t>
  </si>
  <si>
    <t xml:space="preserve">	20904520485267</t>
  </si>
  <si>
    <t>04a39b76-787a-4f5e-7980-08de33544711</t>
  </si>
  <si>
    <t>KFD1E1194331</t>
  </si>
  <si>
    <t>KB3136PAK</t>
  </si>
  <si>
    <t>https://hana.modakita.com/azd942/avatar/2963440120251205123144QYPIWX.jpg</t>
  </si>
  <si>
    <t>KFD111SK194481</t>
  </si>
  <si>
    <t xml:space="preserve">	20904520481418</t>
  </si>
  <si>
    <t>cb5aa782-e814-49f1-632b-08de33848e61</t>
  </si>
  <si>
    <t>KC04E1025505</t>
  </si>
  <si>
    <t>KB5505XAA</t>
  </si>
  <si>
    <t>https://hana.modakita.com/azd942/avatar/2649897020251205103448A11M6G.jpg</t>
  </si>
  <si>
    <t>KC0414SK025519</t>
  </si>
  <si>
    <t xml:space="preserve">	20904520479853</t>
  </si>
  <si>
    <t>568362a6-dfc0-4a4a-4a43-08de338270bd</t>
  </si>
  <si>
    <t>https://hana.modakita.com/azd942/avatar/2515001020251205102004TCA9MB.jpg</t>
  </si>
  <si>
    <t xml:space="preserve">	20904520466552</t>
  </si>
  <si>
    <t>71c2a668-bfc8-4f7e-65d5-08de31fc5eef</t>
  </si>
  <si>
    <t>KB3967PAJ</t>
  </si>
  <si>
    <t>https://hana.modakita.com/azd942/avatar/21395178620251204110833J2DTXH.jpg</t>
  </si>
  <si>
    <t xml:space="preserve">	20904520466631</t>
  </si>
  <si>
    <t>ff5f094c-eab4-4c85-f887-08de31f8ff6e</t>
  </si>
  <si>
    <t>https://hana.modakita.com/azd942/avatar/21395178620251204110651RQ9EUU.jpg</t>
  </si>
  <si>
    <t xml:space="preserve">	20904520467088</t>
  </si>
  <si>
    <t>731c7b1f-3909-46dd-65ca-08de31fc5eef</t>
  </si>
  <si>
    <t>JMD1E2074829</t>
  </si>
  <si>
    <t>KB6216PAJ</t>
  </si>
  <si>
    <t>https://hana.modakita.com/azd942/avatar/21395178620251204110549YJ6VEU.jpg</t>
  </si>
  <si>
    <t>JMD125SK075312</t>
  </si>
  <si>
    <t xml:space="preserve">	20904520467147</t>
  </si>
  <si>
    <t>827c3010-397e-46ea-31f3-08de31fbb6c7</t>
  </si>
  <si>
    <t>JMD1E2121547</t>
  </si>
  <si>
    <t>KB3569PAK</t>
  </si>
  <si>
    <t>https://hana.modakita.com/azd942/avatar/213951786202512041102292S0JJV.jpg</t>
  </si>
  <si>
    <t>JMD121SK122061</t>
  </si>
  <si>
    <t xml:space="preserve">	20904520466985</t>
  </si>
  <si>
    <t>7f6b7222-26a9-4638-31bf-08de31fbb6c7</t>
  </si>
  <si>
    <t>https://hana.modakita.com/azd942/avatar/2963440120251204104519NFLHJ4.jpg</t>
  </si>
  <si>
    <t xml:space="preserve">	20904520466914</t>
  </si>
  <si>
    <t>89b0a48b-da0f-4fdd-f7fd-08de31f8ff6e</t>
  </si>
  <si>
    <t>https://hana.modakita.com/azd942/avatar/2963440120251204102949QMRUHZ.jpg</t>
  </si>
  <si>
    <t xml:space="preserve">	20904520464605</t>
  </si>
  <si>
    <t>96a9f672-367b-4a98-f7b7-08de31f8ff6e</t>
  </si>
  <si>
    <t>JME1E1652562</t>
  </si>
  <si>
    <t>KB2562XAA</t>
  </si>
  <si>
    <t>https://hana.modakita.com/azd942/avatar/2649897020251204101528LYK2O3.jpg</t>
  </si>
  <si>
    <t>JME11XSK654423</t>
  </si>
  <si>
    <t xml:space="preserve">	20904520454715</t>
  </si>
  <si>
    <t>fd550864-d136-4aa5-f45c-08de31f8ff6e</t>
  </si>
  <si>
    <t>JMH2E1537595</t>
  </si>
  <si>
    <t>https://hana.modakita.com/azd942/avatar/2649897020251203134336GINCXP.jpg</t>
  </si>
  <si>
    <t>JMH213SK537301</t>
  </si>
  <si>
    <t xml:space="preserve">	20904520454854</t>
  </si>
  <si>
    <t>c28d8a5e-2f9d-4b86-bdb6-08de31f8e270</t>
  </si>
  <si>
    <t>JME1E1756801</t>
  </si>
  <si>
    <t>KB6801XAA</t>
  </si>
  <si>
    <t>https://hana.modakita.com/azd942/avatar/2649897020251203133951MSXKCF.jpg</t>
  </si>
  <si>
    <t>JME113SK757330</t>
  </si>
  <si>
    <t xml:space="preserve">	20904520435188</t>
  </si>
  <si>
    <t>8a1cb7b1-7770-4258-0fde-08de306bfa99</t>
  </si>
  <si>
    <t>JBK3E1611353</t>
  </si>
  <si>
    <t>KB1353XAA</t>
  </si>
  <si>
    <t>https://hana.modakita.com/azd942/avatar/2649897020251202123547UBY89M.jpg</t>
  </si>
  <si>
    <t>JBK311SK613132</t>
  </si>
  <si>
    <t xml:space="preserve">	20904520434902</t>
  </si>
  <si>
    <t>ae2f2baa-e634-4ab9-5b97-08de306ab0f0</t>
  </si>
  <si>
    <t>KFE1E1298294</t>
  </si>
  <si>
    <t>KB8294XAA</t>
  </si>
  <si>
    <t>https://hana.modakita.com/azd942/avatar/2649897020251202112542WA0E6U.jpg</t>
  </si>
  <si>
    <t>KFE111SK298166</t>
  </si>
  <si>
    <t xml:space="preserve">	20904520434755</t>
  </si>
  <si>
    <t>9a73c17e-6d2b-41a9-5b89-08de306ab0f0</t>
  </si>
  <si>
    <t>KFA1E1312091</t>
  </si>
  <si>
    <t>KB2091XAA</t>
  </si>
  <si>
    <t>https://hana.modakita.com/azd942/avatar/251500102025120211163307Z1NF.jpg</t>
  </si>
  <si>
    <t>KFA113SK312285</t>
  </si>
  <si>
    <t xml:space="preserve">	20904520420422</t>
  </si>
  <si>
    <t>340e3ed5-a52d-4491-2a51-08de306abfa2</t>
  </si>
  <si>
    <t>JMC1E1763096</t>
  </si>
  <si>
    <t>KB3096XAA</t>
  </si>
  <si>
    <t>https://hana.modakita.com/azd942/avatar/2515001020251201131758G61QDZ.jpg</t>
  </si>
  <si>
    <t>JMC111SK764197</t>
  </si>
  <si>
    <t xml:space="preserve">	20904520420129</t>
  </si>
  <si>
    <t>d9a7c20f-8811-4e5a-1f6a-08de3068978e</t>
  </si>
  <si>
    <t>JMH1E1273087</t>
  </si>
  <si>
    <t>KB3087XAA</t>
  </si>
  <si>
    <t>https://hana.modakita.com/azd942/avatar/2515001020251201131126FITXJX.jpg</t>
  </si>
  <si>
    <t>JMH116SK274660</t>
  </si>
  <si>
    <t xml:space="preserve">	20904520420005</t>
  </si>
  <si>
    <t>bdff43a7-8465-4005-1f5d-08de3068978e</t>
  </si>
  <si>
    <t>JMF1E1331760</t>
  </si>
  <si>
    <t>KB1760XAA</t>
  </si>
  <si>
    <t>https://hana.modakita.com/azd942/avatar/2515001020251201130353H9IGDF.jpg</t>
  </si>
  <si>
    <t>JMF113SK331823</t>
  </si>
  <si>
    <t xml:space="preserve">	20904520420857</t>
  </si>
  <si>
    <t>8c388fa2-6035-4f55-9512-08de306ae1ab</t>
  </si>
  <si>
    <t>JMH2E1499318</t>
  </si>
  <si>
    <t>KB9318XAA</t>
  </si>
  <si>
    <t>https://hana.modakita.com/azd942/avatar/2515001020251201125929QGHU6T.jpg</t>
  </si>
  <si>
    <t>JMH21XSK498917</t>
  </si>
  <si>
    <t xml:space="preserve">	20904520599280</t>
  </si>
  <si>
    <t>ac0bf4d3-b250-4574-6cd3-08de390fd99a</t>
  </si>
  <si>
    <t>JMD1E2158470</t>
  </si>
  <si>
    <t>KB8470P</t>
  </si>
  <si>
    <t>https://hana.modakita.com/azd942/avatar/2963440120251212143749G6GGN1.jpg</t>
  </si>
  <si>
    <t>JMD125SK158979</t>
  </si>
  <si>
    <t xml:space="preserve">	20904520599097</t>
  </si>
  <si>
    <t>b6aa6545-3642-4bac-6c20-08de39117740</t>
  </si>
  <si>
    <t>JMC1E1763635</t>
  </si>
  <si>
    <t>KB4029PAK</t>
  </si>
  <si>
    <t>https://hana.modakita.com/azd942/avatar/21354292720251212140318UIGUQD.jpg</t>
  </si>
  <si>
    <t>JMC115SK764820</t>
  </si>
  <si>
    <t xml:space="preserve">	20904520598962</t>
  </si>
  <si>
    <t>b337df74-4347-4d41-1dea-08de3910da56</t>
  </si>
  <si>
    <t>JMC1E1761224</t>
  </si>
  <si>
    <t>KB3408PAK</t>
  </si>
  <si>
    <t>https://hana.modakita.com/azd942/avatar/21393666120251212131246C4INLJ.jpg</t>
  </si>
  <si>
    <t>JMC111SK761087</t>
  </si>
  <si>
    <t xml:space="preserve">	20904520598310</t>
  </si>
  <si>
    <t>0cc6348f-c163-4e33-1dbb-08de3910da56</t>
  </si>
  <si>
    <t>JMH1E1209081</t>
  </si>
  <si>
    <t>KB9081XAA</t>
  </si>
  <si>
    <t>https://hana.modakita.com/azd942/avatar/2649897020251212123944N5OJM7.jpg</t>
  </si>
  <si>
    <t>JMH111SK210672</t>
  </si>
  <si>
    <t xml:space="preserve">	20904520598502</t>
  </si>
  <si>
    <t>df9e3ab7-1dff-43ad-6a87-08de39117740</t>
  </si>
  <si>
    <t>JBK3E1610555</t>
  </si>
  <si>
    <t>KB4650PAK</t>
  </si>
  <si>
    <t>https://hana.modakita.com/azd942/avatar/21395178620251212103310BYNEY3.jpg</t>
  </si>
  <si>
    <t>JBK312SK612250</t>
  </si>
  <si>
    <t xml:space="preserve">	20904520598781</t>
  </si>
  <si>
    <t>11ee9649-8340-4590-1689-08de390f2e9a</t>
  </si>
  <si>
    <t>KFA1E1314243</t>
  </si>
  <si>
    <t>KB4243P</t>
  </si>
  <si>
    <t>https://hana.modakita.com/azd942/avatar/2963440120251212102924AZ9FY1.jpg</t>
  </si>
  <si>
    <t>KFA117SK314699</t>
  </si>
  <si>
    <t xml:space="preserve">	20904520598674</t>
  </si>
  <si>
    <t>fc738419-f35d-4955-c891-08de390f14a6</t>
  </si>
  <si>
    <t>JMH2E1613772</t>
  </si>
  <si>
    <t>KB4637PAK</t>
  </si>
  <si>
    <t>https://hana.modakita.com/azd942/avatar/213936661202512121015242COYLH.jpg</t>
  </si>
  <si>
    <t>JMH211SK609872</t>
  </si>
  <si>
    <t xml:space="preserve">	20904520586608</t>
  </si>
  <si>
    <t>5441b0a5-c8c1-4e69-f0f0-08de38418528</t>
  </si>
  <si>
    <t>JMC1E1762211</t>
  </si>
  <si>
    <t>KB4026PAK</t>
  </si>
  <si>
    <t>https://hana.modakita.com/azd942/avatar/21395178620251211145329LVOXYH.jpg</t>
  </si>
  <si>
    <t>JMC112SK763382</t>
  </si>
  <si>
    <t xml:space="preserve">	20904520586354</t>
  </si>
  <si>
    <t>cd2a1f85-b315-4bcd-0a51-08de3841948c</t>
  </si>
  <si>
    <t>JMC1E1772223</t>
  </si>
  <si>
    <t>KB4310PAK</t>
  </si>
  <si>
    <t>https://hana.modakita.com/azd942/avatar/213936661202512111320532RT0DJ.jpg</t>
  </si>
  <si>
    <t>JMC114SK773427</t>
  </si>
  <si>
    <t xml:space="preserve">	20904520586273</t>
  </si>
  <si>
    <t>d0d7811b-a206-4673-17e6-08de3841fd39</t>
  </si>
  <si>
    <t>JMC1E1786361</t>
  </si>
  <si>
    <t>KB6361P</t>
  </si>
  <si>
    <t>https://hana.modakita.com/azd942/avatar/21393666120251211125414SMC51T.jpg</t>
  </si>
  <si>
    <t>JMC111SK787463</t>
  </si>
  <si>
    <t xml:space="preserve">	20904520585657</t>
  </si>
  <si>
    <t>51d76652-1db3-466b-bbf3-08de3840450b</t>
  </si>
  <si>
    <t>JMH2E1611190</t>
  </si>
  <si>
    <t>KB4033PAK</t>
  </si>
  <si>
    <t>https://hana.modakita.com/azd942/avatar/2963440120251211123604C9Q4JO.jpg</t>
  </si>
  <si>
    <t>JMH217SK611478</t>
  </si>
  <si>
    <t xml:space="preserve">	20904520583077</t>
  </si>
  <si>
    <t>62894600-dbcf-4a8f-ee4e-08de38418528</t>
  </si>
  <si>
    <t>JMC1E1782537</t>
  </si>
  <si>
    <t>KB2537P</t>
  </si>
  <si>
    <t>https://hana.modakita.com/azd942/avatar/29634401202512111025518ALPHD.jpg</t>
  </si>
  <si>
    <t>JMC110SK783615</t>
  </si>
  <si>
    <t xml:space="preserve">	20904520583022</t>
  </si>
  <si>
    <t>efcf9c42-7140-4b14-26ff-08de38416123</t>
  </si>
  <si>
    <t>JMC1E1782213</t>
  </si>
  <si>
    <t>KB2213P</t>
  </si>
  <si>
    <t>https://hana.modakita.com/azd942/avatar/2963440120251211100923PROTCL.jpg</t>
  </si>
  <si>
    <t>JMC116SK783313</t>
  </si>
  <si>
    <t xml:space="preserve">	20904520569121</t>
  </si>
  <si>
    <t>9a0087e1-2ac2-4e78-d6eb-08de376c8dd7</t>
  </si>
  <si>
    <t>JMF1E1332388</t>
  </si>
  <si>
    <t>KB2388P</t>
  </si>
  <si>
    <t>https://hana.modakita.com/azd942/avatar/213762589202512101454264HJTZA.jpg</t>
  </si>
  <si>
    <t>JMF114SK332575</t>
  </si>
  <si>
    <t xml:space="preserve">	20904520569005</t>
  </si>
  <si>
    <t>a73f853f-aa16-4eaf-06d0-08de37757acd</t>
  </si>
  <si>
    <t>JMF1E1327485</t>
  </si>
  <si>
    <t>KB7485P</t>
  </si>
  <si>
    <t>https://hana.modakita.com/azd942/avatar/21376258920251210145323ODOBGK.jpg</t>
  </si>
  <si>
    <t>JMF113SK327576</t>
  </si>
  <si>
    <t xml:space="preserve">	20904520569066</t>
  </si>
  <si>
    <t>f214e794-bb84-4ec5-0b26-08de376ecce8</t>
  </si>
  <si>
    <t>KFC1E1217286</t>
  </si>
  <si>
    <t>KB6887P</t>
  </si>
  <si>
    <t>https://hana.modakita.com/azd942/avatar/21450475620251210144314KXSZDR.jpg</t>
  </si>
  <si>
    <t>KFC116SK216887</t>
  </si>
  <si>
    <t xml:space="preserve">	20904520569172</t>
  </si>
  <si>
    <t>18468e8f-4ab4-47db-d6c6-08de376c8dd7</t>
  </si>
  <si>
    <t>JMD1E2122472</t>
  </si>
  <si>
    <t>KB2472P</t>
  </si>
  <si>
    <t>https://hana.modakita.com/azd942/avatar/21450475620251210144230OKNJSN.jpg</t>
  </si>
  <si>
    <t>JMD125SK122967</t>
  </si>
  <si>
    <t xml:space="preserve">	20904520569308</t>
  </si>
  <si>
    <t>a91ce0fd-ef4e-49a7-065e-08de37757acd</t>
  </si>
  <si>
    <t>JMF1E1324283</t>
  </si>
  <si>
    <t>KB4283P</t>
  </si>
  <si>
    <t>https://hana.modakita.com/azd942/avatar/21393666120251210141230CB2TLF.jpg</t>
  </si>
  <si>
    <t>JMF115SK324632</t>
  </si>
  <si>
    <t xml:space="preserve">	20904520568971</t>
  </si>
  <si>
    <t>a1c72477-1151-492f-056f-08de37757acd</t>
  </si>
  <si>
    <t>KFC1E1222923</t>
  </si>
  <si>
    <t>KB2608P</t>
  </si>
  <si>
    <t>https://hana.modakita.com/azd942/avatar/214504756202512101221234OVZTC.jpg</t>
  </si>
  <si>
    <t>KFC116SK222608</t>
  </si>
  <si>
    <t xml:space="preserve">	20904520568736</t>
  </si>
  <si>
    <t>c50b48a2-4c94-4917-d5ae-08de376c8dd7</t>
  </si>
  <si>
    <t>KB6221GV</t>
  </si>
  <si>
    <t>https://hana.modakita.com/azd942/avatar/21395178620251210121827UDDHF4.jpg</t>
  </si>
  <si>
    <t xml:space="preserve">	20904520568677</t>
  </si>
  <si>
    <t>d920da34-da2c-4309-6c9b-08de3771ef6c</t>
  </si>
  <si>
    <t>https://hana.modakita.com/azd942/avatar/21393666120251210121104ATL09P.jpg</t>
  </si>
  <si>
    <t xml:space="preserve">	20904520568693</t>
  </si>
  <si>
    <t>ec59578c-03db-4657-d50e-08de376c8dd7</t>
  </si>
  <si>
    <t>https://hana.modakita.com/azd942/avatar/296344012025121010550422EULE.jpg</t>
  </si>
  <si>
    <t xml:space="preserve">	20904520568521</t>
  </si>
  <si>
    <t>61c8b2eb-23b2-4bbf-f54a-08de3774a57b</t>
  </si>
  <si>
    <t>JMC1E1766728</t>
  </si>
  <si>
    <t>KB6728P</t>
  </si>
  <si>
    <t>https://hana.modakita.com/azd942/avatar/21395178620251210105150184CGB.jpg</t>
  </si>
  <si>
    <t>JMC111SK767925</t>
  </si>
  <si>
    <t xml:space="preserve">	20904520555396</t>
  </si>
  <si>
    <t>dd82bbbe-61c9-455a-660d-08de3597322f</t>
  </si>
  <si>
    <t>https://hana.modakita.com/azd942/avatar/21393666120251209113856YWZWMG.jpg</t>
  </si>
  <si>
    <t xml:space="preserve">	20904520555363</t>
  </si>
  <si>
    <t>89893939-7d6c-44b1-91b5-08de35969446</t>
  </si>
  <si>
    <t>JMA1E1172825</t>
  </si>
  <si>
    <t>https://hana.modakita.com/azd942/avatar/29634401202512091129132KSOQW.jpg</t>
  </si>
  <si>
    <t>JMA110RK173194</t>
  </si>
  <si>
    <t xml:space="preserve">	20904520555279</t>
  </si>
  <si>
    <t>80374851-60dd-47d1-ea19-08de359a2dcb</t>
  </si>
  <si>
    <t>JBK3E1609006</t>
  </si>
  <si>
    <t>KB9006P</t>
  </si>
  <si>
    <t>https://hana.modakita.com/azd942/avatar/21393666120251209112019LAIH3J.jpg</t>
  </si>
  <si>
    <t>JBK310SK610755</t>
  </si>
  <si>
    <t xml:space="preserve">	20904520555068</t>
  </si>
  <si>
    <t>dcc2216e-a408-442c-9199-08de35969446</t>
  </si>
  <si>
    <t>JBP1E2132423</t>
  </si>
  <si>
    <t>KB4322PAK</t>
  </si>
  <si>
    <t>https://hana.modakita.com/azd942/avatar/21395178620251209111607ZJXCBT.jpg</t>
  </si>
  <si>
    <t>JBP12XSK132353</t>
  </si>
  <si>
    <t xml:space="preserve">	20904520555002</t>
  </si>
  <si>
    <t>dd2c4f95-c60f-4f66-b51c-08de35959fde</t>
  </si>
  <si>
    <t>KD11E1636848</t>
  </si>
  <si>
    <t>KB5525KO</t>
  </si>
  <si>
    <t>https://hana.modakita.com/azd942/avatar/2963440120251209110730AM0OFQ.jpg</t>
  </si>
  <si>
    <t>KD1114SK637503</t>
  </si>
  <si>
    <t xml:space="preserve">	20904520553470</t>
  </si>
  <si>
    <t>9838fc9b-d6fe-4325-b954-08de359e57f2</t>
  </si>
  <si>
    <t>JMC1E1762419</t>
  </si>
  <si>
    <t>KB2419P</t>
  </si>
  <si>
    <t>https://hana.modakita.com/azd942/avatar/21376258920251209104013T9SADS.jpg</t>
  </si>
  <si>
    <t>JMC112SK763611</t>
  </si>
  <si>
    <t xml:space="preserve">	20904520553404</t>
  </si>
  <si>
    <t>217cd921-595b-476e-e987-08de359a2dcb</t>
  </si>
  <si>
    <t>JBP1E2132954</t>
  </si>
  <si>
    <t>KB3077P</t>
  </si>
  <si>
    <t>https://hana.modakita.com/azd942/avatar/21376258920251209103627QX2ZRG.jpg</t>
  </si>
  <si>
    <t>JBP126SK133077</t>
  </si>
  <si>
    <t xml:space="preserve">	20904520553310</t>
  </si>
  <si>
    <t>08840ee2-6033-4b5d-b930-08de359e57f2</t>
  </si>
  <si>
    <t>JMD1E2119649</t>
  </si>
  <si>
    <t>KB4034PAK</t>
  </si>
  <si>
    <t>https://hana.modakita.com/azd942/avatar/21393666120251209102751X1QDIF.jpg</t>
  </si>
  <si>
    <t>JMD127SK120119</t>
  </si>
  <si>
    <t xml:space="preserve">	20904520553247</t>
  </si>
  <si>
    <t>d21585ad-25d4-4356-b909-08de359e57f2</t>
  </si>
  <si>
    <t>https://hana.modakita.com/azd942/avatar/21450475620251209102144OWXATI.jpg</t>
  </si>
  <si>
    <t xml:space="preserve">	20904520553046</t>
  </si>
  <si>
    <t>979e3222-a8d7-48bf-35a3-08de359966d9</t>
  </si>
  <si>
    <t>JBK3E1609928</t>
  </si>
  <si>
    <t>KB4045PAK</t>
  </si>
  <si>
    <t>https://hana.modakita.com/azd942/avatar/21395178620251209101438BHGZIU.jpg</t>
  </si>
  <si>
    <t>JBK31XSK611590</t>
  </si>
  <si>
    <t xml:space="preserve">	20904520553099</t>
  </si>
  <si>
    <t>4904ead1-c770-41c7-b8ec-08de359e57f2</t>
  </si>
  <si>
    <t>JMC1E1768010</t>
  </si>
  <si>
    <t>KB4028PAK</t>
  </si>
  <si>
    <t>https://hana.modakita.com/azd942/avatar/21450475620251209101432E7ZDEP.jpg</t>
  </si>
  <si>
    <t>JMC112SK769408</t>
  </si>
  <si>
    <t xml:space="preserve">	20904520553151</t>
  </si>
  <si>
    <t>800ee5ea-20d9-46db-b8dc-08de359e57f2</t>
  </si>
  <si>
    <t>JMC1E1767692</t>
  </si>
  <si>
    <t>KB4025PAK</t>
  </si>
  <si>
    <t>https://hana.modakita.com/azd942/avatar/21393666120251209101323VDM9OH.jpg</t>
  </si>
  <si>
    <t>JMC114SK769104</t>
  </si>
  <si>
    <t xml:space="preserve">	20904520641267</t>
  </si>
  <si>
    <t>9f04db69-2ad6-4232-d76e-08de390f14a6</t>
  </si>
  <si>
    <t>JMC1E1775698</t>
  </si>
  <si>
    <t>KB5698P</t>
  </si>
  <si>
    <t>https://squarix.modakita.com//m2tf6l//avatar/2963440120251215152652HGIXD0.jpg</t>
  </si>
  <si>
    <t>JMC118SK776766</t>
  </si>
  <si>
    <t xml:space="preserve">	20904520640990</t>
  </si>
  <si>
    <t>5d7d6e48-3546-4c38-2593-08de390f2e9a</t>
  </si>
  <si>
    <t>JMC1E1765062</t>
  </si>
  <si>
    <t>KB5062P</t>
  </si>
  <si>
    <t>https://squarix.modakita.com//m2tf6l//avatar/21395178620251215152624IGIJ3W.jpg</t>
  </si>
  <si>
    <t>JMC116SK766253</t>
  </si>
  <si>
    <t xml:space="preserve">	20904520640815</t>
  </si>
  <si>
    <t>f8adb6be-6055-4ea5-791f-08de390fd99a</t>
  </si>
  <si>
    <t>JBP1E2138531</t>
  </si>
  <si>
    <t>KB8531P</t>
  </si>
  <si>
    <t>https://squarix.modakita.com//m2tf6l//avatar/21376258920251215140935F6UTYC.jpg</t>
  </si>
  <si>
    <t>JBP123SK138432</t>
  </si>
  <si>
    <t xml:space="preserve">	20904520640735</t>
  </si>
  <si>
    <t>4b8e7301-f303-488b-24ca-08de390f2e9a</t>
  </si>
  <si>
    <t>KC04E1033903</t>
  </si>
  <si>
    <t>KB3903P</t>
  </si>
  <si>
    <t>https://squarix.modakita.com//m2tf6l//avatar/21376258920251215140306ZBWJET.jpg</t>
  </si>
  <si>
    <t>KC0410SK033858</t>
  </si>
  <si>
    <t xml:space="preserve">	20904520640617</t>
  </si>
  <si>
    <t>43db6f28-2d9d-4bf0-2a7d-08de3910da56</t>
  </si>
  <si>
    <t>https://squarix.modakita.com//m2tf6l//avatar/2963440120251215134400HNRKFC.jpg</t>
  </si>
  <si>
    <t xml:space="preserve">	20904520640540</t>
  </si>
  <si>
    <t>ce5e6598-eb17-4faf-a24c-08de390f79b3</t>
  </si>
  <si>
    <t>JMC1E1771210</t>
  </si>
  <si>
    <t>KB1210P</t>
  </si>
  <si>
    <t>https://squarix.modakita.com//m2tf6l//avatar/2963440120251215125541RJYMVR.jpg</t>
  </si>
  <si>
    <t>JMC11XSK772413</t>
  </si>
  <si>
    <t xml:space="preserve">	20904520639569</t>
  </si>
  <si>
    <t>afa86a0c-5d23-4e99-7729-08de39117740</t>
  </si>
  <si>
    <t>JME1E1817427</t>
  </si>
  <si>
    <t>KB7427XAA</t>
  </si>
  <si>
    <t>https://squarix.modakita.com//m2tf6l//avatar/2515001020251215112006SZZWU7.jpg</t>
  </si>
  <si>
    <t>JME112SK819445</t>
  </si>
  <si>
    <t xml:space="preserve">	20904520639508</t>
  </si>
  <si>
    <t>93966a10-7e71-4117-7722-08de39117740</t>
  </si>
  <si>
    <t>JME1E1525417</t>
  </si>
  <si>
    <t>KB5417XAA</t>
  </si>
  <si>
    <t>https://squarix.modakita.com//m2tf6l//avatar/2515001020251215111728Y8VEMC.jpg</t>
  </si>
  <si>
    <t>JME116SK527054</t>
  </si>
  <si>
    <t xml:space="preserve">	20904520629594</t>
  </si>
  <si>
    <t>280b9232-9482-4341-1ffb-08de390f2e9a</t>
  </si>
  <si>
    <t>JMB1E1186932</t>
  </si>
  <si>
    <t>KB4038PAK</t>
  </si>
  <si>
    <t>https://hana.modakita.com/azd942/avatar/21450475620251214103449F491RQ.jpg</t>
  </si>
  <si>
    <t>JMB115RK187033</t>
  </si>
  <si>
    <t xml:space="preserve">	20904520629490</t>
  </si>
  <si>
    <t>86ecbf11-283a-49a5-1ff7-08de390f2e9a</t>
  </si>
  <si>
    <t>KC04E1025510</t>
  </si>
  <si>
    <t>KB3979PAK</t>
  </si>
  <si>
    <t>https://hana.modakita.com/azd942/avatar/214504756202512141034056BGYRU.jpg</t>
  </si>
  <si>
    <t>KC0410SK025453</t>
  </si>
  <si>
    <t xml:space="preserve">	20904520629645</t>
  </si>
  <si>
    <t>3b595da3-e746-45a6-d1d4-08de390f14a6</t>
  </si>
  <si>
    <t>https://hana.modakita.com/azd942/avatar/21376258920251214102615WEF4SA.jpg</t>
  </si>
  <si>
    <t xml:space="preserve">	20904520629022</t>
  </si>
  <si>
    <t>a8fc2d9a-af13-40ab-9d9b-08de390f79b3</t>
  </si>
  <si>
    <t>JBK1E2150163</t>
  </si>
  <si>
    <t>KB0163P</t>
  </si>
  <si>
    <t>https://hana.modakita.com/azd942/avatar/21393666120251214092507XNEEKD.jpg</t>
  </si>
  <si>
    <t>JBK123SK152463</t>
  </si>
  <si>
    <t xml:space="preserve">	20904520629404</t>
  </si>
  <si>
    <t>24ccc99f-0a4d-45e8-24ee-08de3910da56</t>
  </si>
  <si>
    <t>JMC1E1778019</t>
  </si>
  <si>
    <t>KB8019P</t>
  </si>
  <si>
    <t>https://hana.modakita.com/azd942/avatar/21393666120251214091030F1CRGC.jpg</t>
  </si>
  <si>
    <t>JMC111SK779105</t>
  </si>
  <si>
    <t xml:space="preserve">	20904520614577</t>
  </si>
  <si>
    <t>74fb433f-9172-4da0-2118-08de3910da56</t>
  </si>
  <si>
    <t>JMF1E1335808</t>
  </si>
  <si>
    <t>KB3575PAK</t>
  </si>
  <si>
    <t>2025-12-13</t>
  </si>
  <si>
    <t>https://hana.modakita.com/azd942/avatar/29634401202512130936083JMZ2D.jpg</t>
  </si>
  <si>
    <t>JMF116SK336059</t>
  </si>
  <si>
    <t xml:space="preserve">	20904520755908</t>
  </si>
  <si>
    <t>b2fd390d-661d-45e5-b09c-08de3e8a7a5e</t>
  </si>
  <si>
    <t>JMC1E1778656</t>
  </si>
  <si>
    <t>KB5110PAK</t>
  </si>
  <si>
    <t>2025-12-21</t>
  </si>
  <si>
    <t>https://squarix.modakita.com//m2tf6l//avatar/213542927202512211034311CJSYI.jpg</t>
  </si>
  <si>
    <t>JMC110SK779726</t>
  </si>
  <si>
    <t xml:space="preserve">	20904520755865</t>
  </si>
  <si>
    <t>eb2bf6f4-542f-41ce-9c7e-08de3e90e608</t>
  </si>
  <si>
    <t>JMD1E2117670</t>
  </si>
  <si>
    <t>KB3796PAK</t>
  </si>
  <si>
    <t>https://squarix.modakita.com//m2tf6l//avatar/21393666120251221100844VZDXLO.jpg</t>
  </si>
  <si>
    <t>JMD125SK118224</t>
  </si>
  <si>
    <t xml:space="preserve">	20904520754347</t>
  </si>
  <si>
    <t>b39ac974-12aa-4903-b0cb-08de3e8991e3</t>
  </si>
  <si>
    <t>JME1E1828180</t>
  </si>
  <si>
    <t>KB4634PAK</t>
  </si>
  <si>
    <t>https://squarix.modakita.com//m2tf6l//avatar/21393666120251221090731KBEIAD.jpg</t>
  </si>
  <si>
    <t>JME111SK829979</t>
  </si>
  <si>
    <t xml:space="preserve">	20904520754319</t>
  </si>
  <si>
    <t>4fd60a9b-436a-4436-9807-08de3e8b4277</t>
  </si>
  <si>
    <t>KC04E1032023</t>
  </si>
  <si>
    <t>KB4840PAK</t>
  </si>
  <si>
    <t>https://squarix.modakita.com//m2tf6l//avatar/213936661202512210856436ONKKQ.jpg</t>
  </si>
  <si>
    <t>KC0411SK032167</t>
  </si>
  <si>
    <t xml:space="preserve">	20904520735893</t>
  </si>
  <si>
    <t>4e0b644c-5391-4fd6-d96a-08de3e8fb312</t>
  </si>
  <si>
    <t>JBK3E1612317</t>
  </si>
  <si>
    <t>KB2317P</t>
  </si>
  <si>
    <t>https://squarix.modakita.com//m2tf6l//avatar/2963440120251220135106NBYEIW.jpg</t>
  </si>
  <si>
    <t>JBK318SK613953</t>
  </si>
  <si>
    <t xml:space="preserve">	20904520734259</t>
  </si>
  <si>
    <t>d9d0ad12-e935-4a42-d953-08de3e8fb312</t>
  </si>
  <si>
    <t>KFC1E1224563</t>
  </si>
  <si>
    <t>KB4317PAK</t>
  </si>
  <si>
    <t>https://squarix.modakita.com//m2tf6l//avatar/21395178620251220134739TCBKDX.jpg</t>
  </si>
  <si>
    <t>KFC118SK223422</t>
  </si>
  <si>
    <t xml:space="preserve">	20904520731985</t>
  </si>
  <si>
    <t>a5027222-43fd-4b17-aec5-08de3e8991e3</t>
  </si>
  <si>
    <t>KB7487YJ</t>
  </si>
  <si>
    <t>https://squarix.modakita.com//m2tf6l//avatar/2963440120251220134104HY0RSL.jpg</t>
  </si>
  <si>
    <t xml:space="preserve">	20904520734621</t>
  </si>
  <si>
    <t>e20d09a8-225f-443e-ae00-08de3e8a7a5e</t>
  </si>
  <si>
    <t>JBP1E2134889</t>
  </si>
  <si>
    <t>KB4660PAK</t>
  </si>
  <si>
    <t>https://squarix.modakita.com//m2tf6l//avatar/2963440120251220130737HHIJUY.jpg</t>
  </si>
  <si>
    <t>JBP124SK135149</t>
  </si>
  <si>
    <t xml:space="preserve">	20904520728589</t>
  </si>
  <si>
    <t>8212d28d-8a50-4faa-ae09-08de3e88b791</t>
  </si>
  <si>
    <t>JBP1E2140324</t>
  </si>
  <si>
    <t>KB0324XAA</t>
  </si>
  <si>
    <t>https://squarix.modakita.com//m2tf6l//avatar/251500102025122010143078GWD9.jpg</t>
  </si>
  <si>
    <t>JBP129SK140184</t>
  </si>
  <si>
    <t xml:space="preserve">	20904520728637</t>
  </si>
  <si>
    <t>5b18e92d-da2a-4108-ac56-08de3e8991e3</t>
  </si>
  <si>
    <t>KFA1E1315174</t>
  </si>
  <si>
    <t>KB5174XAA</t>
  </si>
  <si>
    <t>https://squarix.modakita.com//m2tf6l//avatar/2649897020251220100354UJCPSI.jpg</t>
  </si>
  <si>
    <t>KFA11XSK315460</t>
  </si>
  <si>
    <t xml:space="preserve">	20904520728657</t>
  </si>
  <si>
    <t>7fa35d3a-16d4-426a-97a3-08de3e90e608</t>
  </si>
  <si>
    <t>JMC1E1781545</t>
  </si>
  <si>
    <t>KB1545XAA</t>
  </si>
  <si>
    <t>https://squarix.modakita.com//m2tf6l//avatar/2649897020251220100037NCOGC2.jpg</t>
  </si>
  <si>
    <t>JMC112SK782711</t>
  </si>
  <si>
    <t xml:space="preserve">	20904520704523</t>
  </si>
  <si>
    <t>59b48538-30b6-4ce8-62a9-08de3dc24674</t>
  </si>
  <si>
    <t>KD11E1641729</t>
  </si>
  <si>
    <t>KB3418PAK</t>
  </si>
  <si>
    <t>https://squarix.modakita.com//m2tf6l//avatar/21393666120251218124339PFZYWO.jpg</t>
  </si>
  <si>
    <t>KD1118SK642512</t>
  </si>
  <si>
    <t xml:space="preserve">	20904520704483</t>
  </si>
  <si>
    <t>c6613279-cefe-41a9-628a-08de3dc24674</t>
  </si>
  <si>
    <t>JMD1E2077484</t>
  </si>
  <si>
    <t>KB3797PAK</t>
  </si>
  <si>
    <t>https://squarix.modakita.com//m2tf6l//avatar/21376258920251218122133CT06LZ.jpg</t>
  </si>
  <si>
    <t>JMD12XSK077976</t>
  </si>
  <si>
    <t xml:space="preserve">	20904520703400</t>
  </si>
  <si>
    <t>1f2e4756-29b9-4928-bac1-08de3dbeddf6</t>
  </si>
  <si>
    <t>https://squarix.modakita.com//m2tf6l//avatar/21395178620251218121702MXY4SK.jpg</t>
  </si>
  <si>
    <t xml:space="preserve">	20904520703527</t>
  </si>
  <si>
    <t>a8496c61-ed2e-4100-baba-08de3dbeddf6</t>
  </si>
  <si>
    <t>https://squarix.modakita.com//m2tf6l//avatar/2963440120251218121628D5XZXN.jpg</t>
  </si>
  <si>
    <t xml:space="preserve">	20904520703285</t>
  </si>
  <si>
    <t>486ed180-5ac8-470b-43ed-08de3dbdcef6</t>
  </si>
  <si>
    <t>JMF1E1220135</t>
  </si>
  <si>
    <t>KB0135P</t>
  </si>
  <si>
    <t>https://squarix.modakita.com//m2tf6l//avatar/2963440120251218121105ZBN52Q.jpg</t>
  </si>
  <si>
    <t>JMF116SK220568</t>
  </si>
  <si>
    <t xml:space="preserve">	20904520702647</t>
  </si>
  <si>
    <t>9af6a9bc-fa4f-44c2-ed6d-08de3dc4fdba</t>
  </si>
  <si>
    <t>https://squarix.modakita.com//m2tf6l//avatar/21393666120251218121102GGYK7H.jpg</t>
  </si>
  <si>
    <t xml:space="preserve">	20904520702480</t>
  </si>
  <si>
    <t>7f1680d3-8747-4574-6253-08de3dc24674</t>
  </si>
  <si>
    <t>https://squarix.modakita.com//m2tf6l//avatar/213936661202512181143043CAQ1F.jpg</t>
  </si>
  <si>
    <t xml:space="preserve">	20904520702557</t>
  </si>
  <si>
    <t>6b727f28-0639-4219-ba22-08de3dbeddf6</t>
  </si>
  <si>
    <t>https://squarix.modakita.com//m2tf6l//avatar/21376258920251218111704KUET0E.jpg</t>
  </si>
  <si>
    <t xml:space="preserve">	20904520701970</t>
  </si>
  <si>
    <t>670e1836-7a79-4ba0-b9a6-08de3dbeddf6</t>
  </si>
  <si>
    <t>JME1E1854543</t>
  </si>
  <si>
    <t>KB4543XAA</t>
  </si>
  <si>
    <t>https://squarix.modakita.com//m2tf6l//avatar/2515001020251218102919KBVEQM.jpg</t>
  </si>
  <si>
    <t>JME113SK856407</t>
  </si>
  <si>
    <t xml:space="preserve">	20904520701917</t>
  </si>
  <si>
    <t>82d1c70c-b11e-4610-f99a-08de3dbec569</t>
  </si>
  <si>
    <t>JMB1E1211286</t>
  </si>
  <si>
    <t>KB1286XAA</t>
  </si>
  <si>
    <t>https://squarix.modakita.com//m2tf6l//avatar/2515001020251218102012CHGURA.jpg</t>
  </si>
  <si>
    <t>JMB118SK211637</t>
  </si>
  <si>
    <t xml:space="preserve">	20904520701887</t>
  </si>
  <si>
    <t>5c9287ff-865e-41ba-ec34-08de3dc4fdba</t>
  </si>
  <si>
    <t>JMH1E1291887</t>
  </si>
  <si>
    <t>KB1887XAA</t>
  </si>
  <si>
    <t>https://squarix.modakita.com//m2tf6l//avatar/25150010202512181015342G8V01.jpg</t>
  </si>
  <si>
    <t>JMH116SK293659</t>
  </si>
  <si>
    <t xml:space="preserve">	20904520678560</t>
  </si>
  <si>
    <t>0c922f0b-eb62-45f2-d222-08de3dbe5f8a</t>
  </si>
  <si>
    <t>https://squarix.modakita.com//m2tf6l//avatar/21395178620251218100835422IMB.jpg</t>
  </si>
  <si>
    <t xml:space="preserve">	20904520678687</t>
  </si>
  <si>
    <t>47f925bd-ca02-414c-f305-08de3cea4223</t>
  </si>
  <si>
    <t>KD11E1645999</t>
  </si>
  <si>
    <t>KB5999XAA</t>
  </si>
  <si>
    <t>https://squarix.modakita.com//m2tf6l//avatar/2515001020251217112908RX16KW.jpg</t>
  </si>
  <si>
    <t>KD1117SK646762</t>
  </si>
  <si>
    <t xml:space="preserve">	20904520678516</t>
  </si>
  <si>
    <t>70d4c698-bfe1-4882-f2de-08de3cea4223</t>
  </si>
  <si>
    <t>JMH2E1582235</t>
  </si>
  <si>
    <t>KB2235XAA</t>
  </si>
  <si>
    <t>https://squarix.modakita.com//m2tf6l//avatar/2515001020251217111052K8XK2O.jpg</t>
  </si>
  <si>
    <t>JMH212SK582522</t>
  </si>
  <si>
    <t xml:space="preserve">	20904520678564</t>
  </si>
  <si>
    <t>709c941f-c065-4d9d-20a9-08de3cea0641</t>
  </si>
  <si>
    <t>KD11E1641157</t>
  </si>
  <si>
    <t>KB1157XAA</t>
  </si>
  <si>
    <t>https://squarix.modakita.com//m2tf6l//avatar/2515001020251217110835PWKO7L.jpg</t>
  </si>
  <si>
    <t>KD1112SK641940</t>
  </si>
  <si>
    <t xml:space="preserve">	20904520679629</t>
  </si>
  <si>
    <t>0023ee74-a516-464c-f26a-08de3cea4223</t>
  </si>
  <si>
    <t>KB2265PAK</t>
  </si>
  <si>
    <t>https://squarix.modakita.com//m2tf6l//avatar/21354292720251217103152WXARRX.jpg</t>
  </si>
  <si>
    <t xml:space="preserve">	20904520679505</t>
  </si>
  <si>
    <t>deaf27d9-8d8e-442c-f256-08de3cea4223</t>
  </si>
  <si>
    <t>KB5621PAJ</t>
  </si>
  <si>
    <t>https://squarix.modakita.com//m2tf6l//avatar/21376258920251217102841CJGH3P.jpg</t>
  </si>
  <si>
    <t xml:space="preserve">	20904520679383</t>
  </si>
  <si>
    <t>61dbd56d-7fcb-41e3-8b09-08de3cd39fc8</t>
  </si>
  <si>
    <t>KB6156YK</t>
  </si>
  <si>
    <t>https://squarix.modakita.com//m2tf6l//avatar/21376258920251217102800WVV9RK.jpg</t>
  </si>
  <si>
    <t xml:space="preserve">	20904520681510</t>
  </si>
  <si>
    <t>11e14c03-ca93-4388-f230-08de3cea4223</t>
  </si>
  <si>
    <t>JMH2E1564542</t>
  </si>
  <si>
    <t>KB4032PAK</t>
  </si>
  <si>
    <t>https://squarix.modakita.com//m2tf6l//avatar/2963440120251217101517GNPVGE.jpg</t>
  </si>
  <si>
    <t>JMH212SK560990</t>
  </si>
  <si>
    <t xml:space="preserve">	20904520679836</t>
  </si>
  <si>
    <t>18072b9d-1d8c-4b6b-58d4-08de3cf10694</t>
  </si>
  <si>
    <t>JMC1E1779127</t>
  </si>
  <si>
    <t>KB4645PAK</t>
  </si>
  <si>
    <t>https://squarix.modakita.com//m2tf6l//avatar/21393666120251217095520EGDZZN.jpg</t>
  </si>
  <si>
    <t>JMC116SK780217</t>
  </si>
  <si>
    <t xml:space="preserve">	20904520679151</t>
  </si>
  <si>
    <t>5ddad000-b88c-4c1a-1ff2-08de3cea0641</t>
  </si>
  <si>
    <t>KB5615PAJ</t>
  </si>
  <si>
    <t>https://squarix.modakita.com//m2tf6l//avatar/21393666120251217093834QL59RE.jpg</t>
  </si>
  <si>
    <t xml:space="preserve">	20904520668344</t>
  </si>
  <si>
    <t>2522ef75-7fbc-47db-da14-08de390f14a6</t>
  </si>
  <si>
    <t>JBP1E2135363</t>
  </si>
  <si>
    <t>KB5363P</t>
  </si>
  <si>
    <t>https://squarix.modakita.com//m2tf6l//avatar/2963440120251216105238HWDFYB.jpg</t>
  </si>
  <si>
    <t>JBP126SK135203</t>
  </si>
  <si>
    <t xml:space="preserve">	20904520666621</t>
  </si>
  <si>
    <t>17828ec6-eb87-4e47-2d74-08de3910da56</t>
  </si>
  <si>
    <t>JMC1E1785850</t>
  </si>
  <si>
    <t>KB5850P</t>
  </si>
  <si>
    <t>https://squarix.modakita.com//m2tf6l//avatar/21395178620251216101532SFJJEO.jpg</t>
  </si>
  <si>
    <t>JMC110SK786921</t>
  </si>
  <si>
    <t xml:space="preserve">	20904520666699</t>
  </si>
  <si>
    <t>657dacba-e82f-4cc8-7be1-08de39117740</t>
  </si>
  <si>
    <t>JMD1E2074701</t>
  </si>
  <si>
    <t>KB4701P</t>
  </si>
  <si>
    <t>https://squarix.modakita.com//m2tf6l//avatar/2963440120251216101330BAEEOS.jpg</t>
  </si>
  <si>
    <t>JMD121SK075209</t>
  </si>
  <si>
    <t xml:space="preserve">	20904520666599</t>
  </si>
  <si>
    <t>d4959aad-3126-44e1-7bf2-08de390fd99a</t>
  </si>
  <si>
    <t>JMH1E1267545</t>
  </si>
  <si>
    <t>KB3551PAK</t>
  </si>
  <si>
    <t>https://squarix.modakita.com//m2tf6l//avatar/2963440120251216100710PB8ZMU.jpg</t>
  </si>
  <si>
    <t>JMH11XSK269137</t>
  </si>
  <si>
    <t xml:space="preserve">	20904520766781</t>
  </si>
  <si>
    <t>7da4e19f-8708-4906-3b1b-08de40ea6bc1</t>
  </si>
  <si>
    <t>JMH2E1413672</t>
  </si>
  <si>
    <t>KB3672P</t>
  </si>
  <si>
    <t>https://squarix.modakita.com//m2tf6l//avatar/21395178620251222153258W5G8LS.jpg</t>
  </si>
  <si>
    <t>JMH213SK413352</t>
  </si>
  <si>
    <t xml:space="preserve">	20904520766344</t>
  </si>
  <si>
    <t>cd380886-3958-461d-4dc8-08de40ea9d53</t>
  </si>
  <si>
    <t>KC04E1024961</t>
  </si>
  <si>
    <t>KB2308PAK</t>
  </si>
  <si>
    <t>https://squarix.modakita.com//m2tf6l//avatar/213936661202512221503081V36NI.jpg</t>
  </si>
  <si>
    <t>KC0416SK025022</t>
  </si>
  <si>
    <t xml:space="preserve">	20904520766501</t>
  </si>
  <si>
    <t>fbe01287-39e7-40f9-a80d-08de40e87258</t>
  </si>
  <si>
    <t>https://squarix.modakita.com//m2tf6l//avatar/21393666120251222150209T90CEY.jpg</t>
  </si>
  <si>
    <t xml:space="preserve">	20904520766617</t>
  </si>
  <si>
    <t>7ed07fd3-bc1e-4a38-0da1-08de40e69fd1</t>
  </si>
  <si>
    <t>https://squarix.modakita.com//m2tf6l//avatar/21395178620251222140251QGRC26.jpg</t>
  </si>
  <si>
    <t xml:space="preserve">	20904520766416</t>
  </si>
  <si>
    <t>a8b7c79c-6665-4a60-3a16-08de40ea6bc1</t>
  </si>
  <si>
    <t>https://squarix.modakita.com//m2tf6l//avatar/29634401202512221350584AIITW.jpg</t>
  </si>
  <si>
    <t xml:space="preserve">	20904520765251</t>
  </si>
  <si>
    <t>30a0edf0-c595-42d3-57a2-08de40e6c490</t>
  </si>
  <si>
    <t>JBK1E2149660</t>
  </si>
  <si>
    <t>https://squarix.modakita.com//m2tf6l//avatar/21395178620251222120931ULJBZD.jpg</t>
  </si>
  <si>
    <t>JBK122SK152048</t>
  </si>
  <si>
    <t xml:space="preserve">	20904520763044</t>
  </si>
  <si>
    <t>fd8359b4-5468-4ab7-383d-08de40ea6bc1</t>
  </si>
  <si>
    <t>KD11E1641551</t>
  </si>
  <si>
    <t>KB1551XAA</t>
  </si>
  <si>
    <t>https://squarix.modakita.com//m2tf6l//avatar/2515001020251222103428ADYCLR.jpg</t>
  </si>
  <si>
    <t>KD1115SK642323</t>
  </si>
  <si>
    <t xml:space="preserve">	20904520762991</t>
  </si>
  <si>
    <t>068deb9c-7421-439c-3823-08de40ea6bc1</t>
  </si>
  <si>
    <t>KFA1E1343164</t>
  </si>
  <si>
    <t>KB3164XAA</t>
  </si>
  <si>
    <t>https://squarix.modakita.com//m2tf6l//avatar/25150010202512221028357ZA3R9.jpg</t>
  </si>
  <si>
    <t>KFA116SK343434</t>
  </si>
  <si>
    <t xml:space="preserve">	20904520782322</t>
  </si>
  <si>
    <t>44fd7727-c9ba-4fe0-404a-08de40ea6bc1</t>
  </si>
  <si>
    <t>JBK3E1597121</t>
  </si>
  <si>
    <t>KB7121P</t>
  </si>
  <si>
    <t>https://squarix.modakita.com//m2tf6l//avatar/21395178620251223143948LCQFAF.jpg</t>
  </si>
  <si>
    <t>JBK310SK598896</t>
  </si>
  <si>
    <t xml:space="preserve">	20904520782637</t>
  </si>
  <si>
    <t>4427f436-44c2-4a2c-52c8-08de40ea9d53</t>
  </si>
  <si>
    <t>JBK3E1607431</t>
  </si>
  <si>
    <t>KB3987PAK</t>
  </si>
  <si>
    <t>https://squarix.modakita.com//m2tf6l//avatar/21395178620251223143528ROCAJD.jpg</t>
  </si>
  <si>
    <t>JBK315SK609164</t>
  </si>
  <si>
    <t xml:space="preserve">	20904520782413</t>
  </si>
  <si>
    <t>71b67750-16ca-409b-131c-08de40e69fd1</t>
  </si>
  <si>
    <t>KC04E1034457</t>
  </si>
  <si>
    <t>KB4457P</t>
  </si>
  <si>
    <t>https://squarix.modakita.com//m2tf6l//avatar/2963440120251223142533T5KXGC.jpg</t>
  </si>
  <si>
    <t>KC0416SK034447</t>
  </si>
  <si>
    <t xml:space="preserve">	20904520782215</t>
  </si>
  <si>
    <t>c8129fbe-b934-4500-1297-08de40e69fd1</t>
  </si>
  <si>
    <t>JMC1E1771706</t>
  </si>
  <si>
    <t>KB4311PAK</t>
  </si>
  <si>
    <t>https://squarix.modakita.com//m2tf6l//avatar/21395178620251223133617AZNVSL.jpg</t>
  </si>
  <si>
    <t>JMC118SK773138</t>
  </si>
  <si>
    <t xml:space="preserve">	20904520782521</t>
  </si>
  <si>
    <t>c848d8c3-74dc-4adb-4951-08de40e3f590</t>
  </si>
  <si>
    <t>JBP1E2141301</t>
  </si>
  <si>
    <t>KB1301P</t>
  </si>
  <si>
    <t>https://squarix.modakita.com//m2tf6l//avatar/21393666120251223122732QZVZVS.jpg</t>
  </si>
  <si>
    <t>JBP129SK141089</t>
  </si>
  <si>
    <t xml:space="preserve">	20904520782170</t>
  </si>
  <si>
    <t>0ba52d64-36ce-4b61-5cf8-08de40e6c490</t>
  </si>
  <si>
    <t>JBP1E2138851</t>
  </si>
  <si>
    <t>KB8851P</t>
  </si>
  <si>
    <t>https://squarix.modakita.com//m2tf6l//avatar/21395178620251223111344UDBKVX.jpg</t>
  </si>
  <si>
    <t>JBP129SK138936</t>
  </si>
  <si>
    <t xml:space="preserve">	20904520779749</t>
  </si>
  <si>
    <t>03e2e1dd-96e0-4b67-5c45-08de40e6c490</t>
  </si>
  <si>
    <t>JMC1E1786002</t>
  </si>
  <si>
    <t>KB6002XAA</t>
  </si>
  <si>
    <t>https://squarix.modakita.com//m2tf6l//avatar/2515001020251223101951FY1UB4.jpg</t>
  </si>
  <si>
    <t>JMC117SK787287</t>
  </si>
  <si>
    <t xml:space="preserve">	20904520779801</t>
  </si>
  <si>
    <t>e3722bbb-551a-43f3-107f-08de40e69fd1</t>
  </si>
  <si>
    <t>JMC1E1775695</t>
  </si>
  <si>
    <t>KB5695XAA</t>
  </si>
  <si>
    <t>https://squarix.modakita.com//m2tf6l//avatar/2515001020251223100656MNC1UI.jpg</t>
  </si>
  <si>
    <t>JMC114SK776764</t>
  </si>
  <si>
    <t xml:space="preserve">	20904520810176</t>
  </si>
  <si>
    <t>ee035b7f-7ab8-492a-94d5-08de4239cdb5</t>
  </si>
  <si>
    <t>JMH2E1340841</t>
  </si>
  <si>
    <t>KB3550PAK</t>
  </si>
  <si>
    <t>https://squarix.modakita.com//m2tf6l//avatar/21354292720251225111643BE277B.jpg</t>
  </si>
  <si>
    <t>JMH214SK340525</t>
  </si>
  <si>
    <t xml:space="preserve">	20904520810001</t>
  </si>
  <si>
    <t>e7e84404-45e5-424c-dbb5-08de423cc729</t>
  </si>
  <si>
    <t>https://squarix.modakita.com//m2tf6l//avatar/21393666120251225111353PIYJGF.jpg</t>
  </si>
  <si>
    <t xml:space="preserve">	20904520809850</t>
  </si>
  <si>
    <t>19b1d81f-b1ff-41d1-94c3-08de4239cdb5</t>
  </si>
  <si>
    <t>JMD1E2119648</t>
  </si>
  <si>
    <t>KB4035PAK</t>
  </si>
  <si>
    <t>https://squarix.modakita.com//m2tf6l//avatar/21395178620251225110124LUS0RN.jpg</t>
  </si>
  <si>
    <t>JMD125SK120118</t>
  </si>
  <si>
    <t xml:space="preserve">	20904520809888</t>
  </si>
  <si>
    <t>c1e9802b-d73f-4115-af33-08de423b94f8</t>
  </si>
  <si>
    <t>KC04E1030369</t>
  </si>
  <si>
    <t>KB0369P</t>
  </si>
  <si>
    <t>https://squarix.modakita.com//m2tf6l//avatar/21393666120251225104716KUOBA7.jpg</t>
  </si>
  <si>
    <t>KC0414SK030350</t>
  </si>
  <si>
    <t xml:space="preserve">	20904520809914</t>
  </si>
  <si>
    <t>1ee4f087-0e2a-43b0-db81-08de423cc729</t>
  </si>
  <si>
    <t>https://squarix.modakita.com//m2tf6l//avatar/21393666120251225103219JRDUEV.jpg</t>
  </si>
  <si>
    <t xml:space="preserve">	20904520731365</t>
  </si>
  <si>
    <t>74cdb318-5394-4c1b-db79-08de423cc729</t>
  </si>
  <si>
    <t>JMD1E2157674</t>
  </si>
  <si>
    <t>KB7674P</t>
  </si>
  <si>
    <t>https://squarix.modakita.com//m2tf6l//avatar/21395178620251225102805SVINEK.jpg</t>
  </si>
  <si>
    <t>JMD129SK158175</t>
  </si>
  <si>
    <t xml:space="preserve">	20904520801405</t>
  </si>
  <si>
    <t>b4f8c7b5-5fe7-4e0a-7ad9-08de4239fe5c</t>
  </si>
  <si>
    <t>JMD1E2076106</t>
  </si>
  <si>
    <t>KB6106P</t>
  </si>
  <si>
    <t>https://squarix.modakita.com//m2tf6l//avatar/21393666120251224123939RVV8MJ.jpg</t>
  </si>
  <si>
    <t>JMD126SK076694</t>
  </si>
  <si>
    <t xml:space="preserve">	20904520801271</t>
  </si>
  <si>
    <t>99d119f8-3060-44d4-168c-08de423ab62b</t>
  </si>
  <si>
    <t>JMC1E1779125</t>
  </si>
  <si>
    <t>KB5116PAK</t>
  </si>
  <si>
    <t>https://squarix.modakita.com//m2tf6l//avatar/213936661202512241226234DODIQ.jpg</t>
  </si>
  <si>
    <t>JMC112SK780215</t>
  </si>
  <si>
    <t xml:space="preserve">	20904520801236</t>
  </si>
  <si>
    <t>b311145d-baef-42ec-d875-08de423cc729</t>
  </si>
  <si>
    <t>KFC1E1146401</t>
  </si>
  <si>
    <t>https://squarix.modakita.com//m2tf6l//avatar/21395178620251224122032DPXUYY.jpg</t>
  </si>
  <si>
    <t>KFC112SK146515</t>
  </si>
  <si>
    <t xml:space="preserve">	20904520800866</t>
  </si>
  <si>
    <t>7312fc73-0b63-4b07-9192-08de4239cdb5</t>
  </si>
  <si>
    <t>JBK3E1607963</t>
  </si>
  <si>
    <t>KB3415PAK</t>
  </si>
  <si>
    <t>https://squarix.modakita.com//m2tf6l//avatar/21393666120251224121604AQGWMV.jpg</t>
  </si>
  <si>
    <t>JBK314SK609687</t>
  </si>
  <si>
    <t xml:space="preserve">	20904520800563</t>
  </si>
  <si>
    <t>b884789b-d1fc-45b9-9c6e-08de4238cd00</t>
  </si>
  <si>
    <t>KFD1E1197889</t>
  </si>
  <si>
    <t>KB5488KO</t>
  </si>
  <si>
    <t>https://squarix.modakita.com//m2tf6l//avatar/21393666120251224121244ZX3OIX.jpg</t>
  </si>
  <si>
    <t>KFD111SK201476</t>
  </si>
  <si>
    <t xml:space="preserve">	20904520800213</t>
  </si>
  <si>
    <t>057cc298-5362-4df1-917e-08de4239cdb5</t>
  </si>
  <si>
    <t>JMH1E1281780</t>
  </si>
  <si>
    <t>KB4638PAK</t>
  </si>
  <si>
    <t>https://squarix.modakita.com//m2tf6l//avatar/213951786202512241210056JNARK.jpg</t>
  </si>
  <si>
    <t>JMH119SK283367</t>
  </si>
  <si>
    <t xml:space="preserve">	20904520795823</t>
  </si>
  <si>
    <t>4f245291-dc7d-4cfd-ab89-08de423b94f8</t>
  </si>
  <si>
    <t>JMC1E1781602</t>
  </si>
  <si>
    <t>KB1602XAA</t>
  </si>
  <si>
    <t>https://squarix.modakita.com//m2tf6l//avatar/251500102025122410460792YEJ0.jpg</t>
  </si>
  <si>
    <t>JMC119SK782706</t>
  </si>
  <si>
    <t xml:space="preserve">	20904520871078</t>
  </si>
  <si>
    <t>69cfceda-1159-4382-ab24-08de4238cd00</t>
  </si>
  <si>
    <t>KC04E1034648</t>
  </si>
  <si>
    <t>KB4648P</t>
  </si>
  <si>
    <t>https://squarix.modakita.com//m2tf6l//avatar/21393666120251228121838RL9QJ8.jpg</t>
  </si>
  <si>
    <t>KC0411SK034534</t>
  </si>
  <si>
    <t xml:space="preserve">	20904520871166</t>
  </si>
  <si>
    <t>d9a55e20-79a2-4a66-9faf-08de4239cdb5</t>
  </si>
  <si>
    <t>KC04E1033257</t>
  </si>
  <si>
    <t>KB3257P</t>
  </si>
  <si>
    <t>https://squarix.modakita.com//m2tf6l//avatar/21393666120251228121727HORB9F.jpg</t>
  </si>
  <si>
    <t>KC0411SK033190</t>
  </si>
  <si>
    <t xml:space="preserve">	20904520871259</t>
  </si>
  <si>
    <t>f929b915-6b3f-4e26-25c4-08de423ab62b</t>
  </si>
  <si>
    <t>JMD1E2152664</t>
  </si>
  <si>
    <t>KB5106PAK</t>
  </si>
  <si>
    <t>https://squarix.modakita.com//m2tf6l//avatar/21395178620251228121517M1EGJW.jpg</t>
  </si>
  <si>
    <t>JMD125SK153152</t>
  </si>
  <si>
    <t xml:space="preserve">	20904520872969</t>
  </si>
  <si>
    <t>9bb584e0-48bd-45a6-ab1c-08de4238cd00</t>
  </si>
  <si>
    <t>JMH1E1277531</t>
  </si>
  <si>
    <t>KB7531P</t>
  </si>
  <si>
    <t>https://squarix.modakita.com//m2tf6l//avatar/21450475620251228120949JV9TVH.jpg</t>
  </si>
  <si>
    <t>JMH115SK279218</t>
  </si>
  <si>
    <t xml:space="preserve">	20904520873008</t>
  </si>
  <si>
    <t>89a913f2-c3d5-4ac3-bb09-08de423b94f8</t>
  </si>
  <si>
    <t>JBK3E1604780</t>
  </si>
  <si>
    <t>KB3019PAK</t>
  </si>
  <si>
    <t>https://squarix.modakita.com//m2tf6l//avatar/214504756202512281205341L4IXY.jpg</t>
  </si>
  <si>
    <t>JBK316SK607004</t>
  </si>
  <si>
    <t xml:space="preserve">	20904520872875</t>
  </si>
  <si>
    <t>bd9415c0-7a48-494b-bb07-08de423b94f8</t>
  </si>
  <si>
    <t>JMF1E1224560</t>
  </si>
  <si>
    <t>KB4560P</t>
  </si>
  <si>
    <t>https://squarix.modakita.com//m2tf6l//avatar/21450475620251228120250RXDUYU.jpg</t>
  </si>
  <si>
    <t>JMF118SK224976</t>
  </si>
  <si>
    <t xml:space="preserve">	20904520872825</t>
  </si>
  <si>
    <t>91b37f23-f348-41a1-ab04-08de4238cd00</t>
  </si>
  <si>
    <t>JMD1E2165841</t>
  </si>
  <si>
    <t>KB5841P</t>
  </si>
  <si>
    <t>https://squarix.modakita.com//m2tf6l//avatar/21450475620251228115637GR5MPG.jpg</t>
  </si>
  <si>
    <t>JMD120SK166312</t>
  </si>
  <si>
    <t xml:space="preserve">	20904520871428</t>
  </si>
  <si>
    <t>a7c68e83-af19-447b-8877-08de4239fe5c</t>
  </si>
  <si>
    <t>JBP1E2139519</t>
  </si>
  <si>
    <t>KB9519P</t>
  </si>
  <si>
    <t>https://squarix.modakita.com//m2tf6l//avatar/21395178620251228115112POVQB8.jpg</t>
  </si>
  <si>
    <t>JBP122SK139572</t>
  </si>
  <si>
    <t xml:space="preserve">	20904520870911</t>
  </si>
  <si>
    <t>5f15a70e-ef46-4b87-25ad-08de423ab62b</t>
  </si>
  <si>
    <t>JBK1E2126071</t>
  </si>
  <si>
    <t>KB6071P</t>
  </si>
  <si>
    <t>https://squarix.modakita.com//m2tf6l//avatar/2963440120251228113405GWXXEV.jpg</t>
  </si>
  <si>
    <t>JBK124SK128611</t>
  </si>
  <si>
    <t xml:space="preserve">	20904520846582</t>
  </si>
  <si>
    <t>53c7b9a2-994e-451f-e36a-08de423cc729</t>
  </si>
  <si>
    <t>https://squarix.modakita.com//m2tf6l//avatar/21395178620251227115020MW3CWF.jpg</t>
  </si>
  <si>
    <t xml:space="preserve">	20904520846918</t>
  </si>
  <si>
    <t>59e6f657-3679-4021-e35b-08de423cc729</t>
  </si>
  <si>
    <t>JMC1E1760143</t>
  </si>
  <si>
    <t>KB3799PAK</t>
  </si>
  <si>
    <t>https://squarix.modakita.com//m2tf6l//avatar/2963440120251227114723O1IJ03.jpg</t>
  </si>
  <si>
    <t>JMC113SK761527</t>
  </si>
  <si>
    <t xml:space="preserve">	20904520846813</t>
  </si>
  <si>
    <t>f3c2cc2b-bd92-4f52-9c39-08de4239cdb5</t>
  </si>
  <si>
    <t>JMC1E1765063</t>
  </si>
  <si>
    <t>KB4268PAK</t>
  </si>
  <si>
    <t>https://squarix.modakita.com//m2tf6l//avatar/2963440120251227114250JW2PKO.jpg</t>
  </si>
  <si>
    <t>JMC118SK766254</t>
  </si>
  <si>
    <t xml:space="preserve">	20904520846349</t>
  </si>
  <si>
    <t>993dcfc3-e91c-431a-a7c7-08de4238cd00</t>
  </si>
  <si>
    <t>JMC1E1768143</t>
  </si>
  <si>
    <t>KB8143P</t>
  </si>
  <si>
    <t>https://squarix.modakita.com//m2tf6l//avatar/21393666120251227113405XJIXWA.jpg</t>
  </si>
  <si>
    <t>JMC11XSK769334</t>
  </si>
  <si>
    <t xml:space="preserve">	20904520846316</t>
  </si>
  <si>
    <t>1c009ea5-b754-4a66-b743-08de423b94f8</t>
  </si>
  <si>
    <t>JMC1E1766908</t>
  </si>
  <si>
    <t>KB6908P</t>
  </si>
  <si>
    <t>https://squarix.modakita.com//m2tf6l//avatar/213936661202512271133077YQ3C7.jpg</t>
  </si>
  <si>
    <t>JMC110SK768094</t>
  </si>
  <si>
    <t xml:space="preserve">	20904520846192</t>
  </si>
  <si>
    <t>0aa32386-3462-4043-e2e2-08de423cc729</t>
  </si>
  <si>
    <t>JBK3E1610573</t>
  </si>
  <si>
    <t>KB0573P</t>
  </si>
  <si>
    <t>https://squarix.modakita.com//m2tf6l//avatar/21395178620251227111030VIUD5F.jpg</t>
  </si>
  <si>
    <t>JBK315SK612212</t>
  </si>
  <si>
    <t xml:space="preserve">	20904520846273</t>
  </si>
  <si>
    <t>acf26996-1f3c-45cd-9c02-08de4239cdb5</t>
  </si>
  <si>
    <t>JMC1E1762187</t>
  </si>
  <si>
    <t>KB2187P</t>
  </si>
  <si>
    <t>https://squarix.modakita.com//m2tf6l//avatar/21395178620251227110929SDJ1NQ.jpg</t>
  </si>
  <si>
    <t>JMC110SK763381</t>
  </si>
  <si>
    <t xml:space="preserve">	20904520825025</t>
  </si>
  <si>
    <t>3ac6af50-a412-4714-b481-08de423b94f8</t>
  </si>
  <si>
    <t>JMH1E1284493</t>
  </si>
  <si>
    <t>KB3018PAK</t>
  </si>
  <si>
    <t>https://squarix.modakita.com//m2tf6l//avatar/2122216852025122615105055NEGW.jpg</t>
  </si>
  <si>
    <t>JMH111SK286084</t>
  </si>
  <si>
    <t xml:space="preserve">	20904520836014</t>
  </si>
  <si>
    <t>f6d6fa5a-dbba-4e71-a455-08de4238cd00</t>
  </si>
  <si>
    <t>JMD1E2152970</t>
  </si>
  <si>
    <t>https://squarix.modakita.com//m2tf6l//avatar/21395178620251226143006HGRHEW.jpg</t>
  </si>
  <si>
    <t>JMD125SK153460</t>
  </si>
  <si>
    <t xml:space="preserve">	20904520825089</t>
  </si>
  <si>
    <t>8dde6add-d68b-421e-81db-08de4239fe5c</t>
  </si>
  <si>
    <t>JMD1E2166572</t>
  </si>
  <si>
    <t>KB6572P</t>
  </si>
  <si>
    <t>https://squarix.modakita.com//m2tf6l//avatar/21376258920251226141938GVISES.jpg</t>
  </si>
  <si>
    <t>JMD121SK167050</t>
  </si>
  <si>
    <t xml:space="preserve">	20904520824950</t>
  </si>
  <si>
    <t>49426be2-9345-4ca9-df4b-08de423cc729</t>
  </si>
  <si>
    <t>JBK3E1610196</t>
  </si>
  <si>
    <t>KB4304PAK</t>
  </si>
  <si>
    <t>https://squarix.modakita.com//m2tf6l//avatar/21393666120251226123746TCVV8B.jpg</t>
  </si>
  <si>
    <t>JBK313SK611947</t>
  </si>
  <si>
    <t xml:space="preserve">	20904520824957</t>
  </si>
  <si>
    <t>edfbeac8-cd60-4a68-df25-08de423cc729</t>
  </si>
  <si>
    <t>JMH2E1170469</t>
  </si>
  <si>
    <t>KB4856PAK</t>
  </si>
  <si>
    <t>https://squarix.modakita.com//m2tf6l//avatar/21222168520251226120304RXWRY0.jpg</t>
  </si>
  <si>
    <t>JMH215SK170997</t>
  </si>
  <si>
    <t xml:space="preserve">	20904520824767</t>
  </si>
  <si>
    <t>28c27f8a-a2d7-4e86-1d7e-08de423ab62b</t>
  </si>
  <si>
    <t>KC04E1018548</t>
  </si>
  <si>
    <t>KB3673KO</t>
  </si>
  <si>
    <t>https://squarix.modakita.com//m2tf6l//avatar/21395178620251226114927VK9DXD.jpg</t>
  </si>
  <si>
    <t>KC0411SK018396</t>
  </si>
  <si>
    <t xml:space="preserve">	20904520824703</t>
  </si>
  <si>
    <t>c6b0dd4d-b62b-4b37-9786-08de4239cdb5</t>
  </si>
  <si>
    <t>JBK3E1607797</t>
  </si>
  <si>
    <t>KB3892PAK</t>
  </si>
  <si>
    <t>https://squarix.modakita.com//m2tf6l//avatar/21395178620251226114529DMOJV5.jpg</t>
  </si>
  <si>
    <t>JBK31XSK609550</t>
  </si>
  <si>
    <t xml:space="preserve">	20904520824652</t>
  </si>
  <si>
    <t>caa3007e-56c0-4f00-1d67-08de423ab62b</t>
  </si>
  <si>
    <t>JBK3E1608538</t>
  </si>
  <si>
    <t>KB4044PAK</t>
  </si>
  <si>
    <t>https://squarix.modakita.com//m2tf6l//avatar/2122216852025122611421301S9PG.jpg</t>
  </si>
  <si>
    <t>JBK312SK610336</t>
  </si>
  <si>
    <t xml:space="preserve">	20904520819526</t>
  </si>
  <si>
    <t>5557e906-1fff-4c6b-a22e-08de4238cd00</t>
  </si>
  <si>
    <t>SCOOPY FI PRESTIGE</t>
  </si>
  <si>
    <t>JMH2E1638807</t>
  </si>
  <si>
    <t>KB8870XAA</t>
  </si>
  <si>
    <t>https://squarix.modakita.com//m2tf6l//avatar/2515001020251226100245VN87YB.jpg</t>
  </si>
  <si>
    <t>JMH214SK639190</t>
  </si>
  <si>
    <t xml:space="preserve">	20904520883649</t>
  </si>
  <si>
    <t>24223f5f-02ed-4fbf-32a0-08de46236e02</t>
  </si>
  <si>
    <t>JBP1E2133642</t>
  </si>
  <si>
    <t>KB4008KL</t>
  </si>
  <si>
    <t>https://squarix.modakita.com//m2tf6l//avatar/213936661202512291147432QGMFA.jpg</t>
  </si>
  <si>
    <t>JBP124SK133692</t>
  </si>
  <si>
    <t xml:space="preserve">	20904520883581</t>
  </si>
  <si>
    <t>c6b5fb35-a95d-44bd-3291-08de46236e02</t>
  </si>
  <si>
    <t>KC04E1026437</t>
  </si>
  <si>
    <t>KB3142PAK</t>
  </si>
  <si>
    <t>https://squarix.modakita.com//m2tf6l//avatar/21393666120251229114154V2DGCY.jpg</t>
  </si>
  <si>
    <t>KC0410SK026408</t>
  </si>
  <si>
    <t xml:space="preserve">	20904520882647</t>
  </si>
  <si>
    <t>9e9df44d-6dec-4333-7fd7-08de46218123</t>
  </si>
  <si>
    <t>JBK1E2125780</t>
  </si>
  <si>
    <t>KB4036PAK</t>
  </si>
  <si>
    <t>https://squarix.modakita.com//m2tf6l//avatar/2963440120251229111701LWE5LC.jpg</t>
  </si>
  <si>
    <t>JBK128SK127767</t>
  </si>
  <si>
    <t xml:space="preserve">	20904520881904</t>
  </si>
  <si>
    <t>585b2fff-73dd-4f69-f07c-08de4626f515</t>
  </si>
  <si>
    <t>JBK3E1609690</t>
  </si>
  <si>
    <t>KB4305PAK</t>
  </si>
  <si>
    <t>https://squarix.modakita.com//m2tf6l//avatar/21376258920251229111126K5PIY8.jpg</t>
  </si>
  <si>
    <t>JBK319SK611421</t>
  </si>
  <si>
    <t xml:space="preserve">	20904520882190</t>
  </si>
  <si>
    <t>3f498e3e-15a8-4b48-7fbe-08de46218123</t>
  </si>
  <si>
    <t>JBK3E1606685</t>
  </si>
  <si>
    <t>KB3805PAK</t>
  </si>
  <si>
    <t>https://squarix.modakita.com//m2tf6l//avatar/29634401202512291108138Y2AKD.jpg</t>
  </si>
  <si>
    <t>JBK312SK608652</t>
  </si>
  <si>
    <t xml:space="preserve">	20904520882062</t>
  </si>
  <si>
    <t>189274f0-2126-4952-0553-08de46218854</t>
  </si>
  <si>
    <t>JMH1E1285037</t>
  </si>
  <si>
    <t>KB4862PAK</t>
  </si>
  <si>
    <t>https://squarix.modakita.com//m2tf6l//avatar/2963440120251229104415WCANQ1.jpg</t>
  </si>
  <si>
    <t>JMH115SK286511</t>
  </si>
  <si>
    <t xml:space="preserve">	20904520898482</t>
  </si>
  <si>
    <t>9dccf2ba-9168-44a1-38ca-08de46236e02</t>
  </si>
  <si>
    <t>JMH2E1249282</t>
  </si>
  <si>
    <t>KB9282P</t>
  </si>
  <si>
    <t>https://squarix.modakita.com//m2tf6l//avatar/21376258920251230123216D01XE9.jpg</t>
  </si>
  <si>
    <t>JMH213SK254798</t>
  </si>
  <si>
    <t xml:space="preserve">	20904520898223</t>
  </si>
  <si>
    <t>06d2568a-bd30-4e43-3896-08de46236e02</t>
  </si>
  <si>
    <t>KC04E1030404</t>
  </si>
  <si>
    <t>KB3516BB</t>
  </si>
  <si>
    <t>https://squarix.modakita.com//m2tf6l//avatar/2963440120251230120426LFZDUZ.jpg</t>
  </si>
  <si>
    <t>KC0412SK030380</t>
  </si>
  <si>
    <t xml:space="preserve">	20904520897616</t>
  </si>
  <si>
    <t>e49dbb0d-da21-4f31-85cc-08de46218123</t>
  </si>
  <si>
    <t>JBP1E2133803</t>
  </si>
  <si>
    <t>KB4262KL</t>
  </si>
  <si>
    <t>https://squarix.modakita.com//m2tf6l//avatar/21393666120251230113239SAWAPS.jpg</t>
  </si>
  <si>
    <t>JBP128SK133968</t>
  </si>
  <si>
    <t xml:space="preserve">	20904520897349</t>
  </si>
  <si>
    <t>3b9c63f8-04e2-4a69-f62e-08de4626f515</t>
  </si>
  <si>
    <t>JBP1E2133839</t>
  </si>
  <si>
    <t>KB4659PAK</t>
  </si>
  <si>
    <t>https://squarix.modakita.com//m2tf6l//avatar/21393666120251230112320EMF9QG.jpg</t>
  </si>
  <si>
    <t>JBP121SK133875</t>
  </si>
  <si>
    <t xml:space="preserve">	20904520898041</t>
  </si>
  <si>
    <t>47dfb27b-c371-4a78-0b3f-08de46218854</t>
  </si>
  <si>
    <t>JMD1E2119751</t>
  </si>
  <si>
    <t>KB5107PAK</t>
  </si>
  <si>
    <t>https://squarix.modakita.com//m2tf6l//avatar/29634401202512301115223XQUKH.jpg</t>
  </si>
  <si>
    <t>JMD120SK120219</t>
  </si>
  <si>
    <t xml:space="preserve">	20904520896212</t>
  </si>
  <si>
    <t>8dddb8df-debf-4f0b-9346-08de4629e9f4</t>
  </si>
  <si>
    <t>KFD1E1209560</t>
  </si>
  <si>
    <t>KB234P</t>
  </si>
  <si>
    <t>https://squarix.modakita.com//m2tf6l//avatar/21222168520251230105711FI5EPY.jpg</t>
  </si>
  <si>
    <t>KFD111SK209402</t>
  </si>
  <si>
    <t xml:space="preserve">	20904520896370</t>
  </si>
  <si>
    <t>af959789-ac44-40a0-f5b8-08de4626f515</t>
  </si>
  <si>
    <t>KC04E1033101</t>
  </si>
  <si>
    <t>KB3101P</t>
  </si>
  <si>
    <t>https://squarix.modakita.com//m2tf6l//avatar/21222168520251230105031DNHVKQ.jpg</t>
  </si>
  <si>
    <t>KC0414SK033085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</si>
</sst>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23"/>
  <sheetViews>
    <sheetView tabSelected="1" topLeftCell="A6202" zoomScaleNormal="100" workbookViewId="0">
      <selection activeCell="I6223" sqref="I6223"/>
    </sheetView>
  </sheetViews>
  <sheetFormatPr defaultColWidth="9.140625" defaultRowHeight="15" x14ac:dyDescent="0.25"/>
  <cols>
    <col min="2" max="2" width="13.5703125" customWidth="1"/>
    <col min="3" max="3" width="33.42578125" customWidth="1"/>
    <col min="14" max="14" width="11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5334731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1301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5339464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3454</v>
      </c>
      <c r="M3" t="s">
        <v>36</v>
      </c>
      <c r="N3" t="s">
        <v>37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5350916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J4" t="s">
        <v>43</v>
      </c>
      <c r="K4" t="s">
        <v>26</v>
      </c>
      <c r="L4">
        <v>2916</v>
      </c>
      <c r="M4" t="s">
        <v>44</v>
      </c>
      <c r="N4" t="s">
        <v>45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5357154</v>
      </c>
      <c r="E5" t="s">
        <v>20</v>
      </c>
      <c r="F5" t="s">
        <v>21</v>
      </c>
      <c r="G5" t="s">
        <v>22</v>
      </c>
      <c r="H5" t="s">
        <v>49</v>
      </c>
      <c r="I5" t="s">
        <v>50</v>
      </c>
      <c r="J5" t="s">
        <v>51</v>
      </c>
      <c r="K5" t="s">
        <v>26</v>
      </c>
      <c r="L5">
        <v>3088</v>
      </c>
      <c r="M5" t="s">
        <v>52</v>
      </c>
      <c r="N5" t="s">
        <v>53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5357190</v>
      </c>
      <c r="E6" t="s">
        <v>20</v>
      </c>
      <c r="F6" t="s">
        <v>21</v>
      </c>
      <c r="G6" t="s">
        <v>22</v>
      </c>
      <c r="H6" t="s">
        <v>57</v>
      </c>
      <c r="I6" t="s">
        <v>58</v>
      </c>
      <c r="J6" t="s">
        <v>59</v>
      </c>
      <c r="K6" t="s">
        <v>60</v>
      </c>
      <c r="L6">
        <v>3964</v>
      </c>
      <c r="M6" t="s">
        <v>61</v>
      </c>
      <c r="N6" t="s">
        <v>53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5361068</v>
      </c>
      <c r="E7" t="s">
        <v>20</v>
      </c>
      <c r="F7" t="s">
        <v>21</v>
      </c>
      <c r="G7" t="s">
        <v>22</v>
      </c>
      <c r="H7" t="s">
        <v>33</v>
      </c>
      <c r="I7" t="s">
        <v>65</v>
      </c>
      <c r="J7" t="s">
        <v>66</v>
      </c>
      <c r="K7" t="s">
        <v>60</v>
      </c>
      <c r="L7">
        <v>2665</v>
      </c>
      <c r="M7" t="s">
        <v>67</v>
      </c>
      <c r="N7" t="s">
        <v>68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5363994</v>
      </c>
      <c r="E8" t="s">
        <v>20</v>
      </c>
      <c r="F8" t="s">
        <v>21</v>
      </c>
      <c r="G8" t="s">
        <v>22</v>
      </c>
      <c r="H8" t="s">
        <v>72</v>
      </c>
      <c r="I8" t="s">
        <v>73</v>
      </c>
      <c r="J8" t="s">
        <v>74</v>
      </c>
      <c r="K8" t="s">
        <v>26</v>
      </c>
      <c r="L8">
        <v>530</v>
      </c>
      <c r="M8" t="s">
        <v>75</v>
      </c>
      <c r="N8" t="s">
        <v>68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5365071</v>
      </c>
      <c r="E9" t="s">
        <v>20</v>
      </c>
      <c r="F9" t="s">
        <v>21</v>
      </c>
      <c r="G9" t="s">
        <v>22</v>
      </c>
      <c r="H9" t="s">
        <v>23</v>
      </c>
      <c r="I9" t="s">
        <v>79</v>
      </c>
      <c r="K9" t="s">
        <v>80</v>
      </c>
      <c r="L9">
        <v>4412</v>
      </c>
      <c r="M9" t="s">
        <v>81</v>
      </c>
      <c r="N9" t="s">
        <v>82</v>
      </c>
      <c r="O9" t="s">
        <v>83</v>
      </c>
      <c r="P9" t="s">
        <v>30</v>
      </c>
      <c r="Q9" t="s">
        <v>84</v>
      </c>
    </row>
    <row r="10" spans="1:17" x14ac:dyDescent="0.25">
      <c r="A10" t="s">
        <v>17</v>
      </c>
      <c r="B10" t="s">
        <v>85</v>
      </c>
      <c r="C10" t="s">
        <v>19</v>
      </c>
      <c r="D10">
        <v>5365529</v>
      </c>
      <c r="E10" t="s">
        <v>20</v>
      </c>
      <c r="F10" t="s">
        <v>21</v>
      </c>
      <c r="G10" t="s">
        <v>22</v>
      </c>
      <c r="H10" t="s">
        <v>86</v>
      </c>
      <c r="I10" t="s">
        <v>87</v>
      </c>
      <c r="J10" t="s">
        <v>88</v>
      </c>
      <c r="K10" t="s">
        <v>89</v>
      </c>
      <c r="L10">
        <v>391</v>
      </c>
      <c r="M10" t="s">
        <v>90</v>
      </c>
      <c r="N10" t="s">
        <v>82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5365864</v>
      </c>
      <c r="E11" t="s">
        <v>20</v>
      </c>
      <c r="F11" t="s">
        <v>21</v>
      </c>
      <c r="G11" t="s">
        <v>22</v>
      </c>
      <c r="H11" t="s">
        <v>41</v>
      </c>
      <c r="I11" t="s">
        <v>94</v>
      </c>
      <c r="J11" t="s">
        <v>88</v>
      </c>
      <c r="K11" t="s">
        <v>89</v>
      </c>
      <c r="L11">
        <v>739</v>
      </c>
      <c r="M11" t="s">
        <v>90</v>
      </c>
      <c r="N11" t="s">
        <v>82</v>
      </c>
      <c r="O11" t="s">
        <v>95</v>
      </c>
      <c r="P11" t="s">
        <v>30</v>
      </c>
      <c r="Q11" t="s">
        <v>96</v>
      </c>
    </row>
    <row r="12" spans="1:17" x14ac:dyDescent="0.25">
      <c r="A12" t="s">
        <v>17</v>
      </c>
      <c r="B12" t="s">
        <v>97</v>
      </c>
      <c r="C12" t="s">
        <v>19</v>
      </c>
      <c r="D12">
        <v>5366231</v>
      </c>
      <c r="E12" t="s">
        <v>20</v>
      </c>
      <c r="F12" t="s">
        <v>21</v>
      </c>
      <c r="G12" t="s">
        <v>22</v>
      </c>
      <c r="H12" t="s">
        <v>98</v>
      </c>
      <c r="I12" t="s">
        <v>99</v>
      </c>
      <c r="J12" t="s">
        <v>88</v>
      </c>
      <c r="K12" t="s">
        <v>26</v>
      </c>
      <c r="L12">
        <v>1362</v>
      </c>
      <c r="M12" t="s">
        <v>27</v>
      </c>
      <c r="N12" t="s">
        <v>82</v>
      </c>
      <c r="O12" t="s">
        <v>100</v>
      </c>
      <c r="P12" t="s">
        <v>30</v>
      </c>
      <c r="Q12" t="s">
        <v>101</v>
      </c>
    </row>
    <row r="13" spans="1:17" x14ac:dyDescent="0.25">
      <c r="A13" t="s">
        <v>17</v>
      </c>
      <c r="B13" t="s">
        <v>102</v>
      </c>
      <c r="C13" t="s">
        <v>19</v>
      </c>
      <c r="D13">
        <v>5370495</v>
      </c>
      <c r="E13" t="s">
        <v>20</v>
      </c>
      <c r="F13" t="s">
        <v>21</v>
      </c>
      <c r="G13" t="s">
        <v>22</v>
      </c>
      <c r="H13" t="s">
        <v>57</v>
      </c>
      <c r="I13" t="s">
        <v>103</v>
      </c>
      <c r="J13" t="s">
        <v>104</v>
      </c>
      <c r="K13" t="s">
        <v>89</v>
      </c>
      <c r="L13">
        <v>358</v>
      </c>
      <c r="M13" t="s">
        <v>105</v>
      </c>
      <c r="N13" t="s">
        <v>106</v>
      </c>
      <c r="O13" t="s">
        <v>107</v>
      </c>
      <c r="P13" t="s">
        <v>30</v>
      </c>
      <c r="Q13" t="s">
        <v>108</v>
      </c>
    </row>
    <row r="14" spans="1:17" x14ac:dyDescent="0.25">
      <c r="A14" t="s">
        <v>17</v>
      </c>
      <c r="B14" t="s">
        <v>109</v>
      </c>
      <c r="C14" t="s">
        <v>19</v>
      </c>
      <c r="D14">
        <v>5370971</v>
      </c>
      <c r="E14" t="s">
        <v>20</v>
      </c>
      <c r="F14" t="s">
        <v>21</v>
      </c>
      <c r="G14" t="s">
        <v>22</v>
      </c>
      <c r="H14" t="s">
        <v>110</v>
      </c>
      <c r="I14" t="s">
        <v>111</v>
      </c>
      <c r="J14" t="s">
        <v>112</v>
      </c>
      <c r="K14" t="s">
        <v>26</v>
      </c>
      <c r="L14">
        <v>3936</v>
      </c>
      <c r="M14" t="s">
        <v>113</v>
      </c>
      <c r="N14" t="s">
        <v>106</v>
      </c>
      <c r="O14" t="s">
        <v>114</v>
      </c>
      <c r="P14" t="s">
        <v>30</v>
      </c>
      <c r="Q14" t="s">
        <v>115</v>
      </c>
    </row>
    <row r="15" spans="1:17" x14ac:dyDescent="0.25">
      <c r="A15" t="s">
        <v>17</v>
      </c>
      <c r="B15" t="s">
        <v>116</v>
      </c>
      <c r="C15" t="s">
        <v>19</v>
      </c>
      <c r="D15">
        <v>5372002</v>
      </c>
      <c r="E15" t="s">
        <v>20</v>
      </c>
      <c r="F15" t="s">
        <v>21</v>
      </c>
      <c r="G15" t="s">
        <v>22</v>
      </c>
      <c r="H15" t="s">
        <v>117</v>
      </c>
      <c r="I15" t="s">
        <v>118</v>
      </c>
      <c r="J15" t="s">
        <v>119</v>
      </c>
      <c r="K15" t="s">
        <v>26</v>
      </c>
      <c r="L15">
        <v>795</v>
      </c>
      <c r="M15" t="s">
        <v>120</v>
      </c>
      <c r="N15" t="s">
        <v>106</v>
      </c>
      <c r="O15" t="s">
        <v>121</v>
      </c>
      <c r="P15" t="s">
        <v>30</v>
      </c>
      <c r="Q15" t="s">
        <v>122</v>
      </c>
    </row>
    <row r="16" spans="1:17" x14ac:dyDescent="0.25">
      <c r="A16" t="s">
        <v>17</v>
      </c>
      <c r="B16" t="s">
        <v>123</v>
      </c>
      <c r="C16" t="s">
        <v>19</v>
      </c>
      <c r="D16">
        <v>5374324</v>
      </c>
      <c r="E16" t="s">
        <v>20</v>
      </c>
      <c r="F16" t="s">
        <v>21</v>
      </c>
      <c r="G16" t="s">
        <v>22</v>
      </c>
      <c r="H16" t="s">
        <v>72</v>
      </c>
      <c r="I16" t="s">
        <v>124</v>
      </c>
      <c r="J16" t="s">
        <v>125</v>
      </c>
      <c r="K16" t="s">
        <v>26</v>
      </c>
      <c r="L16">
        <v>1038</v>
      </c>
      <c r="M16" t="s">
        <v>126</v>
      </c>
      <c r="N16" t="s">
        <v>106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5374332</v>
      </c>
      <c r="E17" t="s">
        <v>20</v>
      </c>
      <c r="F17" t="s">
        <v>21</v>
      </c>
      <c r="G17" t="s">
        <v>22</v>
      </c>
      <c r="H17" t="s">
        <v>130</v>
      </c>
      <c r="I17" t="s">
        <v>131</v>
      </c>
      <c r="J17" t="s">
        <v>132</v>
      </c>
      <c r="K17" t="s">
        <v>89</v>
      </c>
      <c r="L17">
        <v>983</v>
      </c>
      <c r="M17" t="s">
        <v>133</v>
      </c>
      <c r="N17" t="s">
        <v>106</v>
      </c>
      <c r="O17" t="s">
        <v>134</v>
      </c>
      <c r="P17" t="s">
        <v>30</v>
      </c>
      <c r="Q17" t="s">
        <v>135</v>
      </c>
    </row>
    <row r="18" spans="1:17" x14ac:dyDescent="0.25">
      <c r="A18" t="s">
        <v>17</v>
      </c>
      <c r="B18" t="s">
        <v>136</v>
      </c>
      <c r="C18" t="s">
        <v>19</v>
      </c>
      <c r="D18">
        <v>5381160</v>
      </c>
      <c r="E18" t="s">
        <v>20</v>
      </c>
      <c r="F18" t="s">
        <v>21</v>
      </c>
      <c r="G18" t="s">
        <v>22</v>
      </c>
      <c r="H18" t="s">
        <v>57</v>
      </c>
      <c r="I18" t="s">
        <v>137</v>
      </c>
      <c r="K18" t="s">
        <v>80</v>
      </c>
      <c r="L18">
        <v>6394</v>
      </c>
      <c r="M18" t="s">
        <v>138</v>
      </c>
      <c r="N18" t="s">
        <v>139</v>
      </c>
      <c r="O18" t="s">
        <v>140</v>
      </c>
      <c r="P18" t="s">
        <v>30</v>
      </c>
      <c r="Q18" t="s">
        <v>141</v>
      </c>
    </row>
    <row r="19" spans="1:17" x14ac:dyDescent="0.25">
      <c r="A19" t="s">
        <v>17</v>
      </c>
      <c r="B19" t="s">
        <v>142</v>
      </c>
      <c r="C19" t="s">
        <v>19</v>
      </c>
      <c r="D19">
        <v>5381228</v>
      </c>
      <c r="E19" t="s">
        <v>20</v>
      </c>
      <c r="F19" t="s">
        <v>21</v>
      </c>
      <c r="G19" t="s">
        <v>22</v>
      </c>
      <c r="H19" t="s">
        <v>143</v>
      </c>
      <c r="I19" t="s">
        <v>144</v>
      </c>
      <c r="J19" t="s">
        <v>145</v>
      </c>
      <c r="K19" t="s">
        <v>89</v>
      </c>
      <c r="L19">
        <v>48</v>
      </c>
      <c r="M19" t="s">
        <v>146</v>
      </c>
      <c r="N19" t="s">
        <v>139</v>
      </c>
      <c r="O19" t="s">
        <v>147</v>
      </c>
      <c r="P19" t="s">
        <v>30</v>
      </c>
      <c r="Q19" t="s">
        <v>148</v>
      </c>
    </row>
    <row r="20" spans="1:17" x14ac:dyDescent="0.25">
      <c r="A20" t="s">
        <v>17</v>
      </c>
      <c r="B20" t="s">
        <v>149</v>
      </c>
      <c r="C20" t="s">
        <v>19</v>
      </c>
      <c r="D20">
        <v>5382585</v>
      </c>
      <c r="E20" t="s">
        <v>20</v>
      </c>
      <c r="I20" t="s">
        <v>150</v>
      </c>
      <c r="K20" t="s">
        <v>89</v>
      </c>
      <c r="L20">
        <v>257</v>
      </c>
      <c r="N20" t="s">
        <v>151</v>
      </c>
      <c r="O20" t="s">
        <v>152</v>
      </c>
      <c r="P20" t="s">
        <v>30</v>
      </c>
    </row>
    <row r="21" spans="1:17" x14ac:dyDescent="0.25">
      <c r="A21" t="s">
        <v>17</v>
      </c>
      <c r="B21" t="s">
        <v>153</v>
      </c>
      <c r="C21" t="s">
        <v>19</v>
      </c>
      <c r="D21">
        <v>5383156</v>
      </c>
      <c r="E21" t="s">
        <v>20</v>
      </c>
      <c r="F21" t="s">
        <v>21</v>
      </c>
      <c r="G21" t="s">
        <v>22</v>
      </c>
      <c r="H21" t="s">
        <v>57</v>
      </c>
      <c r="I21" t="s">
        <v>154</v>
      </c>
      <c r="J21" t="s">
        <v>155</v>
      </c>
      <c r="K21" t="s">
        <v>80</v>
      </c>
      <c r="L21">
        <v>7888</v>
      </c>
      <c r="M21" t="s">
        <v>156</v>
      </c>
      <c r="N21" t="s">
        <v>151</v>
      </c>
      <c r="O21" t="s">
        <v>157</v>
      </c>
      <c r="P21" t="s">
        <v>30</v>
      </c>
      <c r="Q21" t="s">
        <v>158</v>
      </c>
    </row>
    <row r="22" spans="1:17" x14ac:dyDescent="0.25">
      <c r="A22" t="s">
        <v>17</v>
      </c>
      <c r="B22" t="s">
        <v>159</v>
      </c>
      <c r="C22" t="s">
        <v>19</v>
      </c>
      <c r="D22">
        <v>5383703</v>
      </c>
      <c r="E22" t="s">
        <v>20</v>
      </c>
      <c r="I22" t="s">
        <v>160</v>
      </c>
      <c r="K22" t="s">
        <v>89</v>
      </c>
      <c r="L22">
        <v>995</v>
      </c>
      <c r="N22" t="s">
        <v>151</v>
      </c>
      <c r="O22" t="s">
        <v>161</v>
      </c>
      <c r="P22" t="s">
        <v>30</v>
      </c>
    </row>
    <row r="23" spans="1:17" x14ac:dyDescent="0.25">
      <c r="A23" t="s">
        <v>17</v>
      </c>
      <c r="B23" t="s">
        <v>162</v>
      </c>
      <c r="C23" t="s">
        <v>19</v>
      </c>
      <c r="D23">
        <v>5384044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89</v>
      </c>
      <c r="L23">
        <v>465</v>
      </c>
      <c r="M23" t="s">
        <v>168</v>
      </c>
      <c r="N23" t="s">
        <v>151</v>
      </c>
      <c r="O23" t="s">
        <v>169</v>
      </c>
      <c r="P23" t="s">
        <v>30</v>
      </c>
      <c r="Q23" t="s">
        <v>170</v>
      </c>
    </row>
    <row r="24" spans="1:17" x14ac:dyDescent="0.25">
      <c r="A24" t="s">
        <v>17</v>
      </c>
      <c r="B24" t="s">
        <v>171</v>
      </c>
      <c r="C24" t="s">
        <v>19</v>
      </c>
      <c r="D24">
        <v>5387512</v>
      </c>
      <c r="E24" t="s">
        <v>20</v>
      </c>
      <c r="F24" t="s">
        <v>21</v>
      </c>
      <c r="G24" t="s">
        <v>22</v>
      </c>
      <c r="H24" t="s">
        <v>172</v>
      </c>
      <c r="I24" t="s">
        <v>173</v>
      </c>
      <c r="J24" t="s">
        <v>174</v>
      </c>
      <c r="K24" t="s">
        <v>26</v>
      </c>
      <c r="L24">
        <v>3819</v>
      </c>
      <c r="M24" t="s">
        <v>175</v>
      </c>
      <c r="N24" t="s">
        <v>151</v>
      </c>
      <c r="O24" t="s">
        <v>176</v>
      </c>
      <c r="P24" t="s">
        <v>30</v>
      </c>
      <c r="Q24" t="s">
        <v>177</v>
      </c>
    </row>
    <row r="25" spans="1:17" x14ac:dyDescent="0.25">
      <c r="A25" t="s">
        <v>17</v>
      </c>
      <c r="B25" t="s">
        <v>178</v>
      </c>
      <c r="C25" t="s">
        <v>19</v>
      </c>
      <c r="D25">
        <v>5387684</v>
      </c>
      <c r="E25" t="s">
        <v>20</v>
      </c>
      <c r="I25" t="s">
        <v>179</v>
      </c>
      <c r="K25" t="s">
        <v>89</v>
      </c>
      <c r="L25">
        <v>595</v>
      </c>
      <c r="N25" t="s">
        <v>151</v>
      </c>
      <c r="O25" t="s">
        <v>180</v>
      </c>
      <c r="P25" t="s">
        <v>30</v>
      </c>
    </row>
    <row r="26" spans="1:17" x14ac:dyDescent="0.25">
      <c r="A26" t="s">
        <v>17</v>
      </c>
      <c r="B26" t="s">
        <v>181</v>
      </c>
      <c r="C26" t="s">
        <v>19</v>
      </c>
      <c r="D26">
        <v>5387912</v>
      </c>
      <c r="E26" t="s">
        <v>20</v>
      </c>
      <c r="F26" t="s">
        <v>163</v>
      </c>
      <c r="G26" t="s">
        <v>164</v>
      </c>
      <c r="H26" t="s">
        <v>41</v>
      </c>
      <c r="I26" t="s">
        <v>182</v>
      </c>
      <c r="J26" t="s">
        <v>88</v>
      </c>
      <c r="K26" t="s">
        <v>89</v>
      </c>
      <c r="L26">
        <v>332</v>
      </c>
      <c r="M26" t="s">
        <v>183</v>
      </c>
      <c r="N26" t="s">
        <v>151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5388035</v>
      </c>
      <c r="E27" t="s">
        <v>20</v>
      </c>
      <c r="F27" t="s">
        <v>163</v>
      </c>
      <c r="G27" t="s">
        <v>164</v>
      </c>
      <c r="H27" t="s">
        <v>172</v>
      </c>
      <c r="I27" t="s">
        <v>187</v>
      </c>
      <c r="J27" t="s">
        <v>188</v>
      </c>
      <c r="K27" t="s">
        <v>89</v>
      </c>
      <c r="L27">
        <v>760</v>
      </c>
      <c r="M27" t="s">
        <v>189</v>
      </c>
      <c r="N27" t="s">
        <v>151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5388052</v>
      </c>
      <c r="E28" t="s">
        <v>20</v>
      </c>
      <c r="F28" t="s">
        <v>163</v>
      </c>
      <c r="G28" t="s">
        <v>164</v>
      </c>
      <c r="H28" t="s">
        <v>86</v>
      </c>
      <c r="I28" t="s">
        <v>193</v>
      </c>
      <c r="J28" t="s">
        <v>194</v>
      </c>
      <c r="K28" t="s">
        <v>89</v>
      </c>
      <c r="L28">
        <v>391</v>
      </c>
      <c r="M28" t="s">
        <v>195</v>
      </c>
      <c r="N28" t="s">
        <v>151</v>
      </c>
      <c r="O28" t="s">
        <v>196</v>
      </c>
      <c r="P28" t="s">
        <v>30</v>
      </c>
      <c r="Q28" t="s">
        <v>197</v>
      </c>
    </row>
    <row r="29" spans="1:17" x14ac:dyDescent="0.25">
      <c r="A29" t="s">
        <v>17</v>
      </c>
      <c r="B29" t="s">
        <v>198</v>
      </c>
      <c r="C29" t="s">
        <v>19</v>
      </c>
      <c r="D29">
        <v>5388125</v>
      </c>
      <c r="E29" t="s">
        <v>20</v>
      </c>
      <c r="F29" t="s">
        <v>21</v>
      </c>
      <c r="G29" t="s">
        <v>22</v>
      </c>
      <c r="H29" t="s">
        <v>172</v>
      </c>
      <c r="I29" t="s">
        <v>199</v>
      </c>
      <c r="J29" t="s">
        <v>200</v>
      </c>
      <c r="K29" t="s">
        <v>89</v>
      </c>
      <c r="L29">
        <v>32</v>
      </c>
      <c r="M29" t="s">
        <v>201</v>
      </c>
      <c r="N29" t="s">
        <v>151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5388307</v>
      </c>
      <c r="E30" t="s">
        <v>20</v>
      </c>
      <c r="F30" t="s">
        <v>163</v>
      </c>
      <c r="G30" t="s">
        <v>164</v>
      </c>
      <c r="H30" t="s">
        <v>205</v>
      </c>
      <c r="I30" t="s">
        <v>206</v>
      </c>
      <c r="J30" t="s">
        <v>207</v>
      </c>
      <c r="K30" t="s">
        <v>89</v>
      </c>
      <c r="L30">
        <v>314</v>
      </c>
      <c r="M30" t="s">
        <v>208</v>
      </c>
      <c r="N30" t="s">
        <v>151</v>
      </c>
      <c r="O30" t="s">
        <v>209</v>
      </c>
      <c r="P30" t="s">
        <v>30</v>
      </c>
      <c r="Q30" t="s">
        <v>210</v>
      </c>
    </row>
    <row r="31" spans="1:17" x14ac:dyDescent="0.25">
      <c r="A31" t="s">
        <v>17</v>
      </c>
      <c r="B31" t="s">
        <v>211</v>
      </c>
      <c r="C31" t="s">
        <v>19</v>
      </c>
      <c r="D31">
        <v>5388325</v>
      </c>
      <c r="E31" t="s">
        <v>20</v>
      </c>
      <c r="F31" t="s">
        <v>163</v>
      </c>
      <c r="G31" t="s">
        <v>164</v>
      </c>
      <c r="H31" t="s">
        <v>165</v>
      </c>
      <c r="I31" t="s">
        <v>212</v>
      </c>
      <c r="J31" t="s">
        <v>213</v>
      </c>
      <c r="K31" t="s">
        <v>89</v>
      </c>
      <c r="L31">
        <v>613</v>
      </c>
      <c r="M31" t="s">
        <v>214</v>
      </c>
      <c r="N31" t="s">
        <v>151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5388353</v>
      </c>
      <c r="E32" t="s">
        <v>20</v>
      </c>
      <c r="F32" t="s">
        <v>163</v>
      </c>
      <c r="G32" t="s">
        <v>164</v>
      </c>
      <c r="H32" t="s">
        <v>33</v>
      </c>
      <c r="I32" t="s">
        <v>218</v>
      </c>
      <c r="J32" t="s">
        <v>219</v>
      </c>
      <c r="K32" t="s">
        <v>80</v>
      </c>
      <c r="L32">
        <v>11138</v>
      </c>
      <c r="M32" t="s">
        <v>220</v>
      </c>
      <c r="N32" t="s">
        <v>151</v>
      </c>
      <c r="O32" t="s">
        <v>221</v>
      </c>
      <c r="P32" t="s">
        <v>30</v>
      </c>
      <c r="Q32" t="s">
        <v>222</v>
      </c>
    </row>
    <row r="33" spans="1:17" x14ac:dyDescent="0.25">
      <c r="A33" t="s">
        <v>17</v>
      </c>
      <c r="B33" t="s">
        <v>223</v>
      </c>
      <c r="C33" t="s">
        <v>19</v>
      </c>
      <c r="D33">
        <v>5388366</v>
      </c>
      <c r="E33" t="s">
        <v>20</v>
      </c>
      <c r="F33" t="s">
        <v>163</v>
      </c>
      <c r="G33" t="s">
        <v>164</v>
      </c>
      <c r="H33" t="s">
        <v>57</v>
      </c>
      <c r="I33" t="s">
        <v>224</v>
      </c>
      <c r="J33" t="s">
        <v>225</v>
      </c>
      <c r="K33" t="s">
        <v>60</v>
      </c>
      <c r="L33">
        <v>6674</v>
      </c>
      <c r="M33" t="s">
        <v>226</v>
      </c>
      <c r="N33" t="s">
        <v>151</v>
      </c>
      <c r="O33" t="s">
        <v>227</v>
      </c>
      <c r="P33" t="s">
        <v>30</v>
      </c>
      <c r="Q33" t="s">
        <v>228</v>
      </c>
    </row>
    <row r="34" spans="1:17" x14ac:dyDescent="0.25">
      <c r="A34" t="s">
        <v>17</v>
      </c>
      <c r="B34" t="s">
        <v>229</v>
      </c>
      <c r="C34" t="s">
        <v>19</v>
      </c>
      <c r="D34">
        <v>5388411</v>
      </c>
      <c r="E34" t="s">
        <v>20</v>
      </c>
      <c r="F34" t="s">
        <v>21</v>
      </c>
      <c r="G34" t="s">
        <v>22</v>
      </c>
      <c r="H34" t="s">
        <v>98</v>
      </c>
      <c r="I34" t="s">
        <v>230</v>
      </c>
      <c r="J34" t="s">
        <v>231</v>
      </c>
      <c r="K34" t="s">
        <v>89</v>
      </c>
      <c r="L34">
        <v>699</v>
      </c>
      <c r="M34" t="s">
        <v>232</v>
      </c>
      <c r="N34" t="s">
        <v>151</v>
      </c>
      <c r="O34" t="s">
        <v>233</v>
      </c>
      <c r="P34" t="s">
        <v>30</v>
      </c>
      <c r="Q34" t="s">
        <v>234</v>
      </c>
    </row>
    <row r="35" spans="1:17" x14ac:dyDescent="0.25">
      <c r="A35" t="s">
        <v>17</v>
      </c>
      <c r="B35">
        <v>2090458789093</v>
      </c>
      <c r="C35" t="s">
        <v>19</v>
      </c>
      <c r="D35">
        <v>5168386</v>
      </c>
      <c r="E35" t="s">
        <v>20</v>
      </c>
      <c r="F35" t="s">
        <v>235</v>
      </c>
      <c r="G35" t="s">
        <v>236</v>
      </c>
      <c r="H35" t="s">
        <v>172</v>
      </c>
      <c r="I35" t="s">
        <v>237</v>
      </c>
      <c r="J35" t="s">
        <v>88</v>
      </c>
      <c r="K35" t="s">
        <v>89</v>
      </c>
      <c r="L35">
        <v>835</v>
      </c>
      <c r="M35" t="s">
        <v>238</v>
      </c>
      <c r="N35" t="s">
        <v>239</v>
      </c>
      <c r="O35" t="s">
        <v>240</v>
      </c>
      <c r="P35" t="s">
        <v>30</v>
      </c>
      <c r="Q35" t="s">
        <v>241</v>
      </c>
    </row>
    <row r="36" spans="1:17" x14ac:dyDescent="0.25">
      <c r="A36" t="s">
        <v>17</v>
      </c>
      <c r="B36">
        <v>2090458864441</v>
      </c>
      <c r="C36" t="s">
        <v>19</v>
      </c>
      <c r="D36">
        <v>5189531</v>
      </c>
      <c r="E36" t="s">
        <v>20</v>
      </c>
      <c r="F36" t="s">
        <v>242</v>
      </c>
      <c r="G36" t="s">
        <v>243</v>
      </c>
      <c r="H36" t="s">
        <v>41</v>
      </c>
      <c r="I36" t="s">
        <v>244</v>
      </c>
      <c r="J36" t="s">
        <v>88</v>
      </c>
      <c r="K36" t="s">
        <v>89</v>
      </c>
      <c r="L36">
        <v>892</v>
      </c>
      <c r="M36" t="s">
        <v>245</v>
      </c>
      <c r="N36" t="s">
        <v>246</v>
      </c>
      <c r="O36" t="s">
        <v>247</v>
      </c>
      <c r="P36" t="s">
        <v>30</v>
      </c>
      <c r="Q36" t="s">
        <v>248</v>
      </c>
    </row>
    <row r="37" spans="1:17" x14ac:dyDescent="0.25">
      <c r="A37" t="s">
        <v>17</v>
      </c>
      <c r="B37">
        <v>2090458926439</v>
      </c>
      <c r="C37" t="s">
        <v>19</v>
      </c>
      <c r="D37">
        <v>5207495</v>
      </c>
      <c r="E37" t="s">
        <v>20</v>
      </c>
      <c r="F37" t="s">
        <v>249</v>
      </c>
      <c r="G37" t="s">
        <v>250</v>
      </c>
      <c r="H37" t="s">
        <v>49</v>
      </c>
      <c r="I37" t="s">
        <v>251</v>
      </c>
      <c r="J37" t="s">
        <v>88</v>
      </c>
      <c r="K37" t="s">
        <v>89</v>
      </c>
      <c r="L37">
        <v>735</v>
      </c>
      <c r="M37" t="s">
        <v>252</v>
      </c>
      <c r="N37" t="s">
        <v>253</v>
      </c>
      <c r="O37" t="s">
        <v>254</v>
      </c>
      <c r="P37" t="s">
        <v>30</v>
      </c>
      <c r="Q37" t="s">
        <v>255</v>
      </c>
    </row>
    <row r="38" spans="1:17" x14ac:dyDescent="0.25">
      <c r="A38" t="s">
        <v>17</v>
      </c>
      <c r="B38">
        <v>2090458928296</v>
      </c>
      <c r="C38" t="s">
        <v>19</v>
      </c>
      <c r="D38">
        <v>5207881</v>
      </c>
      <c r="E38" t="s">
        <v>20</v>
      </c>
      <c r="F38" t="s">
        <v>249</v>
      </c>
      <c r="G38" t="s">
        <v>250</v>
      </c>
      <c r="H38" t="s">
        <v>72</v>
      </c>
      <c r="I38" t="s">
        <v>256</v>
      </c>
      <c r="J38" t="s">
        <v>88</v>
      </c>
      <c r="K38" t="s">
        <v>89</v>
      </c>
      <c r="L38">
        <v>185</v>
      </c>
      <c r="M38" t="s">
        <v>257</v>
      </c>
      <c r="N38" t="s">
        <v>253</v>
      </c>
      <c r="O38" t="s">
        <v>258</v>
      </c>
      <c r="P38" t="s">
        <v>30</v>
      </c>
      <c r="Q38" t="s">
        <v>259</v>
      </c>
    </row>
    <row r="39" spans="1:17" x14ac:dyDescent="0.25">
      <c r="A39" t="s">
        <v>17</v>
      </c>
      <c r="B39">
        <v>2090458858892</v>
      </c>
      <c r="C39" t="s">
        <v>19</v>
      </c>
      <c r="D39">
        <v>5185113</v>
      </c>
      <c r="E39" t="s">
        <v>20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89</v>
      </c>
      <c r="L39">
        <v>958</v>
      </c>
      <c r="M39" t="s">
        <v>265</v>
      </c>
      <c r="N39" t="s">
        <v>246</v>
      </c>
      <c r="O39" t="s">
        <v>266</v>
      </c>
      <c r="P39" t="s">
        <v>30</v>
      </c>
      <c r="Q39" t="s">
        <v>267</v>
      </c>
    </row>
    <row r="40" spans="1:17" x14ac:dyDescent="0.25">
      <c r="A40" t="s">
        <v>17</v>
      </c>
      <c r="B40">
        <v>2090458885519</v>
      </c>
      <c r="C40" t="s">
        <v>19</v>
      </c>
      <c r="D40">
        <v>5189588</v>
      </c>
      <c r="E40" t="s">
        <v>20</v>
      </c>
      <c r="F40" t="s">
        <v>260</v>
      </c>
      <c r="G40" t="s">
        <v>261</v>
      </c>
      <c r="H40" t="s">
        <v>57</v>
      </c>
      <c r="I40" t="s">
        <v>268</v>
      </c>
      <c r="J40" t="s">
        <v>269</v>
      </c>
      <c r="K40" t="s">
        <v>89</v>
      </c>
      <c r="L40">
        <v>1000</v>
      </c>
      <c r="M40" t="s">
        <v>270</v>
      </c>
      <c r="N40" t="s">
        <v>246</v>
      </c>
      <c r="O40" t="s">
        <v>271</v>
      </c>
      <c r="P40" t="s">
        <v>30</v>
      </c>
      <c r="Q40" t="s">
        <v>272</v>
      </c>
    </row>
    <row r="41" spans="1:17" x14ac:dyDescent="0.25">
      <c r="A41" t="s">
        <v>17</v>
      </c>
      <c r="B41">
        <v>2090458887385</v>
      </c>
      <c r="C41" t="s">
        <v>19</v>
      </c>
      <c r="D41">
        <v>5189792</v>
      </c>
      <c r="E41" t="s">
        <v>20</v>
      </c>
      <c r="F41" t="s">
        <v>242</v>
      </c>
      <c r="G41" t="s">
        <v>243</v>
      </c>
      <c r="H41" t="s">
        <v>41</v>
      </c>
      <c r="I41" t="s">
        <v>273</v>
      </c>
      <c r="J41" t="s">
        <v>88</v>
      </c>
      <c r="K41" t="s">
        <v>89</v>
      </c>
      <c r="L41">
        <v>656</v>
      </c>
      <c r="M41" t="s">
        <v>274</v>
      </c>
      <c r="N41" t="s">
        <v>246</v>
      </c>
      <c r="O41" t="s">
        <v>275</v>
      </c>
      <c r="P41" t="s">
        <v>30</v>
      </c>
      <c r="Q41" t="s">
        <v>276</v>
      </c>
    </row>
    <row r="42" spans="1:17" x14ac:dyDescent="0.25">
      <c r="A42" t="s">
        <v>17</v>
      </c>
      <c r="B42">
        <v>2090458887612</v>
      </c>
      <c r="C42" t="s">
        <v>19</v>
      </c>
      <c r="D42">
        <v>5190026</v>
      </c>
      <c r="E42" t="s">
        <v>20</v>
      </c>
      <c r="F42" t="s">
        <v>242</v>
      </c>
      <c r="G42" t="s">
        <v>243</v>
      </c>
      <c r="H42" t="s">
        <v>172</v>
      </c>
      <c r="I42" t="s">
        <v>277</v>
      </c>
      <c r="J42" t="s">
        <v>88</v>
      </c>
      <c r="K42" t="s">
        <v>89</v>
      </c>
      <c r="L42">
        <v>991</v>
      </c>
      <c r="M42" t="s">
        <v>278</v>
      </c>
      <c r="N42" t="s">
        <v>246</v>
      </c>
      <c r="O42" t="s">
        <v>279</v>
      </c>
      <c r="P42" t="s">
        <v>30</v>
      </c>
      <c r="Q42" t="s">
        <v>280</v>
      </c>
    </row>
    <row r="43" spans="1:17" x14ac:dyDescent="0.25">
      <c r="A43" t="s">
        <v>17</v>
      </c>
      <c r="B43">
        <v>2090458913242</v>
      </c>
      <c r="C43" t="s">
        <v>19</v>
      </c>
      <c r="D43">
        <v>5199538</v>
      </c>
      <c r="E43" t="s">
        <v>20</v>
      </c>
      <c r="F43" t="s">
        <v>242</v>
      </c>
      <c r="G43" t="s">
        <v>243</v>
      </c>
      <c r="H43" t="s">
        <v>172</v>
      </c>
      <c r="I43" t="s">
        <v>281</v>
      </c>
      <c r="J43" t="s">
        <v>88</v>
      </c>
      <c r="K43" t="s">
        <v>89</v>
      </c>
      <c r="L43">
        <v>433</v>
      </c>
      <c r="M43" t="s">
        <v>282</v>
      </c>
      <c r="N43" t="s">
        <v>283</v>
      </c>
      <c r="O43" t="s">
        <v>284</v>
      </c>
      <c r="P43" t="s">
        <v>30</v>
      </c>
      <c r="Q43" t="s">
        <v>285</v>
      </c>
    </row>
    <row r="44" spans="1:17" x14ac:dyDescent="0.25">
      <c r="A44" t="s">
        <v>17</v>
      </c>
      <c r="B44">
        <v>2090458943449</v>
      </c>
      <c r="C44" t="s">
        <v>19</v>
      </c>
      <c r="D44">
        <v>5217062</v>
      </c>
      <c r="E44" t="s">
        <v>20</v>
      </c>
      <c r="F44" t="s">
        <v>249</v>
      </c>
      <c r="G44" t="s">
        <v>250</v>
      </c>
      <c r="H44" t="s">
        <v>286</v>
      </c>
      <c r="I44" t="s">
        <v>287</v>
      </c>
      <c r="J44" t="s">
        <v>88</v>
      </c>
      <c r="K44" t="s">
        <v>89</v>
      </c>
      <c r="L44">
        <v>1000</v>
      </c>
      <c r="M44" t="s">
        <v>282</v>
      </c>
      <c r="N44" t="s">
        <v>288</v>
      </c>
      <c r="O44" t="s">
        <v>289</v>
      </c>
      <c r="P44" t="s">
        <v>30</v>
      </c>
      <c r="Q44" t="s">
        <v>290</v>
      </c>
    </row>
    <row r="45" spans="1:17" x14ac:dyDescent="0.25">
      <c r="A45" t="s">
        <v>17</v>
      </c>
      <c r="B45">
        <v>2090458963858</v>
      </c>
      <c r="C45" t="s">
        <v>19</v>
      </c>
      <c r="D45">
        <v>5247546</v>
      </c>
      <c r="E45" t="s">
        <v>20</v>
      </c>
      <c r="F45" t="s">
        <v>260</v>
      </c>
      <c r="G45" t="s">
        <v>261</v>
      </c>
      <c r="H45" t="s">
        <v>72</v>
      </c>
      <c r="I45" t="s">
        <v>291</v>
      </c>
      <c r="J45" t="s">
        <v>292</v>
      </c>
      <c r="K45" t="s">
        <v>89</v>
      </c>
      <c r="L45">
        <v>917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>
        <v>2090458926373</v>
      </c>
      <c r="C46" t="s">
        <v>19</v>
      </c>
      <c r="D46">
        <v>5217167</v>
      </c>
      <c r="E46" t="s">
        <v>20</v>
      </c>
      <c r="F46" t="s">
        <v>21</v>
      </c>
      <c r="G46" t="s">
        <v>22</v>
      </c>
      <c r="H46" t="s">
        <v>286</v>
      </c>
      <c r="I46" t="s">
        <v>297</v>
      </c>
      <c r="J46" t="s">
        <v>298</v>
      </c>
      <c r="K46" t="s">
        <v>89</v>
      </c>
      <c r="L46">
        <v>1079</v>
      </c>
      <c r="M46" t="s">
        <v>252</v>
      </c>
      <c r="N46" t="s">
        <v>288</v>
      </c>
      <c r="O46" t="s">
        <v>299</v>
      </c>
      <c r="P46" t="s">
        <v>30</v>
      </c>
      <c r="Q46" t="s">
        <v>300</v>
      </c>
    </row>
    <row r="47" spans="1:17" x14ac:dyDescent="0.25">
      <c r="A47" t="s">
        <v>17</v>
      </c>
      <c r="B47">
        <v>2090459010124</v>
      </c>
      <c r="C47" t="s">
        <v>19</v>
      </c>
      <c r="D47">
        <v>5265338</v>
      </c>
      <c r="E47" t="s">
        <v>20</v>
      </c>
      <c r="F47" t="s">
        <v>260</v>
      </c>
      <c r="G47" t="s">
        <v>261</v>
      </c>
      <c r="H47" t="s">
        <v>41</v>
      </c>
      <c r="I47" t="s">
        <v>301</v>
      </c>
      <c r="J47" t="s">
        <v>302</v>
      </c>
      <c r="K47" t="s">
        <v>89</v>
      </c>
      <c r="L47">
        <v>610</v>
      </c>
      <c r="M47" t="s">
        <v>303</v>
      </c>
      <c r="N47" t="s">
        <v>304</v>
      </c>
      <c r="O47" t="s">
        <v>305</v>
      </c>
      <c r="P47" t="s">
        <v>30</v>
      </c>
      <c r="Q47" t="s">
        <v>306</v>
      </c>
    </row>
    <row r="48" spans="1:17" x14ac:dyDescent="0.25">
      <c r="A48" t="s">
        <v>17</v>
      </c>
      <c r="B48">
        <v>2090459012285</v>
      </c>
      <c r="C48" t="s">
        <v>19</v>
      </c>
      <c r="D48">
        <v>5268046</v>
      </c>
      <c r="E48" t="s">
        <v>20</v>
      </c>
      <c r="F48" t="s">
        <v>307</v>
      </c>
      <c r="G48" t="s">
        <v>308</v>
      </c>
      <c r="H48" t="s">
        <v>309</v>
      </c>
      <c r="I48" t="s">
        <v>310</v>
      </c>
      <c r="J48" t="s">
        <v>88</v>
      </c>
      <c r="K48" t="s">
        <v>89</v>
      </c>
      <c r="L48">
        <v>688</v>
      </c>
      <c r="M48" t="s">
        <v>252</v>
      </c>
      <c r="N48" t="s">
        <v>304</v>
      </c>
      <c r="O48" t="s">
        <v>311</v>
      </c>
      <c r="P48" t="s">
        <v>30</v>
      </c>
      <c r="Q48" t="s">
        <v>312</v>
      </c>
    </row>
    <row r="49" spans="1:17" x14ac:dyDescent="0.25">
      <c r="A49" t="s">
        <v>17</v>
      </c>
      <c r="B49">
        <v>2090459102208</v>
      </c>
      <c r="C49" t="s">
        <v>19</v>
      </c>
      <c r="D49">
        <v>5332028</v>
      </c>
      <c r="E49" t="s">
        <v>20</v>
      </c>
      <c r="F49" t="s">
        <v>260</v>
      </c>
      <c r="G49" t="s">
        <v>261</v>
      </c>
      <c r="H49" t="s">
        <v>98</v>
      </c>
      <c r="I49" t="s">
        <v>313</v>
      </c>
      <c r="J49" t="s">
        <v>314</v>
      </c>
      <c r="K49" t="s">
        <v>89</v>
      </c>
      <c r="L49">
        <v>568</v>
      </c>
      <c r="M49" t="s">
        <v>245</v>
      </c>
      <c r="N49" t="s">
        <v>315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>
        <v>2090459006518</v>
      </c>
      <c r="C50" t="s">
        <v>19</v>
      </c>
      <c r="D50">
        <v>5265394</v>
      </c>
      <c r="E50" t="s">
        <v>20</v>
      </c>
      <c r="F50" t="s">
        <v>21</v>
      </c>
      <c r="G50" t="s">
        <v>22</v>
      </c>
      <c r="H50" t="s">
        <v>172</v>
      </c>
      <c r="I50" t="s">
        <v>318</v>
      </c>
      <c r="J50" t="s">
        <v>319</v>
      </c>
      <c r="K50" t="s">
        <v>89</v>
      </c>
      <c r="L50">
        <v>993</v>
      </c>
      <c r="M50" t="s">
        <v>320</v>
      </c>
      <c r="N50" t="s">
        <v>304</v>
      </c>
      <c r="O50" t="s">
        <v>321</v>
      </c>
      <c r="P50" t="s">
        <v>30</v>
      </c>
      <c r="Q50" t="s">
        <v>322</v>
      </c>
    </row>
    <row r="51" spans="1:17" x14ac:dyDescent="0.25">
      <c r="A51" t="s">
        <v>17</v>
      </c>
      <c r="B51">
        <v>2090459018612</v>
      </c>
      <c r="C51" t="s">
        <v>19</v>
      </c>
      <c r="D51">
        <v>5270680</v>
      </c>
      <c r="E51" t="s">
        <v>20</v>
      </c>
      <c r="F51" t="s">
        <v>21</v>
      </c>
      <c r="G51" t="s">
        <v>22</v>
      </c>
      <c r="H51" t="s">
        <v>286</v>
      </c>
      <c r="I51" t="s">
        <v>323</v>
      </c>
      <c r="J51" t="s">
        <v>324</v>
      </c>
      <c r="K51" t="s">
        <v>89</v>
      </c>
      <c r="L51">
        <v>700</v>
      </c>
      <c r="M51" t="s">
        <v>325</v>
      </c>
      <c r="N51" t="s">
        <v>326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>
        <v>2090459190026</v>
      </c>
      <c r="C52" t="s">
        <v>19</v>
      </c>
      <c r="D52">
        <v>5371823</v>
      </c>
      <c r="E52" t="s">
        <v>20</v>
      </c>
      <c r="F52" t="s">
        <v>260</v>
      </c>
      <c r="G52" t="s">
        <v>261</v>
      </c>
      <c r="H52" t="s">
        <v>329</v>
      </c>
      <c r="I52" t="s">
        <v>330</v>
      </c>
      <c r="J52" t="s">
        <v>331</v>
      </c>
      <c r="K52" t="s">
        <v>89</v>
      </c>
      <c r="L52">
        <v>903</v>
      </c>
      <c r="M52" t="s">
        <v>332</v>
      </c>
      <c r="N52" t="s">
        <v>106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>
        <v>2090459031706</v>
      </c>
      <c r="C53" t="s">
        <v>19</v>
      </c>
      <c r="D53">
        <v>5281122</v>
      </c>
      <c r="E53" t="s">
        <v>20</v>
      </c>
      <c r="F53" t="s">
        <v>21</v>
      </c>
      <c r="G53" t="s">
        <v>22</v>
      </c>
      <c r="H53" t="s">
        <v>57</v>
      </c>
      <c r="I53" t="s">
        <v>335</v>
      </c>
      <c r="J53" t="s">
        <v>336</v>
      </c>
      <c r="K53" t="s">
        <v>89</v>
      </c>
      <c r="L53">
        <v>623</v>
      </c>
      <c r="M53" t="s">
        <v>265</v>
      </c>
      <c r="N53" t="s">
        <v>337</v>
      </c>
      <c r="O53" t="s">
        <v>338</v>
      </c>
      <c r="P53" t="s">
        <v>30</v>
      </c>
      <c r="Q53" t="s">
        <v>339</v>
      </c>
    </row>
    <row r="54" spans="1:17" x14ac:dyDescent="0.25">
      <c r="A54" t="s">
        <v>17</v>
      </c>
      <c r="B54">
        <v>2090459072576</v>
      </c>
      <c r="C54" t="s">
        <v>19</v>
      </c>
      <c r="D54">
        <v>5321785</v>
      </c>
      <c r="E54" t="s">
        <v>20</v>
      </c>
      <c r="F54" t="s">
        <v>249</v>
      </c>
      <c r="G54" t="s">
        <v>250</v>
      </c>
      <c r="H54" t="s">
        <v>117</v>
      </c>
      <c r="I54" t="s">
        <v>340</v>
      </c>
      <c r="J54" t="s">
        <v>88</v>
      </c>
      <c r="K54" t="s">
        <v>89</v>
      </c>
      <c r="L54">
        <v>720</v>
      </c>
      <c r="M54" t="s">
        <v>341</v>
      </c>
      <c r="N54" t="s">
        <v>342</v>
      </c>
      <c r="O54" t="s">
        <v>343</v>
      </c>
      <c r="P54" t="s">
        <v>30</v>
      </c>
      <c r="Q54" t="s">
        <v>344</v>
      </c>
    </row>
    <row r="55" spans="1:17" x14ac:dyDescent="0.25">
      <c r="A55" t="s">
        <v>17</v>
      </c>
      <c r="B55">
        <v>2090459198411</v>
      </c>
      <c r="C55" t="s">
        <v>19</v>
      </c>
      <c r="D55">
        <v>5376593</v>
      </c>
      <c r="E55" t="s">
        <v>20</v>
      </c>
      <c r="F55" t="s">
        <v>260</v>
      </c>
      <c r="G55" t="s">
        <v>261</v>
      </c>
      <c r="H55" t="s">
        <v>41</v>
      </c>
      <c r="I55" t="s">
        <v>345</v>
      </c>
      <c r="J55" t="s">
        <v>346</v>
      </c>
      <c r="K55" t="s">
        <v>89</v>
      </c>
      <c r="L55">
        <v>1000</v>
      </c>
      <c r="M55" t="s">
        <v>347</v>
      </c>
      <c r="N55" t="s">
        <v>139</v>
      </c>
      <c r="O55" t="s">
        <v>348</v>
      </c>
      <c r="P55" t="s">
        <v>30</v>
      </c>
      <c r="Q55" t="s">
        <v>349</v>
      </c>
    </row>
    <row r="56" spans="1:17" x14ac:dyDescent="0.25">
      <c r="A56" t="s">
        <v>17</v>
      </c>
      <c r="B56">
        <v>2090459036209</v>
      </c>
      <c r="C56" t="s">
        <v>19</v>
      </c>
      <c r="D56">
        <v>5281443</v>
      </c>
      <c r="E56" t="s">
        <v>20</v>
      </c>
      <c r="F56" t="s">
        <v>21</v>
      </c>
      <c r="G56" t="s">
        <v>22</v>
      </c>
      <c r="H56" t="s">
        <v>329</v>
      </c>
      <c r="I56" t="s">
        <v>350</v>
      </c>
      <c r="J56" t="s">
        <v>351</v>
      </c>
      <c r="K56" t="s">
        <v>89</v>
      </c>
      <c r="L56">
        <v>348</v>
      </c>
      <c r="M56" t="s">
        <v>352</v>
      </c>
      <c r="N56" t="s">
        <v>337</v>
      </c>
      <c r="O56" t="s">
        <v>353</v>
      </c>
      <c r="P56" t="s">
        <v>30</v>
      </c>
      <c r="Q56" t="s">
        <v>354</v>
      </c>
    </row>
    <row r="57" spans="1:17" x14ac:dyDescent="0.25">
      <c r="A57" t="s">
        <v>17</v>
      </c>
      <c r="B57">
        <v>2090459037294</v>
      </c>
      <c r="C57" t="s">
        <v>19</v>
      </c>
      <c r="D57">
        <v>5282427</v>
      </c>
      <c r="E57" t="s">
        <v>20</v>
      </c>
      <c r="F57" t="s">
        <v>21</v>
      </c>
      <c r="G57" t="s">
        <v>22</v>
      </c>
      <c r="H57" t="s">
        <v>117</v>
      </c>
      <c r="I57" t="s">
        <v>118</v>
      </c>
      <c r="J57" t="s">
        <v>119</v>
      </c>
      <c r="K57" t="s">
        <v>89</v>
      </c>
      <c r="L57">
        <v>535</v>
      </c>
      <c r="M57" t="s">
        <v>355</v>
      </c>
      <c r="N57" t="s">
        <v>337</v>
      </c>
      <c r="O57" t="s">
        <v>356</v>
      </c>
      <c r="P57" t="s">
        <v>30</v>
      </c>
      <c r="Q57" t="s">
        <v>122</v>
      </c>
    </row>
    <row r="58" spans="1:17" x14ac:dyDescent="0.25">
      <c r="A58" t="s">
        <v>17</v>
      </c>
      <c r="B58">
        <v>2090459049032</v>
      </c>
      <c r="C58" t="s">
        <v>19</v>
      </c>
      <c r="D58">
        <v>5288998</v>
      </c>
      <c r="E58" t="s">
        <v>20</v>
      </c>
      <c r="F58" t="s">
        <v>21</v>
      </c>
      <c r="G58" t="s">
        <v>22</v>
      </c>
      <c r="H58" t="s">
        <v>117</v>
      </c>
      <c r="I58" t="s">
        <v>357</v>
      </c>
      <c r="J58" t="s">
        <v>358</v>
      </c>
      <c r="K58" t="s">
        <v>89</v>
      </c>
      <c r="L58">
        <v>1048</v>
      </c>
      <c r="M58" t="s">
        <v>359</v>
      </c>
      <c r="N58" t="s">
        <v>360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>
        <v>2090459053213</v>
      </c>
      <c r="C59" t="s">
        <v>19</v>
      </c>
      <c r="D59">
        <v>5313438</v>
      </c>
      <c r="E59" t="s">
        <v>20</v>
      </c>
      <c r="F59" t="s">
        <v>21</v>
      </c>
      <c r="G59" t="s">
        <v>22</v>
      </c>
      <c r="H59" t="s">
        <v>41</v>
      </c>
      <c r="I59" t="s">
        <v>363</v>
      </c>
      <c r="J59" t="s">
        <v>364</v>
      </c>
      <c r="K59" t="s">
        <v>89</v>
      </c>
      <c r="L59">
        <v>729</v>
      </c>
      <c r="M59" t="s">
        <v>270</v>
      </c>
      <c r="N59" t="s">
        <v>365</v>
      </c>
      <c r="O59" t="s">
        <v>366</v>
      </c>
      <c r="P59" t="s">
        <v>30</v>
      </c>
      <c r="Q59" t="s">
        <v>367</v>
      </c>
    </row>
    <row r="60" spans="1:17" x14ac:dyDescent="0.25">
      <c r="A60" t="s">
        <v>17</v>
      </c>
      <c r="B60">
        <v>2090459058686</v>
      </c>
      <c r="C60" t="s">
        <v>19</v>
      </c>
      <c r="D60">
        <v>5314924</v>
      </c>
      <c r="E60" t="s">
        <v>20</v>
      </c>
      <c r="F60" t="s">
        <v>21</v>
      </c>
      <c r="G60" t="s">
        <v>22</v>
      </c>
      <c r="H60" t="s">
        <v>41</v>
      </c>
      <c r="I60" t="s">
        <v>368</v>
      </c>
      <c r="J60" t="s">
        <v>369</v>
      </c>
      <c r="K60" t="s">
        <v>89</v>
      </c>
      <c r="L60">
        <v>1190</v>
      </c>
      <c r="M60" t="s">
        <v>293</v>
      </c>
      <c r="N60" t="s">
        <v>365</v>
      </c>
      <c r="O60" t="s">
        <v>370</v>
      </c>
      <c r="P60" t="s">
        <v>30</v>
      </c>
      <c r="Q60" t="s">
        <v>371</v>
      </c>
    </row>
    <row r="61" spans="1:17" x14ac:dyDescent="0.25">
      <c r="A61" t="s">
        <v>17</v>
      </c>
      <c r="B61">
        <v>2090459058906</v>
      </c>
      <c r="C61" t="s">
        <v>19</v>
      </c>
      <c r="D61">
        <v>5315045</v>
      </c>
      <c r="E61" t="s">
        <v>20</v>
      </c>
      <c r="F61" t="s">
        <v>21</v>
      </c>
      <c r="G61" t="s">
        <v>22</v>
      </c>
      <c r="H61" t="s">
        <v>117</v>
      </c>
      <c r="I61" t="s">
        <v>372</v>
      </c>
      <c r="J61" t="s">
        <v>373</v>
      </c>
      <c r="K61" t="s">
        <v>89</v>
      </c>
      <c r="L61">
        <v>1098</v>
      </c>
      <c r="M61" t="s">
        <v>270</v>
      </c>
      <c r="N61" t="s">
        <v>365</v>
      </c>
      <c r="O61" t="s">
        <v>374</v>
      </c>
      <c r="P61" t="s">
        <v>30</v>
      </c>
      <c r="Q61" t="s">
        <v>375</v>
      </c>
    </row>
    <row r="62" spans="1:17" x14ac:dyDescent="0.25">
      <c r="A62" t="s">
        <v>17</v>
      </c>
      <c r="B62">
        <v>2090459069534</v>
      </c>
      <c r="C62" t="s">
        <v>19</v>
      </c>
      <c r="D62">
        <v>5321432</v>
      </c>
      <c r="E62" t="s">
        <v>20</v>
      </c>
      <c r="F62" t="s">
        <v>21</v>
      </c>
      <c r="G62" t="s">
        <v>22</v>
      </c>
      <c r="H62" t="s">
        <v>98</v>
      </c>
      <c r="I62" t="s">
        <v>376</v>
      </c>
      <c r="J62" t="s">
        <v>377</v>
      </c>
      <c r="K62" t="s">
        <v>89</v>
      </c>
      <c r="L62">
        <v>390</v>
      </c>
      <c r="M62" t="s">
        <v>359</v>
      </c>
      <c r="N62" t="s">
        <v>342</v>
      </c>
      <c r="O62" t="s">
        <v>378</v>
      </c>
      <c r="P62" t="s">
        <v>30</v>
      </c>
      <c r="Q62" t="s">
        <v>379</v>
      </c>
    </row>
    <row r="63" spans="1:17" x14ac:dyDescent="0.25">
      <c r="A63" t="s">
        <v>17</v>
      </c>
      <c r="B63">
        <v>2090459071929</v>
      </c>
      <c r="C63" t="s">
        <v>19</v>
      </c>
      <c r="D63">
        <v>5321537</v>
      </c>
      <c r="E63" t="s">
        <v>20</v>
      </c>
      <c r="F63" t="s">
        <v>21</v>
      </c>
      <c r="G63" t="s">
        <v>22</v>
      </c>
      <c r="H63" t="s">
        <v>57</v>
      </c>
      <c r="I63" t="s">
        <v>380</v>
      </c>
      <c r="J63" t="s">
        <v>381</v>
      </c>
      <c r="K63" t="s">
        <v>89</v>
      </c>
      <c r="L63">
        <v>197</v>
      </c>
      <c r="M63" t="s">
        <v>246</v>
      </c>
      <c r="N63" t="s">
        <v>342</v>
      </c>
      <c r="O63" t="s">
        <v>382</v>
      </c>
      <c r="P63" t="s">
        <v>30</v>
      </c>
      <c r="Q63" t="s">
        <v>383</v>
      </c>
    </row>
    <row r="64" spans="1:17" x14ac:dyDescent="0.25">
      <c r="A64" t="s">
        <v>17</v>
      </c>
      <c r="B64">
        <v>2090459083464</v>
      </c>
      <c r="C64" t="s">
        <v>19</v>
      </c>
      <c r="D64">
        <v>5328367</v>
      </c>
      <c r="E64" t="s">
        <v>20</v>
      </c>
      <c r="F64" t="s">
        <v>21</v>
      </c>
      <c r="G64" t="s">
        <v>22</v>
      </c>
      <c r="H64" t="s">
        <v>72</v>
      </c>
      <c r="I64" t="s">
        <v>384</v>
      </c>
      <c r="J64" t="s">
        <v>385</v>
      </c>
      <c r="K64" t="s">
        <v>89</v>
      </c>
      <c r="L64">
        <v>958</v>
      </c>
      <c r="M64" t="s">
        <v>293</v>
      </c>
      <c r="N64" t="s">
        <v>315</v>
      </c>
      <c r="O64" t="s">
        <v>386</v>
      </c>
      <c r="P64" t="s">
        <v>30</v>
      </c>
      <c r="Q64" t="s">
        <v>387</v>
      </c>
    </row>
    <row r="65" spans="1:17" x14ac:dyDescent="0.25">
      <c r="A65" t="s">
        <v>17</v>
      </c>
      <c r="B65">
        <v>2090459105993</v>
      </c>
      <c r="C65" t="s">
        <v>19</v>
      </c>
      <c r="D65">
        <v>5333298</v>
      </c>
      <c r="E65" t="s">
        <v>20</v>
      </c>
      <c r="F65" t="s">
        <v>21</v>
      </c>
      <c r="G65" t="s">
        <v>22</v>
      </c>
      <c r="H65" t="s">
        <v>41</v>
      </c>
      <c r="I65" t="s">
        <v>388</v>
      </c>
      <c r="J65" t="s">
        <v>389</v>
      </c>
      <c r="K65" t="s">
        <v>89</v>
      </c>
      <c r="L65">
        <v>254</v>
      </c>
      <c r="M65" t="s">
        <v>245</v>
      </c>
      <c r="N65" t="s">
        <v>28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>
        <v>2090459109032</v>
      </c>
      <c r="C66" t="s">
        <v>19</v>
      </c>
      <c r="D66">
        <v>5335644</v>
      </c>
      <c r="E66" t="s">
        <v>20</v>
      </c>
      <c r="F66" t="s">
        <v>21</v>
      </c>
      <c r="G66" t="s">
        <v>22</v>
      </c>
      <c r="H66" t="s">
        <v>286</v>
      </c>
      <c r="I66" t="s">
        <v>392</v>
      </c>
      <c r="J66" t="s">
        <v>393</v>
      </c>
      <c r="K66" t="s">
        <v>89</v>
      </c>
      <c r="L66">
        <v>1150</v>
      </c>
      <c r="M66" t="s">
        <v>394</v>
      </c>
      <c r="N66" t="s">
        <v>28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>
        <v>2090459109993</v>
      </c>
      <c r="C67" t="s">
        <v>19</v>
      </c>
      <c r="D67">
        <v>5335958</v>
      </c>
      <c r="E67" t="s">
        <v>20</v>
      </c>
      <c r="F67" t="s">
        <v>21</v>
      </c>
      <c r="G67" t="s">
        <v>22</v>
      </c>
      <c r="H67" t="s">
        <v>286</v>
      </c>
      <c r="I67" t="s">
        <v>397</v>
      </c>
      <c r="J67" t="s">
        <v>398</v>
      </c>
      <c r="K67" t="s">
        <v>89</v>
      </c>
      <c r="L67">
        <v>729</v>
      </c>
      <c r="M67" t="s">
        <v>399</v>
      </c>
      <c r="N67" t="s">
        <v>28</v>
      </c>
      <c r="O67" t="s">
        <v>400</v>
      </c>
      <c r="P67" t="s">
        <v>30</v>
      </c>
      <c r="Q67" t="s">
        <v>401</v>
      </c>
    </row>
    <row r="68" spans="1:17" x14ac:dyDescent="0.25">
      <c r="A68" t="s">
        <v>17</v>
      </c>
      <c r="B68">
        <v>2090459111809</v>
      </c>
      <c r="C68" t="s">
        <v>19</v>
      </c>
      <c r="D68">
        <v>5338830</v>
      </c>
      <c r="E68" t="s">
        <v>20</v>
      </c>
      <c r="F68" t="s">
        <v>21</v>
      </c>
      <c r="G68" t="s">
        <v>22</v>
      </c>
      <c r="H68" t="s">
        <v>41</v>
      </c>
      <c r="I68" t="s">
        <v>402</v>
      </c>
      <c r="J68" t="s">
        <v>403</v>
      </c>
      <c r="K68" t="s">
        <v>89</v>
      </c>
      <c r="L68">
        <v>445</v>
      </c>
      <c r="M68" t="s">
        <v>404</v>
      </c>
      <c r="N68" t="s">
        <v>28</v>
      </c>
      <c r="O68" t="s">
        <v>405</v>
      </c>
      <c r="P68" t="s">
        <v>30</v>
      </c>
      <c r="Q68" t="s">
        <v>406</v>
      </c>
    </row>
    <row r="69" spans="1:17" x14ac:dyDescent="0.25">
      <c r="A69" t="s">
        <v>17</v>
      </c>
      <c r="B69">
        <v>2090459120664</v>
      </c>
      <c r="C69" t="s">
        <v>19</v>
      </c>
      <c r="D69">
        <v>5344302</v>
      </c>
      <c r="E69" t="s">
        <v>20</v>
      </c>
      <c r="F69" t="s">
        <v>21</v>
      </c>
      <c r="G69" t="s">
        <v>22</v>
      </c>
      <c r="H69" t="s">
        <v>57</v>
      </c>
      <c r="I69" t="s">
        <v>407</v>
      </c>
      <c r="J69" t="s">
        <v>408</v>
      </c>
      <c r="K69" t="s">
        <v>89</v>
      </c>
      <c r="L69">
        <v>197</v>
      </c>
      <c r="M69" t="s">
        <v>409</v>
      </c>
      <c r="N69" t="s">
        <v>37</v>
      </c>
      <c r="O69" t="s">
        <v>410</v>
      </c>
      <c r="P69" t="s">
        <v>30</v>
      </c>
      <c r="Q69" t="s">
        <v>411</v>
      </c>
    </row>
    <row r="70" spans="1:17" x14ac:dyDescent="0.25">
      <c r="A70" t="s">
        <v>17</v>
      </c>
      <c r="B70">
        <v>2090459131786</v>
      </c>
      <c r="C70" t="s">
        <v>19</v>
      </c>
      <c r="D70">
        <v>5348391</v>
      </c>
      <c r="E70" t="s">
        <v>20</v>
      </c>
      <c r="F70" t="s">
        <v>21</v>
      </c>
      <c r="G70" t="s">
        <v>22</v>
      </c>
      <c r="H70" t="s">
        <v>309</v>
      </c>
      <c r="I70" t="s">
        <v>412</v>
      </c>
      <c r="J70" t="s">
        <v>413</v>
      </c>
      <c r="K70" t="s">
        <v>89</v>
      </c>
      <c r="L70">
        <v>992</v>
      </c>
      <c r="M70" t="s">
        <v>239</v>
      </c>
      <c r="N70" t="s">
        <v>45</v>
      </c>
      <c r="O70" t="s">
        <v>414</v>
      </c>
      <c r="P70" t="s">
        <v>30</v>
      </c>
      <c r="Q70" t="s">
        <v>415</v>
      </c>
    </row>
    <row r="71" spans="1:17" x14ac:dyDescent="0.25">
      <c r="A71" t="s">
        <v>17</v>
      </c>
      <c r="B71">
        <v>2090459133095</v>
      </c>
      <c r="C71" t="s">
        <v>19</v>
      </c>
      <c r="D71">
        <v>5350751</v>
      </c>
      <c r="E71" t="s">
        <v>20</v>
      </c>
      <c r="F71" t="s">
        <v>21</v>
      </c>
      <c r="G71" t="s">
        <v>22</v>
      </c>
      <c r="H71" t="s">
        <v>23</v>
      </c>
      <c r="I71" t="s">
        <v>416</v>
      </c>
      <c r="J71" t="s">
        <v>417</v>
      </c>
      <c r="K71" t="s">
        <v>89</v>
      </c>
      <c r="L71">
        <v>348</v>
      </c>
      <c r="M71" t="s">
        <v>404</v>
      </c>
      <c r="N71" t="s">
        <v>45</v>
      </c>
      <c r="O71" t="s">
        <v>418</v>
      </c>
      <c r="P71" t="s">
        <v>30</v>
      </c>
      <c r="Q71" t="s">
        <v>419</v>
      </c>
    </row>
    <row r="72" spans="1:17" x14ac:dyDescent="0.25">
      <c r="A72" t="s">
        <v>17</v>
      </c>
      <c r="B72">
        <v>2090459136180</v>
      </c>
      <c r="C72" t="s">
        <v>19</v>
      </c>
      <c r="D72">
        <v>5351277</v>
      </c>
      <c r="E72" t="s">
        <v>20</v>
      </c>
      <c r="F72" t="s">
        <v>21</v>
      </c>
      <c r="G72" t="s">
        <v>22</v>
      </c>
      <c r="H72" t="s">
        <v>41</v>
      </c>
      <c r="I72" t="s">
        <v>420</v>
      </c>
      <c r="J72" t="s">
        <v>421</v>
      </c>
      <c r="K72" t="s">
        <v>89</v>
      </c>
      <c r="L72">
        <v>884</v>
      </c>
      <c r="M72" t="s">
        <v>422</v>
      </c>
      <c r="N72" t="s">
        <v>45</v>
      </c>
      <c r="O72" t="s">
        <v>423</v>
      </c>
      <c r="P72" t="s">
        <v>30</v>
      </c>
      <c r="Q72" t="s">
        <v>424</v>
      </c>
    </row>
    <row r="73" spans="1:17" x14ac:dyDescent="0.25">
      <c r="A73" t="s">
        <v>17</v>
      </c>
      <c r="B73">
        <v>2090459142288</v>
      </c>
      <c r="C73" t="s">
        <v>19</v>
      </c>
      <c r="D73">
        <v>5356782</v>
      </c>
      <c r="E73" t="s">
        <v>20</v>
      </c>
      <c r="F73" t="s">
        <v>21</v>
      </c>
      <c r="G73" t="s">
        <v>22</v>
      </c>
      <c r="H73" t="s">
        <v>23</v>
      </c>
      <c r="I73" t="s">
        <v>425</v>
      </c>
      <c r="J73" t="s">
        <v>426</v>
      </c>
      <c r="K73" t="s">
        <v>89</v>
      </c>
      <c r="L73">
        <v>1008</v>
      </c>
      <c r="M73" t="s">
        <v>409</v>
      </c>
      <c r="N73" t="s">
        <v>53</v>
      </c>
      <c r="O73" t="s">
        <v>427</v>
      </c>
      <c r="P73" t="s">
        <v>30</v>
      </c>
      <c r="Q73" t="s">
        <v>428</v>
      </c>
    </row>
    <row r="74" spans="1:17" x14ac:dyDescent="0.25">
      <c r="A74" t="s">
        <v>17</v>
      </c>
      <c r="B74">
        <v>2090459142473</v>
      </c>
      <c r="C74" t="s">
        <v>19</v>
      </c>
      <c r="D74">
        <v>5356563</v>
      </c>
      <c r="E74" t="s">
        <v>20</v>
      </c>
      <c r="F74" t="s">
        <v>21</v>
      </c>
      <c r="G74" t="s">
        <v>22</v>
      </c>
      <c r="H74" t="s">
        <v>286</v>
      </c>
      <c r="I74" t="s">
        <v>429</v>
      </c>
      <c r="J74" t="s">
        <v>430</v>
      </c>
      <c r="K74" t="s">
        <v>89</v>
      </c>
      <c r="L74">
        <v>513</v>
      </c>
      <c r="M74" t="s">
        <v>355</v>
      </c>
      <c r="N74" t="s">
        <v>53</v>
      </c>
      <c r="O74" t="s">
        <v>431</v>
      </c>
      <c r="P74" t="s">
        <v>30</v>
      </c>
      <c r="Q74" t="s">
        <v>432</v>
      </c>
    </row>
    <row r="75" spans="1:17" x14ac:dyDescent="0.25">
      <c r="A75" t="s">
        <v>17</v>
      </c>
      <c r="B75">
        <v>2090459176909</v>
      </c>
      <c r="C75" t="s">
        <v>19</v>
      </c>
      <c r="D75">
        <v>5366306</v>
      </c>
      <c r="E75" t="s">
        <v>20</v>
      </c>
      <c r="F75" t="s">
        <v>21</v>
      </c>
      <c r="G75" t="s">
        <v>22</v>
      </c>
      <c r="H75" t="s">
        <v>433</v>
      </c>
      <c r="I75" t="s">
        <v>434</v>
      </c>
      <c r="J75" t="s">
        <v>88</v>
      </c>
      <c r="K75" t="s">
        <v>60</v>
      </c>
      <c r="L75">
        <v>2916</v>
      </c>
      <c r="M75" t="s">
        <v>435</v>
      </c>
      <c r="N75" t="s">
        <v>82</v>
      </c>
      <c r="O75" t="s">
        <v>436</v>
      </c>
      <c r="P75" t="s">
        <v>30</v>
      </c>
      <c r="Q75" t="s">
        <v>437</v>
      </c>
    </row>
    <row r="76" spans="1:17" x14ac:dyDescent="0.25">
      <c r="A76" t="s">
        <v>17</v>
      </c>
      <c r="B76">
        <v>2090459098987</v>
      </c>
      <c r="C76" t="s">
        <v>19</v>
      </c>
      <c r="D76">
        <v>5331108</v>
      </c>
      <c r="E76" t="s">
        <v>20</v>
      </c>
      <c r="F76" t="s">
        <v>438</v>
      </c>
      <c r="G76" t="s">
        <v>439</v>
      </c>
      <c r="H76" t="s">
        <v>41</v>
      </c>
      <c r="I76" t="s">
        <v>440</v>
      </c>
      <c r="J76" t="s">
        <v>88</v>
      </c>
      <c r="K76" t="s">
        <v>89</v>
      </c>
      <c r="L76">
        <v>407</v>
      </c>
      <c r="M76" t="s">
        <v>332</v>
      </c>
      <c r="N76" t="s">
        <v>315</v>
      </c>
      <c r="O76" t="s">
        <v>441</v>
      </c>
      <c r="P76" t="s">
        <v>30</v>
      </c>
      <c r="Q76" t="s">
        <v>442</v>
      </c>
    </row>
    <row r="77" spans="1:17" x14ac:dyDescent="0.25">
      <c r="A77" t="s">
        <v>17</v>
      </c>
      <c r="B77">
        <v>2090459216373</v>
      </c>
      <c r="C77" t="s">
        <v>19</v>
      </c>
      <c r="D77">
        <v>5387772</v>
      </c>
      <c r="E77" t="s">
        <v>20</v>
      </c>
      <c r="F77" t="s">
        <v>21</v>
      </c>
      <c r="G77" t="s">
        <v>22</v>
      </c>
      <c r="H77" t="s">
        <v>205</v>
      </c>
      <c r="I77" t="s">
        <v>443</v>
      </c>
      <c r="J77" t="s">
        <v>444</v>
      </c>
      <c r="K77" t="s">
        <v>89</v>
      </c>
      <c r="L77">
        <v>205</v>
      </c>
      <c r="M77" t="s">
        <v>347</v>
      </c>
      <c r="N77" t="s">
        <v>151</v>
      </c>
      <c r="O77" t="s">
        <v>445</v>
      </c>
      <c r="P77" t="s">
        <v>30</v>
      </c>
      <c r="Q77" t="s">
        <v>446</v>
      </c>
    </row>
    <row r="78" spans="1:17" x14ac:dyDescent="0.25">
      <c r="A78" t="s">
        <v>17</v>
      </c>
      <c r="B78">
        <v>2090459189805</v>
      </c>
      <c r="C78" t="s">
        <v>19</v>
      </c>
      <c r="D78">
        <v>5371671</v>
      </c>
      <c r="E78" t="s">
        <v>20</v>
      </c>
      <c r="F78" t="s">
        <v>447</v>
      </c>
      <c r="G78" t="s">
        <v>448</v>
      </c>
      <c r="H78" t="s">
        <v>41</v>
      </c>
      <c r="I78" t="s">
        <v>449</v>
      </c>
      <c r="J78" t="s">
        <v>88</v>
      </c>
      <c r="K78" t="s">
        <v>89</v>
      </c>
      <c r="L78">
        <v>578</v>
      </c>
      <c r="M78" t="s">
        <v>239</v>
      </c>
      <c r="N78" t="s">
        <v>106</v>
      </c>
      <c r="O78" t="s">
        <v>450</v>
      </c>
      <c r="P78" t="s">
        <v>30</v>
      </c>
      <c r="Q78" t="s">
        <v>451</v>
      </c>
    </row>
    <row r="79" spans="1:17" x14ac:dyDescent="0.25">
      <c r="A79" t="s">
        <v>17</v>
      </c>
      <c r="B79">
        <v>2090459199911</v>
      </c>
      <c r="C79" t="s">
        <v>19</v>
      </c>
      <c r="D79">
        <v>5378300</v>
      </c>
      <c r="E79" t="s">
        <v>20</v>
      </c>
      <c r="F79" t="s">
        <v>447</v>
      </c>
      <c r="G79" t="s">
        <v>448</v>
      </c>
      <c r="H79" t="s">
        <v>57</v>
      </c>
      <c r="I79" t="s">
        <v>452</v>
      </c>
      <c r="J79" t="s">
        <v>453</v>
      </c>
      <c r="K79" t="s">
        <v>60</v>
      </c>
      <c r="L79">
        <v>5164</v>
      </c>
      <c r="M79" t="s">
        <v>454</v>
      </c>
      <c r="N79" t="s">
        <v>139</v>
      </c>
      <c r="O79" t="s">
        <v>455</v>
      </c>
      <c r="P79" t="s">
        <v>30</v>
      </c>
      <c r="Q79" t="s">
        <v>456</v>
      </c>
    </row>
    <row r="80" spans="1:17" x14ac:dyDescent="0.25">
      <c r="A80" t="s">
        <v>17</v>
      </c>
      <c r="B80">
        <v>2090459132625</v>
      </c>
      <c r="C80" t="s">
        <v>19</v>
      </c>
      <c r="D80">
        <v>5348760</v>
      </c>
      <c r="E80" t="s">
        <v>20</v>
      </c>
      <c r="F80" t="s">
        <v>438</v>
      </c>
      <c r="G80" t="s">
        <v>439</v>
      </c>
      <c r="H80" t="s">
        <v>457</v>
      </c>
      <c r="I80" t="s">
        <v>458</v>
      </c>
      <c r="J80" t="s">
        <v>88</v>
      </c>
      <c r="K80" t="s">
        <v>89</v>
      </c>
      <c r="L80">
        <v>523</v>
      </c>
      <c r="M80" t="s">
        <v>288</v>
      </c>
      <c r="N80" t="s">
        <v>45</v>
      </c>
      <c r="O80" t="s">
        <v>459</v>
      </c>
      <c r="P80" t="s">
        <v>30</v>
      </c>
      <c r="Q80" t="s">
        <v>460</v>
      </c>
    </row>
    <row r="81" spans="1:17" x14ac:dyDescent="0.25">
      <c r="A81" t="s">
        <v>17</v>
      </c>
      <c r="B81">
        <v>2090459132975</v>
      </c>
      <c r="C81" t="s">
        <v>19</v>
      </c>
      <c r="D81">
        <v>5348983</v>
      </c>
      <c r="E81" t="s">
        <v>20</v>
      </c>
      <c r="F81" t="s">
        <v>438</v>
      </c>
      <c r="G81" t="s">
        <v>439</v>
      </c>
      <c r="H81" t="s">
        <v>117</v>
      </c>
      <c r="I81" t="s">
        <v>461</v>
      </c>
      <c r="J81" t="s">
        <v>88</v>
      </c>
      <c r="K81" t="s">
        <v>89</v>
      </c>
      <c r="L81">
        <v>494</v>
      </c>
      <c r="M81" t="s">
        <v>409</v>
      </c>
      <c r="N81" t="s">
        <v>45</v>
      </c>
      <c r="O81" t="s">
        <v>462</v>
      </c>
      <c r="P81" t="s">
        <v>30</v>
      </c>
      <c r="Q81" t="s">
        <v>463</v>
      </c>
    </row>
    <row r="82" spans="1:17" x14ac:dyDescent="0.25">
      <c r="A82" t="s">
        <v>17</v>
      </c>
      <c r="B82">
        <v>2090459148772</v>
      </c>
      <c r="C82" t="s">
        <v>19</v>
      </c>
      <c r="D82">
        <v>5357140</v>
      </c>
      <c r="E82" t="s">
        <v>20</v>
      </c>
      <c r="F82" t="s">
        <v>438</v>
      </c>
      <c r="G82" t="s">
        <v>439</v>
      </c>
      <c r="H82" t="s">
        <v>41</v>
      </c>
      <c r="I82" t="s">
        <v>464</v>
      </c>
      <c r="J82" t="s">
        <v>465</v>
      </c>
      <c r="K82" t="s">
        <v>89</v>
      </c>
      <c r="L82">
        <v>500</v>
      </c>
      <c r="M82" t="s">
        <v>253</v>
      </c>
      <c r="N82" t="s">
        <v>53</v>
      </c>
      <c r="O82" t="s">
        <v>466</v>
      </c>
      <c r="P82" t="s">
        <v>30</v>
      </c>
      <c r="Q82" t="s">
        <v>467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468</v>
      </c>
      <c r="C84" t="s">
        <v>19</v>
      </c>
      <c r="D84" t="s">
        <v>469</v>
      </c>
      <c r="E84" t="s">
        <v>20</v>
      </c>
      <c r="F84" t="s">
        <v>470</v>
      </c>
      <c r="G84" t="s">
        <v>471</v>
      </c>
      <c r="H84" t="s">
        <v>172</v>
      </c>
      <c r="I84" t="s">
        <v>472</v>
      </c>
      <c r="J84" t="s">
        <v>88</v>
      </c>
      <c r="K84" t="s">
        <v>89</v>
      </c>
      <c r="L84">
        <v>1109</v>
      </c>
      <c r="M84" t="s">
        <v>105</v>
      </c>
      <c r="N84" t="s">
        <v>473</v>
      </c>
      <c r="O84" t="s">
        <v>474</v>
      </c>
      <c r="P84" t="s">
        <v>30</v>
      </c>
      <c r="Q84" t="s">
        <v>475</v>
      </c>
    </row>
    <row r="85" spans="1:17" x14ac:dyDescent="0.25">
      <c r="A85" t="s">
        <v>17</v>
      </c>
      <c r="B85" t="s">
        <v>476</v>
      </c>
      <c r="C85" t="s">
        <v>19</v>
      </c>
      <c r="D85" t="s">
        <v>477</v>
      </c>
      <c r="E85" t="s">
        <v>20</v>
      </c>
      <c r="F85" t="s">
        <v>21</v>
      </c>
      <c r="G85" t="s">
        <v>22</v>
      </c>
      <c r="H85" t="s">
        <v>57</v>
      </c>
      <c r="I85" t="s">
        <v>478</v>
      </c>
      <c r="J85" t="s">
        <v>88</v>
      </c>
      <c r="K85" t="s">
        <v>89</v>
      </c>
      <c r="L85">
        <v>760</v>
      </c>
      <c r="M85" t="s">
        <v>479</v>
      </c>
      <c r="N85" t="s">
        <v>480</v>
      </c>
      <c r="O85" t="s">
        <v>481</v>
      </c>
      <c r="P85" t="s">
        <v>30</v>
      </c>
      <c r="Q85" t="s">
        <v>482</v>
      </c>
    </row>
    <row r="86" spans="1:17" x14ac:dyDescent="0.25">
      <c r="A86" t="s">
        <v>17</v>
      </c>
      <c r="B86" t="s">
        <v>483</v>
      </c>
      <c r="C86" t="s">
        <v>19</v>
      </c>
      <c r="D86" t="s">
        <v>484</v>
      </c>
      <c r="E86" t="s">
        <v>20</v>
      </c>
      <c r="F86" t="s">
        <v>21</v>
      </c>
      <c r="G86" t="s">
        <v>22</v>
      </c>
      <c r="H86" t="s">
        <v>165</v>
      </c>
      <c r="I86" t="s">
        <v>485</v>
      </c>
      <c r="J86" t="s">
        <v>486</v>
      </c>
      <c r="K86" t="s">
        <v>89</v>
      </c>
      <c r="L86">
        <v>1013</v>
      </c>
      <c r="M86" t="s">
        <v>487</v>
      </c>
      <c r="N86" t="s">
        <v>480</v>
      </c>
      <c r="O86" t="s">
        <v>488</v>
      </c>
      <c r="P86" t="s">
        <v>30</v>
      </c>
      <c r="Q86" t="s">
        <v>489</v>
      </c>
    </row>
    <row r="87" spans="1:17" x14ac:dyDescent="0.25">
      <c r="A87" t="s">
        <v>17</v>
      </c>
      <c r="B87" t="s">
        <v>490</v>
      </c>
      <c r="C87" t="s">
        <v>19</v>
      </c>
      <c r="D87" t="s">
        <v>491</v>
      </c>
      <c r="E87" t="s">
        <v>20</v>
      </c>
      <c r="F87" t="s">
        <v>21</v>
      </c>
      <c r="G87" t="s">
        <v>22</v>
      </c>
      <c r="H87" t="s">
        <v>130</v>
      </c>
      <c r="I87" t="s">
        <v>492</v>
      </c>
      <c r="J87" t="s">
        <v>88</v>
      </c>
      <c r="K87" t="s">
        <v>89</v>
      </c>
      <c r="L87">
        <v>930</v>
      </c>
      <c r="M87" t="s">
        <v>120</v>
      </c>
      <c r="N87" t="s">
        <v>480</v>
      </c>
      <c r="O87" t="s">
        <v>493</v>
      </c>
      <c r="P87" t="s">
        <v>30</v>
      </c>
      <c r="Q87" t="s">
        <v>494</v>
      </c>
    </row>
    <row r="88" spans="1:17" x14ac:dyDescent="0.25">
      <c r="A88" t="s">
        <v>17</v>
      </c>
      <c r="B88" t="s">
        <v>495</v>
      </c>
      <c r="C88" t="s">
        <v>19</v>
      </c>
      <c r="D88" t="s">
        <v>496</v>
      </c>
      <c r="E88" t="s">
        <v>20</v>
      </c>
      <c r="F88" t="s">
        <v>21</v>
      </c>
      <c r="G88" t="s">
        <v>22</v>
      </c>
      <c r="H88" t="s">
        <v>205</v>
      </c>
      <c r="I88" t="s">
        <v>497</v>
      </c>
      <c r="J88" t="s">
        <v>498</v>
      </c>
      <c r="K88" t="s">
        <v>89</v>
      </c>
      <c r="L88">
        <v>543</v>
      </c>
      <c r="M88" t="s">
        <v>499</v>
      </c>
      <c r="N88" t="s">
        <v>500</v>
      </c>
      <c r="O88" t="s">
        <v>501</v>
      </c>
      <c r="P88" t="s">
        <v>30</v>
      </c>
      <c r="Q88" t="s">
        <v>502</v>
      </c>
    </row>
    <row r="89" spans="1:17" x14ac:dyDescent="0.25">
      <c r="A89" t="s">
        <v>17</v>
      </c>
      <c r="B89" t="s">
        <v>503</v>
      </c>
      <c r="C89" t="s">
        <v>19</v>
      </c>
      <c r="D89" t="s">
        <v>504</v>
      </c>
      <c r="E89" t="s">
        <v>20</v>
      </c>
      <c r="F89" t="s">
        <v>21</v>
      </c>
      <c r="G89" t="s">
        <v>22</v>
      </c>
      <c r="H89" t="s">
        <v>205</v>
      </c>
      <c r="I89" t="s">
        <v>505</v>
      </c>
      <c r="J89" t="s">
        <v>506</v>
      </c>
      <c r="K89" t="s">
        <v>89</v>
      </c>
      <c r="L89">
        <v>905</v>
      </c>
      <c r="M89" t="s">
        <v>507</v>
      </c>
      <c r="N89" t="s">
        <v>500</v>
      </c>
      <c r="O89" t="s">
        <v>508</v>
      </c>
      <c r="P89" t="s">
        <v>30</v>
      </c>
      <c r="Q89" t="s">
        <v>509</v>
      </c>
    </row>
    <row r="90" spans="1:17" x14ac:dyDescent="0.25">
      <c r="A90" t="s">
        <v>17</v>
      </c>
      <c r="B90" t="s">
        <v>510</v>
      </c>
      <c r="C90" t="s">
        <v>19</v>
      </c>
      <c r="D90" t="s">
        <v>511</v>
      </c>
      <c r="E90" t="s">
        <v>20</v>
      </c>
      <c r="F90" t="s">
        <v>512</v>
      </c>
      <c r="G90" t="s">
        <v>513</v>
      </c>
      <c r="H90" t="s">
        <v>57</v>
      </c>
      <c r="I90" t="s">
        <v>514</v>
      </c>
      <c r="J90" t="s">
        <v>515</v>
      </c>
      <c r="K90" t="s">
        <v>89</v>
      </c>
      <c r="L90">
        <v>277</v>
      </c>
      <c r="M90" t="s">
        <v>487</v>
      </c>
      <c r="N90" t="s">
        <v>500</v>
      </c>
      <c r="O90" t="s">
        <v>516</v>
      </c>
      <c r="P90" t="s">
        <v>30</v>
      </c>
      <c r="Q90" t="s">
        <v>517</v>
      </c>
    </row>
    <row r="91" spans="1:17" x14ac:dyDescent="0.25">
      <c r="A91" t="s">
        <v>17</v>
      </c>
      <c r="B91" t="s">
        <v>518</v>
      </c>
      <c r="C91" t="s">
        <v>19</v>
      </c>
      <c r="D91" t="s">
        <v>519</v>
      </c>
      <c r="E91" t="s">
        <v>20</v>
      </c>
      <c r="F91" t="s">
        <v>163</v>
      </c>
      <c r="G91" t="s">
        <v>164</v>
      </c>
      <c r="H91" t="s">
        <v>57</v>
      </c>
      <c r="I91" t="s">
        <v>520</v>
      </c>
      <c r="J91" t="s">
        <v>521</v>
      </c>
      <c r="K91" t="s">
        <v>80</v>
      </c>
      <c r="L91">
        <v>6040</v>
      </c>
      <c r="M91" t="s">
        <v>522</v>
      </c>
      <c r="N91" t="s">
        <v>523</v>
      </c>
      <c r="O91" t="s">
        <v>524</v>
      </c>
      <c r="P91" t="s">
        <v>30</v>
      </c>
      <c r="Q91" t="s">
        <v>525</v>
      </c>
    </row>
    <row r="92" spans="1:17" x14ac:dyDescent="0.25">
      <c r="A92" t="s">
        <v>17</v>
      </c>
      <c r="B92" t="s">
        <v>526</v>
      </c>
      <c r="C92" t="s">
        <v>19</v>
      </c>
      <c r="D92" t="s">
        <v>527</v>
      </c>
      <c r="E92" t="s">
        <v>20</v>
      </c>
      <c r="F92" t="s">
        <v>163</v>
      </c>
      <c r="G92" t="s">
        <v>164</v>
      </c>
      <c r="H92" t="s">
        <v>57</v>
      </c>
      <c r="I92" t="s">
        <v>528</v>
      </c>
      <c r="J92" t="s">
        <v>529</v>
      </c>
      <c r="K92" t="s">
        <v>89</v>
      </c>
      <c r="L92">
        <v>838</v>
      </c>
      <c r="M92" t="s">
        <v>530</v>
      </c>
      <c r="N92" t="s">
        <v>523</v>
      </c>
      <c r="O92" t="s">
        <v>531</v>
      </c>
      <c r="P92" t="s">
        <v>30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 t="s">
        <v>534</v>
      </c>
      <c r="E93" t="s">
        <v>20</v>
      </c>
      <c r="F93" t="s">
        <v>21</v>
      </c>
      <c r="G93" t="s">
        <v>22</v>
      </c>
      <c r="H93" t="s">
        <v>262</v>
      </c>
      <c r="I93" t="s">
        <v>535</v>
      </c>
      <c r="J93" t="s">
        <v>536</v>
      </c>
      <c r="K93" t="s">
        <v>89</v>
      </c>
      <c r="L93">
        <v>1098</v>
      </c>
      <c r="M93" t="s">
        <v>537</v>
      </c>
      <c r="N93" t="s">
        <v>538</v>
      </c>
      <c r="O93" t="s">
        <v>539</v>
      </c>
      <c r="P93" t="s">
        <v>30</v>
      </c>
      <c r="Q93" t="s">
        <v>540</v>
      </c>
    </row>
    <row r="94" spans="1:17" x14ac:dyDescent="0.25">
      <c r="A94" t="s">
        <v>17</v>
      </c>
      <c r="B94" t="s">
        <v>541</v>
      </c>
      <c r="C94" t="s">
        <v>19</v>
      </c>
      <c r="D94" t="s">
        <v>542</v>
      </c>
      <c r="E94" t="s">
        <v>20</v>
      </c>
      <c r="F94" t="s">
        <v>21</v>
      </c>
      <c r="G94" t="s">
        <v>22</v>
      </c>
      <c r="H94" t="s">
        <v>41</v>
      </c>
      <c r="I94" t="s">
        <v>543</v>
      </c>
      <c r="J94" t="s">
        <v>544</v>
      </c>
      <c r="K94" t="s">
        <v>89</v>
      </c>
      <c r="L94">
        <v>491</v>
      </c>
      <c r="M94" t="s">
        <v>545</v>
      </c>
      <c r="N94" t="s">
        <v>538</v>
      </c>
      <c r="O94" t="s">
        <v>546</v>
      </c>
      <c r="P94" t="s">
        <v>30</v>
      </c>
      <c r="Q94" t="s">
        <v>547</v>
      </c>
    </row>
    <row r="95" spans="1:17" x14ac:dyDescent="0.25">
      <c r="A95" t="s">
        <v>17</v>
      </c>
      <c r="B95" t="s">
        <v>548</v>
      </c>
      <c r="C95" t="s">
        <v>19</v>
      </c>
      <c r="D95" t="s">
        <v>549</v>
      </c>
      <c r="E95" t="s">
        <v>20</v>
      </c>
      <c r="F95" t="s">
        <v>21</v>
      </c>
      <c r="G95" t="s">
        <v>22</v>
      </c>
      <c r="H95" t="s">
        <v>550</v>
      </c>
      <c r="I95" t="s">
        <v>551</v>
      </c>
      <c r="J95" t="s">
        <v>552</v>
      </c>
      <c r="K95" t="s">
        <v>89</v>
      </c>
      <c r="L95">
        <v>1063</v>
      </c>
      <c r="M95" t="s">
        <v>75</v>
      </c>
      <c r="N95" t="s">
        <v>538</v>
      </c>
      <c r="O95" t="s">
        <v>553</v>
      </c>
      <c r="P95" t="s">
        <v>30</v>
      </c>
      <c r="Q95" t="s">
        <v>554</v>
      </c>
    </row>
    <row r="96" spans="1:17" x14ac:dyDescent="0.25">
      <c r="A96" t="s">
        <v>17</v>
      </c>
      <c r="B96" t="s">
        <v>555</v>
      </c>
      <c r="C96" t="s">
        <v>19</v>
      </c>
      <c r="D96" t="s">
        <v>556</v>
      </c>
      <c r="E96" t="s">
        <v>20</v>
      </c>
      <c r="F96" t="s">
        <v>21</v>
      </c>
      <c r="G96" t="s">
        <v>22</v>
      </c>
      <c r="H96" t="s">
        <v>33</v>
      </c>
      <c r="I96" t="s">
        <v>557</v>
      </c>
      <c r="J96" t="s">
        <v>558</v>
      </c>
      <c r="K96" t="s">
        <v>80</v>
      </c>
      <c r="L96">
        <v>10400</v>
      </c>
      <c r="M96" t="s">
        <v>559</v>
      </c>
      <c r="N96" t="s">
        <v>538</v>
      </c>
      <c r="O96" t="s">
        <v>560</v>
      </c>
      <c r="P96" t="s">
        <v>30</v>
      </c>
      <c r="Q96" t="s">
        <v>561</v>
      </c>
    </row>
    <row r="97" spans="1:17" x14ac:dyDescent="0.25">
      <c r="A97" t="s">
        <v>17</v>
      </c>
      <c r="B97" t="s">
        <v>562</v>
      </c>
      <c r="C97" t="s">
        <v>19</v>
      </c>
      <c r="D97" t="s">
        <v>563</v>
      </c>
      <c r="E97" t="s">
        <v>20</v>
      </c>
      <c r="F97" t="s">
        <v>21</v>
      </c>
      <c r="G97" t="s">
        <v>22</v>
      </c>
      <c r="H97" t="s">
        <v>262</v>
      </c>
      <c r="I97" t="s">
        <v>564</v>
      </c>
      <c r="J97" t="s">
        <v>565</v>
      </c>
      <c r="K97" t="s">
        <v>89</v>
      </c>
      <c r="L97">
        <v>241</v>
      </c>
      <c r="M97" t="s">
        <v>479</v>
      </c>
      <c r="N97" t="s">
        <v>566</v>
      </c>
      <c r="O97" t="s">
        <v>567</v>
      </c>
      <c r="P97" t="s">
        <v>30</v>
      </c>
      <c r="Q97" t="s">
        <v>568</v>
      </c>
    </row>
    <row r="98" spans="1:17" x14ac:dyDescent="0.25">
      <c r="A98" t="s">
        <v>17</v>
      </c>
      <c r="B98" t="s">
        <v>569</v>
      </c>
      <c r="C98" t="s">
        <v>19</v>
      </c>
      <c r="D98" t="s">
        <v>570</v>
      </c>
      <c r="E98" t="s">
        <v>20</v>
      </c>
      <c r="F98" t="s">
        <v>163</v>
      </c>
      <c r="G98" t="s">
        <v>164</v>
      </c>
      <c r="H98" t="s">
        <v>571</v>
      </c>
      <c r="I98" t="s">
        <v>572</v>
      </c>
      <c r="J98" t="s">
        <v>573</v>
      </c>
      <c r="K98" t="s">
        <v>80</v>
      </c>
      <c r="L98">
        <v>11086</v>
      </c>
      <c r="M98" t="s">
        <v>574</v>
      </c>
      <c r="N98" t="s">
        <v>566</v>
      </c>
      <c r="O98" t="s">
        <v>575</v>
      </c>
      <c r="P98" t="s">
        <v>30</v>
      </c>
      <c r="Q98" t="s">
        <v>576</v>
      </c>
    </row>
    <row r="99" spans="1:17" x14ac:dyDescent="0.25">
      <c r="A99" t="s">
        <v>17</v>
      </c>
      <c r="B99" t="s">
        <v>577</v>
      </c>
      <c r="C99" t="s">
        <v>19</v>
      </c>
      <c r="D99" t="s">
        <v>578</v>
      </c>
      <c r="E99" t="s">
        <v>20</v>
      </c>
      <c r="F99" t="s">
        <v>21</v>
      </c>
      <c r="G99" t="s">
        <v>22</v>
      </c>
      <c r="H99" t="s">
        <v>143</v>
      </c>
      <c r="I99" t="s">
        <v>579</v>
      </c>
      <c r="J99" t="s">
        <v>88</v>
      </c>
      <c r="K99" t="s">
        <v>89</v>
      </c>
      <c r="L99">
        <v>727</v>
      </c>
      <c r="M99" t="s">
        <v>580</v>
      </c>
      <c r="N99" t="s">
        <v>566</v>
      </c>
      <c r="O99" t="s">
        <v>581</v>
      </c>
      <c r="P99" t="s">
        <v>30</v>
      </c>
      <c r="Q99" t="s">
        <v>582</v>
      </c>
    </row>
    <row r="100" spans="1:17" x14ac:dyDescent="0.25">
      <c r="A100" t="s">
        <v>17</v>
      </c>
      <c r="B100" t="s">
        <v>583</v>
      </c>
      <c r="C100" t="s">
        <v>19</v>
      </c>
      <c r="D100" t="s">
        <v>584</v>
      </c>
      <c r="E100" t="s">
        <v>20</v>
      </c>
      <c r="F100" t="s">
        <v>21</v>
      </c>
      <c r="G100" t="s">
        <v>22</v>
      </c>
      <c r="H100" t="s">
        <v>329</v>
      </c>
      <c r="I100" t="s">
        <v>585</v>
      </c>
      <c r="J100" t="s">
        <v>88</v>
      </c>
      <c r="K100" t="s">
        <v>89</v>
      </c>
      <c r="L100">
        <v>241</v>
      </c>
      <c r="M100" t="s">
        <v>479</v>
      </c>
      <c r="N100" t="s">
        <v>566</v>
      </c>
      <c r="O100" t="s">
        <v>586</v>
      </c>
      <c r="P100" t="s">
        <v>30</v>
      </c>
      <c r="Q100" t="s">
        <v>587</v>
      </c>
    </row>
    <row r="101" spans="1:17" x14ac:dyDescent="0.25">
      <c r="A101" t="s">
        <v>17</v>
      </c>
      <c r="B101" t="s">
        <v>588</v>
      </c>
      <c r="C101" t="s">
        <v>19</v>
      </c>
      <c r="D101" t="s">
        <v>589</v>
      </c>
      <c r="E101" t="s">
        <v>20</v>
      </c>
      <c r="F101" t="s">
        <v>21</v>
      </c>
      <c r="G101" t="s">
        <v>22</v>
      </c>
      <c r="H101" t="s">
        <v>262</v>
      </c>
      <c r="I101" t="s">
        <v>590</v>
      </c>
      <c r="J101" t="s">
        <v>591</v>
      </c>
      <c r="K101" t="s">
        <v>89</v>
      </c>
      <c r="L101">
        <v>779</v>
      </c>
      <c r="M101" t="s">
        <v>232</v>
      </c>
      <c r="N101" t="s">
        <v>566</v>
      </c>
      <c r="O101" t="s">
        <v>592</v>
      </c>
      <c r="P101" t="s">
        <v>30</v>
      </c>
      <c r="Q101" t="s">
        <v>593</v>
      </c>
    </row>
    <row r="102" spans="1:17" x14ac:dyDescent="0.25">
      <c r="A102" t="s">
        <v>17</v>
      </c>
      <c r="B102" t="s">
        <v>594</v>
      </c>
      <c r="C102" t="s">
        <v>19</v>
      </c>
      <c r="D102" t="s">
        <v>595</v>
      </c>
      <c r="E102" t="s">
        <v>20</v>
      </c>
      <c r="F102" t="s">
        <v>21</v>
      </c>
      <c r="G102" t="s">
        <v>22</v>
      </c>
      <c r="H102" t="s">
        <v>596</v>
      </c>
      <c r="I102" t="s">
        <v>597</v>
      </c>
      <c r="J102" t="s">
        <v>598</v>
      </c>
      <c r="K102" t="s">
        <v>60</v>
      </c>
      <c r="L102">
        <v>5395</v>
      </c>
      <c r="M102" t="s">
        <v>599</v>
      </c>
      <c r="N102" t="s">
        <v>566</v>
      </c>
      <c r="O102" t="s">
        <v>600</v>
      </c>
      <c r="P102" t="s">
        <v>30</v>
      </c>
      <c r="Q102" t="s">
        <v>601</v>
      </c>
    </row>
    <row r="103" spans="1:17" x14ac:dyDescent="0.25">
      <c r="A103" t="s">
        <v>17</v>
      </c>
      <c r="B103" t="s">
        <v>602</v>
      </c>
      <c r="C103" t="s">
        <v>19</v>
      </c>
      <c r="D103" t="s">
        <v>603</v>
      </c>
      <c r="E103" t="s">
        <v>20</v>
      </c>
      <c r="F103" t="s">
        <v>604</v>
      </c>
      <c r="G103" t="s">
        <v>605</v>
      </c>
      <c r="H103" t="s">
        <v>130</v>
      </c>
      <c r="I103" t="s">
        <v>606</v>
      </c>
      <c r="J103" t="s">
        <v>88</v>
      </c>
      <c r="K103" t="s">
        <v>89</v>
      </c>
      <c r="L103">
        <v>1137</v>
      </c>
      <c r="M103" t="s">
        <v>487</v>
      </c>
      <c r="N103" t="s">
        <v>607</v>
      </c>
      <c r="O103" t="s">
        <v>608</v>
      </c>
      <c r="P103" t="s">
        <v>30</v>
      </c>
      <c r="Q103" t="s">
        <v>609</v>
      </c>
    </row>
    <row r="104" spans="1:17" x14ac:dyDescent="0.25">
      <c r="A104" t="s">
        <v>17</v>
      </c>
      <c r="B104" t="s">
        <v>610</v>
      </c>
      <c r="C104" t="s">
        <v>19</v>
      </c>
      <c r="D104" t="s">
        <v>611</v>
      </c>
      <c r="E104" t="s">
        <v>20</v>
      </c>
      <c r="F104" t="s">
        <v>21</v>
      </c>
      <c r="G104" t="s">
        <v>22</v>
      </c>
      <c r="H104" t="s">
        <v>172</v>
      </c>
      <c r="I104" t="s">
        <v>612</v>
      </c>
      <c r="K104" t="s">
        <v>80</v>
      </c>
      <c r="L104">
        <v>8217</v>
      </c>
      <c r="M104" t="s">
        <v>613</v>
      </c>
      <c r="N104" t="s">
        <v>607</v>
      </c>
      <c r="O104" t="s">
        <v>614</v>
      </c>
      <c r="P104" t="s">
        <v>30</v>
      </c>
      <c r="Q104" t="s">
        <v>615</v>
      </c>
    </row>
    <row r="105" spans="1:17" x14ac:dyDescent="0.25">
      <c r="A105" t="s">
        <v>17</v>
      </c>
      <c r="B105" t="s">
        <v>616</v>
      </c>
      <c r="C105" t="s">
        <v>19</v>
      </c>
      <c r="D105" t="s">
        <v>617</v>
      </c>
      <c r="E105" t="s">
        <v>20</v>
      </c>
      <c r="F105" t="s">
        <v>163</v>
      </c>
      <c r="G105" t="s">
        <v>164</v>
      </c>
      <c r="H105" t="s">
        <v>57</v>
      </c>
      <c r="I105" t="s">
        <v>618</v>
      </c>
      <c r="J105" t="s">
        <v>619</v>
      </c>
      <c r="K105" t="s">
        <v>60</v>
      </c>
      <c r="L105">
        <v>2772</v>
      </c>
      <c r="M105" t="s">
        <v>620</v>
      </c>
      <c r="N105" t="s">
        <v>621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163</v>
      </c>
      <c r="G106" t="s">
        <v>164</v>
      </c>
      <c r="H106" t="s">
        <v>329</v>
      </c>
      <c r="I106" t="s">
        <v>350</v>
      </c>
      <c r="J106" t="s">
        <v>351</v>
      </c>
      <c r="K106" t="s">
        <v>26</v>
      </c>
      <c r="L106">
        <v>1969</v>
      </c>
      <c r="M106" t="s">
        <v>183</v>
      </c>
      <c r="N106" t="s">
        <v>621</v>
      </c>
      <c r="O106" t="s">
        <v>626</v>
      </c>
      <c r="P106" t="s">
        <v>30</v>
      </c>
      <c r="Q106" t="s">
        <v>354</v>
      </c>
    </row>
    <row r="107" spans="1:17" x14ac:dyDescent="0.25">
      <c r="A107" t="s">
        <v>17</v>
      </c>
      <c r="B107" t="s">
        <v>627</v>
      </c>
      <c r="C107" t="s">
        <v>19</v>
      </c>
      <c r="D107" t="s">
        <v>628</v>
      </c>
      <c r="E107" t="s">
        <v>20</v>
      </c>
      <c r="F107" t="s">
        <v>163</v>
      </c>
      <c r="G107" t="s">
        <v>164</v>
      </c>
      <c r="H107" t="s">
        <v>286</v>
      </c>
      <c r="I107" t="s">
        <v>297</v>
      </c>
      <c r="J107" t="s">
        <v>298</v>
      </c>
      <c r="K107" t="s">
        <v>26</v>
      </c>
      <c r="L107">
        <v>2196</v>
      </c>
      <c r="M107" t="s">
        <v>232</v>
      </c>
      <c r="N107" t="s">
        <v>621</v>
      </c>
      <c r="O107" t="s">
        <v>629</v>
      </c>
      <c r="P107" t="s">
        <v>30</v>
      </c>
      <c r="Q107" t="s">
        <v>300</v>
      </c>
    </row>
    <row r="108" spans="1:17" x14ac:dyDescent="0.25">
      <c r="A108" t="s">
        <v>17</v>
      </c>
      <c r="B108" t="s">
        <v>630</v>
      </c>
      <c r="C108" t="s">
        <v>19</v>
      </c>
      <c r="D108" t="s">
        <v>631</v>
      </c>
      <c r="E108" t="s">
        <v>20</v>
      </c>
      <c r="F108" t="s">
        <v>163</v>
      </c>
      <c r="G108" t="s">
        <v>164</v>
      </c>
      <c r="H108" t="s">
        <v>632</v>
      </c>
      <c r="I108" t="s">
        <v>633</v>
      </c>
      <c r="J108" t="s">
        <v>634</v>
      </c>
      <c r="K108" t="s">
        <v>60</v>
      </c>
      <c r="L108">
        <v>3030</v>
      </c>
      <c r="M108" t="s">
        <v>635</v>
      </c>
      <c r="N108" t="s">
        <v>621</v>
      </c>
      <c r="O108" t="s">
        <v>636</v>
      </c>
      <c r="P108" t="s">
        <v>30</v>
      </c>
      <c r="Q108" t="s">
        <v>637</v>
      </c>
    </row>
    <row r="109" spans="1:17" x14ac:dyDescent="0.25">
      <c r="A109" t="s">
        <v>17</v>
      </c>
      <c r="B109" t="s">
        <v>638</v>
      </c>
      <c r="C109" t="s">
        <v>19</v>
      </c>
      <c r="D109" t="s">
        <v>639</v>
      </c>
      <c r="E109" t="s">
        <v>20</v>
      </c>
      <c r="F109" t="s">
        <v>163</v>
      </c>
      <c r="G109" t="s">
        <v>164</v>
      </c>
      <c r="H109" t="s">
        <v>329</v>
      </c>
      <c r="I109" t="s">
        <v>640</v>
      </c>
      <c r="J109" t="s">
        <v>641</v>
      </c>
      <c r="K109" t="s">
        <v>60</v>
      </c>
      <c r="L109">
        <v>4348</v>
      </c>
      <c r="M109" t="s">
        <v>642</v>
      </c>
      <c r="N109" t="s">
        <v>621</v>
      </c>
      <c r="O109" t="s">
        <v>643</v>
      </c>
      <c r="P109" t="s">
        <v>30</v>
      </c>
      <c r="Q109" t="s">
        <v>644</v>
      </c>
    </row>
    <row r="110" spans="1:17" x14ac:dyDescent="0.25">
      <c r="A110" t="s">
        <v>17</v>
      </c>
      <c r="B110" t="s">
        <v>645</v>
      </c>
      <c r="C110" t="s">
        <v>19</v>
      </c>
      <c r="D110" t="s">
        <v>646</v>
      </c>
      <c r="E110" t="s">
        <v>20</v>
      </c>
      <c r="F110" t="s">
        <v>163</v>
      </c>
      <c r="G110" t="s">
        <v>164</v>
      </c>
      <c r="H110" t="s">
        <v>329</v>
      </c>
      <c r="I110" t="s">
        <v>647</v>
      </c>
      <c r="J110" t="s">
        <v>648</v>
      </c>
      <c r="K110" t="s">
        <v>80</v>
      </c>
      <c r="L110">
        <v>10619</v>
      </c>
      <c r="M110" t="s">
        <v>649</v>
      </c>
      <c r="N110" t="s">
        <v>621</v>
      </c>
      <c r="O110" t="s">
        <v>650</v>
      </c>
      <c r="P110" t="s">
        <v>30</v>
      </c>
      <c r="Q110" t="s">
        <v>651</v>
      </c>
    </row>
    <row r="111" spans="1:17" x14ac:dyDescent="0.25">
      <c r="A111" t="s">
        <v>17</v>
      </c>
      <c r="B111" t="s">
        <v>652</v>
      </c>
      <c r="C111" t="s">
        <v>19</v>
      </c>
      <c r="D111" t="s">
        <v>653</v>
      </c>
      <c r="E111" t="s">
        <v>20</v>
      </c>
      <c r="F111" t="s">
        <v>163</v>
      </c>
      <c r="G111" t="s">
        <v>164</v>
      </c>
      <c r="H111" t="s">
        <v>286</v>
      </c>
      <c r="I111" t="s">
        <v>654</v>
      </c>
      <c r="J111" t="s">
        <v>655</v>
      </c>
      <c r="K111" t="s">
        <v>60</v>
      </c>
      <c r="L111">
        <v>2967</v>
      </c>
      <c r="N111" t="s">
        <v>621</v>
      </c>
      <c r="O111" t="s">
        <v>656</v>
      </c>
      <c r="P111" t="s">
        <v>30</v>
      </c>
      <c r="Q111" t="s">
        <v>657</v>
      </c>
    </row>
    <row r="112" spans="1:17" x14ac:dyDescent="0.25">
      <c r="A112" t="s">
        <v>17</v>
      </c>
      <c r="B112" t="s">
        <v>658</v>
      </c>
      <c r="C112" t="s">
        <v>19</v>
      </c>
      <c r="D112" t="s">
        <v>659</v>
      </c>
      <c r="E112" t="s">
        <v>20</v>
      </c>
      <c r="F112" t="s">
        <v>163</v>
      </c>
      <c r="G112" t="s">
        <v>164</v>
      </c>
      <c r="H112" t="s">
        <v>172</v>
      </c>
      <c r="I112" t="s">
        <v>660</v>
      </c>
      <c r="J112" t="s">
        <v>661</v>
      </c>
      <c r="K112" t="s">
        <v>26</v>
      </c>
      <c r="L112">
        <v>1572</v>
      </c>
      <c r="M112" t="s">
        <v>662</v>
      </c>
      <c r="N112" t="s">
        <v>621</v>
      </c>
      <c r="O112" t="s">
        <v>663</v>
      </c>
      <c r="P112" t="s">
        <v>30</v>
      </c>
      <c r="Q112" t="s">
        <v>664</v>
      </c>
    </row>
    <row r="113" spans="1:17" x14ac:dyDescent="0.25">
      <c r="A113" t="s">
        <v>17</v>
      </c>
      <c r="B113" t="s">
        <v>665</v>
      </c>
      <c r="C113" t="s">
        <v>19</v>
      </c>
      <c r="D113" t="s">
        <v>666</v>
      </c>
      <c r="E113" t="s">
        <v>20</v>
      </c>
      <c r="F113" t="s">
        <v>163</v>
      </c>
      <c r="G113" t="s">
        <v>164</v>
      </c>
      <c r="H113" t="s">
        <v>57</v>
      </c>
      <c r="I113" t="s">
        <v>667</v>
      </c>
      <c r="J113" t="s">
        <v>668</v>
      </c>
      <c r="K113" t="s">
        <v>60</v>
      </c>
      <c r="L113">
        <v>3640</v>
      </c>
      <c r="M113" t="s">
        <v>669</v>
      </c>
      <c r="N113" t="s">
        <v>621</v>
      </c>
      <c r="O113" t="s">
        <v>670</v>
      </c>
      <c r="P113" t="s">
        <v>30</v>
      </c>
      <c r="Q113" t="s">
        <v>671</v>
      </c>
    </row>
    <row r="114" spans="1:17" x14ac:dyDescent="0.25">
      <c r="A114" t="s">
        <v>17</v>
      </c>
      <c r="B114" t="s">
        <v>672</v>
      </c>
      <c r="C114" t="s">
        <v>19</v>
      </c>
      <c r="D114" t="s">
        <v>673</v>
      </c>
      <c r="E114" t="s">
        <v>20</v>
      </c>
      <c r="F114" t="s">
        <v>163</v>
      </c>
      <c r="G114" t="s">
        <v>164</v>
      </c>
      <c r="H114" t="s">
        <v>262</v>
      </c>
      <c r="I114" t="s">
        <v>674</v>
      </c>
      <c r="J114" t="s">
        <v>675</v>
      </c>
      <c r="K114" t="s">
        <v>60</v>
      </c>
      <c r="L114">
        <v>2782</v>
      </c>
      <c r="M114" t="s">
        <v>676</v>
      </c>
      <c r="N114" t="s">
        <v>621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21</v>
      </c>
      <c r="G115" t="s">
        <v>22</v>
      </c>
      <c r="H115" t="s">
        <v>172</v>
      </c>
      <c r="I115" t="s">
        <v>318</v>
      </c>
      <c r="J115" t="s">
        <v>319</v>
      </c>
      <c r="K115" t="s">
        <v>26</v>
      </c>
      <c r="L115">
        <v>1750</v>
      </c>
      <c r="M115" t="s">
        <v>681</v>
      </c>
      <c r="N115" t="s">
        <v>682</v>
      </c>
      <c r="O115" t="s">
        <v>683</v>
      </c>
      <c r="P115" t="s">
        <v>30</v>
      </c>
      <c r="Q115" t="s">
        <v>322</v>
      </c>
    </row>
    <row r="116" spans="1:17" x14ac:dyDescent="0.25">
      <c r="A116" t="s">
        <v>17</v>
      </c>
      <c r="B116" t="s">
        <v>684</v>
      </c>
      <c r="C116" t="s">
        <v>19</v>
      </c>
      <c r="D116" t="s">
        <v>685</v>
      </c>
      <c r="E116" t="s">
        <v>20</v>
      </c>
      <c r="F116" t="s">
        <v>686</v>
      </c>
      <c r="G116" t="s">
        <v>687</v>
      </c>
      <c r="H116" t="s">
        <v>86</v>
      </c>
      <c r="I116" t="s">
        <v>688</v>
      </c>
      <c r="J116" t="s">
        <v>88</v>
      </c>
      <c r="K116" t="s">
        <v>26</v>
      </c>
      <c r="L116">
        <v>2318</v>
      </c>
      <c r="M116" t="s">
        <v>689</v>
      </c>
      <c r="N116" t="s">
        <v>682</v>
      </c>
      <c r="O116" t="s">
        <v>690</v>
      </c>
      <c r="P116" t="s">
        <v>30</v>
      </c>
      <c r="Q116" t="s">
        <v>691</v>
      </c>
    </row>
    <row r="117" spans="1:17" x14ac:dyDescent="0.25">
      <c r="A117" t="s">
        <v>17</v>
      </c>
      <c r="B117" t="s">
        <v>692</v>
      </c>
      <c r="C117" t="s">
        <v>19</v>
      </c>
      <c r="D117" t="s">
        <v>693</v>
      </c>
      <c r="E117" t="s">
        <v>20</v>
      </c>
      <c r="F117" t="s">
        <v>512</v>
      </c>
      <c r="G117" t="s">
        <v>513</v>
      </c>
      <c r="H117" t="s">
        <v>309</v>
      </c>
      <c r="I117" t="s">
        <v>694</v>
      </c>
      <c r="J117" t="s">
        <v>88</v>
      </c>
      <c r="K117" t="s">
        <v>89</v>
      </c>
      <c r="L117">
        <v>924</v>
      </c>
      <c r="M117" t="s">
        <v>580</v>
      </c>
      <c r="N117" t="s">
        <v>682</v>
      </c>
      <c r="O117" t="s">
        <v>695</v>
      </c>
      <c r="P117" t="s">
        <v>30</v>
      </c>
      <c r="Q117" t="s">
        <v>696</v>
      </c>
    </row>
    <row r="118" spans="1:17" x14ac:dyDescent="0.25">
      <c r="A118" t="s">
        <v>17</v>
      </c>
      <c r="B118" t="s">
        <v>697</v>
      </c>
      <c r="C118" t="s">
        <v>19</v>
      </c>
      <c r="D118" t="s">
        <v>698</v>
      </c>
      <c r="E118" t="s">
        <v>20</v>
      </c>
      <c r="F118" t="s">
        <v>686</v>
      </c>
      <c r="G118" t="s">
        <v>687</v>
      </c>
      <c r="H118" t="s">
        <v>172</v>
      </c>
      <c r="I118" t="s">
        <v>699</v>
      </c>
      <c r="J118" t="s">
        <v>88</v>
      </c>
      <c r="K118" t="s">
        <v>89</v>
      </c>
      <c r="L118">
        <v>512</v>
      </c>
      <c r="M118" t="s">
        <v>580</v>
      </c>
      <c r="N118" t="s">
        <v>682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163</v>
      </c>
      <c r="G119" t="s">
        <v>164</v>
      </c>
      <c r="H119" t="s">
        <v>596</v>
      </c>
      <c r="I119" t="s">
        <v>704</v>
      </c>
      <c r="J119" t="s">
        <v>705</v>
      </c>
      <c r="K119" t="s">
        <v>26</v>
      </c>
      <c r="L119">
        <v>2984</v>
      </c>
      <c r="M119" t="s">
        <v>706</v>
      </c>
      <c r="N119" t="s">
        <v>682</v>
      </c>
      <c r="O119" t="s">
        <v>707</v>
      </c>
      <c r="P119" t="s">
        <v>30</v>
      </c>
      <c r="Q119" t="s">
        <v>708</v>
      </c>
    </row>
    <row r="120" spans="1:17" x14ac:dyDescent="0.25">
      <c r="A120" t="s">
        <v>17</v>
      </c>
      <c r="B120" t="s">
        <v>709</v>
      </c>
      <c r="C120" t="s">
        <v>19</v>
      </c>
      <c r="D120" t="s">
        <v>710</v>
      </c>
      <c r="E120" t="s">
        <v>20</v>
      </c>
      <c r="F120" t="s">
        <v>163</v>
      </c>
      <c r="G120" t="s">
        <v>164</v>
      </c>
      <c r="H120" t="s">
        <v>165</v>
      </c>
      <c r="I120" t="s">
        <v>711</v>
      </c>
      <c r="J120" t="s">
        <v>712</v>
      </c>
      <c r="K120" t="s">
        <v>26</v>
      </c>
      <c r="L120">
        <v>1959</v>
      </c>
      <c r="M120" t="s">
        <v>713</v>
      </c>
      <c r="N120" t="s">
        <v>682</v>
      </c>
      <c r="O120" t="s">
        <v>714</v>
      </c>
      <c r="P120" t="s">
        <v>30</v>
      </c>
      <c r="Q120" t="s">
        <v>715</v>
      </c>
    </row>
    <row r="121" spans="1:17" x14ac:dyDescent="0.25">
      <c r="A121" t="s">
        <v>17</v>
      </c>
      <c r="B121" t="s">
        <v>716</v>
      </c>
      <c r="C121" t="s">
        <v>19</v>
      </c>
      <c r="D121" t="s">
        <v>717</v>
      </c>
      <c r="E121" t="s">
        <v>20</v>
      </c>
      <c r="F121" t="s">
        <v>163</v>
      </c>
      <c r="G121" t="s">
        <v>164</v>
      </c>
      <c r="H121" t="s">
        <v>596</v>
      </c>
      <c r="I121" t="s">
        <v>718</v>
      </c>
      <c r="J121" t="s">
        <v>719</v>
      </c>
      <c r="K121" t="s">
        <v>60</v>
      </c>
      <c r="L121">
        <v>4252</v>
      </c>
      <c r="M121" t="s">
        <v>720</v>
      </c>
      <c r="N121" t="s">
        <v>682</v>
      </c>
      <c r="O121" t="s">
        <v>721</v>
      </c>
      <c r="P121" t="s">
        <v>30</v>
      </c>
      <c r="Q121" t="s">
        <v>722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725</v>
      </c>
      <c r="G122" t="s">
        <v>726</v>
      </c>
      <c r="H122" t="s">
        <v>98</v>
      </c>
      <c r="I122" t="s">
        <v>727</v>
      </c>
      <c r="J122" t="s">
        <v>728</v>
      </c>
      <c r="K122" t="s">
        <v>26</v>
      </c>
      <c r="L122">
        <v>2513</v>
      </c>
      <c r="M122" t="s">
        <v>729</v>
      </c>
      <c r="N122" t="s">
        <v>730</v>
      </c>
      <c r="O122" t="s">
        <v>731</v>
      </c>
      <c r="P122" t="s">
        <v>30</v>
      </c>
      <c r="Q122" t="s">
        <v>732</v>
      </c>
    </row>
    <row r="123" spans="1:17" x14ac:dyDescent="0.25">
      <c r="A123" t="s">
        <v>17</v>
      </c>
      <c r="B123" t="s">
        <v>733</v>
      </c>
      <c r="C123" t="s">
        <v>19</v>
      </c>
      <c r="D123" t="s">
        <v>734</v>
      </c>
      <c r="E123" t="s">
        <v>20</v>
      </c>
      <c r="F123" t="s">
        <v>725</v>
      </c>
      <c r="G123" t="s">
        <v>726</v>
      </c>
      <c r="H123" t="s">
        <v>735</v>
      </c>
      <c r="I123" t="s">
        <v>736</v>
      </c>
      <c r="J123" t="s">
        <v>737</v>
      </c>
      <c r="K123" t="s">
        <v>89</v>
      </c>
      <c r="L123">
        <v>319</v>
      </c>
      <c r="M123" t="s">
        <v>580</v>
      </c>
      <c r="N123" t="s">
        <v>730</v>
      </c>
      <c r="O123" t="s">
        <v>738</v>
      </c>
      <c r="P123" t="s">
        <v>30</v>
      </c>
      <c r="Q123" t="s">
        <v>739</v>
      </c>
    </row>
    <row r="124" spans="1:17" x14ac:dyDescent="0.25">
      <c r="A124" t="s">
        <v>17</v>
      </c>
      <c r="B124" t="s">
        <v>740</v>
      </c>
      <c r="C124" t="s">
        <v>19</v>
      </c>
      <c r="D124" t="s">
        <v>741</v>
      </c>
      <c r="E124" t="s">
        <v>20</v>
      </c>
      <c r="F124" t="s">
        <v>742</v>
      </c>
      <c r="G124" t="s">
        <v>743</v>
      </c>
      <c r="H124" t="s">
        <v>86</v>
      </c>
      <c r="I124" t="s">
        <v>744</v>
      </c>
      <c r="J124" t="s">
        <v>88</v>
      </c>
      <c r="K124" t="s">
        <v>89</v>
      </c>
      <c r="L124">
        <v>1186</v>
      </c>
      <c r="M124" t="s">
        <v>208</v>
      </c>
      <c r="N124" t="s">
        <v>730</v>
      </c>
      <c r="O124" t="s">
        <v>745</v>
      </c>
      <c r="P124" t="s">
        <v>30</v>
      </c>
      <c r="Q124" t="s">
        <v>746</v>
      </c>
    </row>
    <row r="125" spans="1:17" x14ac:dyDescent="0.25">
      <c r="A125" t="s">
        <v>17</v>
      </c>
      <c r="B125" t="s">
        <v>747</v>
      </c>
      <c r="C125" t="s">
        <v>19</v>
      </c>
      <c r="D125" t="s">
        <v>748</v>
      </c>
      <c r="E125" t="s">
        <v>20</v>
      </c>
      <c r="F125" t="s">
        <v>749</v>
      </c>
      <c r="G125" t="s">
        <v>750</v>
      </c>
      <c r="H125" t="s">
        <v>262</v>
      </c>
      <c r="I125" t="s">
        <v>751</v>
      </c>
      <c r="J125" t="s">
        <v>88</v>
      </c>
      <c r="K125" t="s">
        <v>89</v>
      </c>
      <c r="L125">
        <v>479</v>
      </c>
      <c r="M125" t="s">
        <v>487</v>
      </c>
      <c r="N125" t="s">
        <v>730</v>
      </c>
      <c r="O125" t="s">
        <v>752</v>
      </c>
      <c r="P125" t="s">
        <v>30</v>
      </c>
      <c r="Q125" t="s">
        <v>753</v>
      </c>
    </row>
    <row r="126" spans="1:17" x14ac:dyDescent="0.25">
      <c r="A126" t="s">
        <v>17</v>
      </c>
      <c r="B126" t="s">
        <v>754</v>
      </c>
      <c r="C126" t="s">
        <v>19</v>
      </c>
      <c r="D126" t="s">
        <v>755</v>
      </c>
      <c r="E126" t="s">
        <v>20</v>
      </c>
      <c r="F126" t="s">
        <v>512</v>
      </c>
      <c r="G126" t="s">
        <v>513</v>
      </c>
      <c r="H126" t="s">
        <v>57</v>
      </c>
      <c r="I126" t="s">
        <v>756</v>
      </c>
      <c r="J126" t="s">
        <v>757</v>
      </c>
      <c r="K126" t="s">
        <v>89</v>
      </c>
      <c r="L126">
        <v>725</v>
      </c>
      <c r="M126" t="s">
        <v>758</v>
      </c>
      <c r="N126" t="s">
        <v>730</v>
      </c>
      <c r="O126" t="s">
        <v>759</v>
      </c>
      <c r="P126" t="s">
        <v>30</v>
      </c>
      <c r="Q126" t="s">
        <v>760</v>
      </c>
    </row>
    <row r="127" spans="1:17" x14ac:dyDescent="0.25">
      <c r="A127" t="s">
        <v>17</v>
      </c>
      <c r="B127" t="s">
        <v>761</v>
      </c>
      <c r="C127" t="s">
        <v>19</v>
      </c>
      <c r="D127" t="s">
        <v>762</v>
      </c>
      <c r="E127" t="s">
        <v>20</v>
      </c>
      <c r="F127" t="s">
        <v>512</v>
      </c>
      <c r="G127" t="s">
        <v>513</v>
      </c>
      <c r="H127" t="s">
        <v>172</v>
      </c>
      <c r="I127" t="s">
        <v>763</v>
      </c>
      <c r="J127" t="s">
        <v>764</v>
      </c>
      <c r="K127" t="s">
        <v>89</v>
      </c>
      <c r="L127">
        <v>174</v>
      </c>
      <c r="M127" t="s">
        <v>765</v>
      </c>
      <c r="N127" t="s">
        <v>730</v>
      </c>
      <c r="O127" t="s">
        <v>766</v>
      </c>
      <c r="P127" t="s">
        <v>30</v>
      </c>
      <c r="Q127" t="s">
        <v>767</v>
      </c>
    </row>
    <row r="128" spans="1:17" x14ac:dyDescent="0.25">
      <c r="A128" t="s">
        <v>17</v>
      </c>
      <c r="B128" t="s">
        <v>768</v>
      </c>
      <c r="C128" t="s">
        <v>19</v>
      </c>
      <c r="D128" t="s">
        <v>769</v>
      </c>
      <c r="E128" t="s">
        <v>20</v>
      </c>
      <c r="F128" t="s">
        <v>21</v>
      </c>
      <c r="G128" t="s">
        <v>22</v>
      </c>
      <c r="H128" t="s">
        <v>72</v>
      </c>
      <c r="I128" t="s">
        <v>770</v>
      </c>
      <c r="J128" t="s">
        <v>88</v>
      </c>
      <c r="K128" t="s">
        <v>89</v>
      </c>
      <c r="L128">
        <v>405</v>
      </c>
      <c r="M128" t="s">
        <v>771</v>
      </c>
      <c r="N128" t="s">
        <v>730</v>
      </c>
      <c r="O128" t="s">
        <v>772</v>
      </c>
      <c r="P128" t="s">
        <v>30</v>
      </c>
      <c r="Q128" t="s">
        <v>773</v>
      </c>
    </row>
    <row r="129" spans="1:17" x14ac:dyDescent="0.25">
      <c r="A129" t="s">
        <v>17</v>
      </c>
      <c r="B129" t="s">
        <v>774</v>
      </c>
      <c r="C129" t="s">
        <v>19</v>
      </c>
      <c r="D129" t="s">
        <v>775</v>
      </c>
      <c r="E129" t="s">
        <v>20</v>
      </c>
      <c r="F129" t="s">
        <v>21</v>
      </c>
      <c r="G129" t="s">
        <v>22</v>
      </c>
      <c r="H129" t="s">
        <v>72</v>
      </c>
      <c r="I129" t="s">
        <v>776</v>
      </c>
      <c r="J129" t="s">
        <v>777</v>
      </c>
      <c r="K129" t="s">
        <v>89</v>
      </c>
      <c r="L129">
        <v>546</v>
      </c>
      <c r="M129" t="s">
        <v>778</v>
      </c>
      <c r="N129" t="s">
        <v>730</v>
      </c>
      <c r="O129" t="s">
        <v>779</v>
      </c>
      <c r="P129" t="s">
        <v>30</v>
      </c>
      <c r="Q129" t="s">
        <v>780</v>
      </c>
    </row>
    <row r="130" spans="1:17" x14ac:dyDescent="0.25">
      <c r="A130" t="s">
        <v>17</v>
      </c>
      <c r="B130" t="s">
        <v>781</v>
      </c>
      <c r="C130" t="s">
        <v>19</v>
      </c>
      <c r="D130" t="s">
        <v>782</v>
      </c>
      <c r="E130" t="s">
        <v>20</v>
      </c>
      <c r="F130" t="s">
        <v>163</v>
      </c>
      <c r="G130" t="s">
        <v>164</v>
      </c>
      <c r="H130" t="s">
        <v>143</v>
      </c>
      <c r="I130" t="s">
        <v>783</v>
      </c>
      <c r="J130" t="s">
        <v>784</v>
      </c>
      <c r="K130" t="s">
        <v>60</v>
      </c>
      <c r="L130">
        <v>4289</v>
      </c>
      <c r="M130" t="s">
        <v>785</v>
      </c>
      <c r="N130" t="s">
        <v>730</v>
      </c>
      <c r="O130" t="s">
        <v>786</v>
      </c>
      <c r="P130" t="s">
        <v>30</v>
      </c>
      <c r="Q130" t="s">
        <v>787</v>
      </c>
    </row>
    <row r="131" spans="1:17" x14ac:dyDescent="0.25">
      <c r="A131" t="s">
        <v>17</v>
      </c>
      <c r="B131" t="s">
        <v>788</v>
      </c>
      <c r="C131" t="s">
        <v>19</v>
      </c>
      <c r="D131" t="s">
        <v>789</v>
      </c>
      <c r="E131" t="s">
        <v>20</v>
      </c>
      <c r="F131" t="s">
        <v>512</v>
      </c>
      <c r="G131" t="s">
        <v>513</v>
      </c>
      <c r="H131" t="s">
        <v>57</v>
      </c>
      <c r="I131" t="s">
        <v>790</v>
      </c>
      <c r="J131" t="s">
        <v>791</v>
      </c>
      <c r="K131" t="s">
        <v>89</v>
      </c>
      <c r="L131">
        <v>121</v>
      </c>
      <c r="M131" t="s">
        <v>792</v>
      </c>
      <c r="N131" t="s">
        <v>793</v>
      </c>
      <c r="O131" t="s">
        <v>794</v>
      </c>
      <c r="P131" t="s">
        <v>30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 t="s">
        <v>797</v>
      </c>
      <c r="E132" t="s">
        <v>20</v>
      </c>
      <c r="F132" t="s">
        <v>512</v>
      </c>
      <c r="G132" t="s">
        <v>513</v>
      </c>
      <c r="H132" t="s">
        <v>117</v>
      </c>
      <c r="I132" t="s">
        <v>798</v>
      </c>
      <c r="J132" t="s">
        <v>799</v>
      </c>
      <c r="K132" t="s">
        <v>89</v>
      </c>
      <c r="L132">
        <v>912</v>
      </c>
      <c r="M132" t="s">
        <v>800</v>
      </c>
      <c r="N132" t="s">
        <v>793</v>
      </c>
      <c r="O132" t="s">
        <v>801</v>
      </c>
      <c r="P132" t="s">
        <v>30</v>
      </c>
      <c r="Q132" t="s">
        <v>802</v>
      </c>
    </row>
    <row r="133" spans="1:17" x14ac:dyDescent="0.25">
      <c r="A133" t="s">
        <v>17</v>
      </c>
      <c r="B133" t="s">
        <v>803</v>
      </c>
      <c r="C133" t="s">
        <v>19</v>
      </c>
      <c r="D133" t="s">
        <v>804</v>
      </c>
      <c r="E133" t="s">
        <v>20</v>
      </c>
      <c r="F133" t="s">
        <v>163</v>
      </c>
      <c r="G133" t="s">
        <v>164</v>
      </c>
      <c r="H133" t="s">
        <v>309</v>
      </c>
      <c r="I133" t="s">
        <v>805</v>
      </c>
      <c r="J133" t="s">
        <v>806</v>
      </c>
      <c r="K133" t="s">
        <v>89</v>
      </c>
      <c r="L133">
        <v>281</v>
      </c>
      <c r="M133" t="s">
        <v>807</v>
      </c>
      <c r="N133" t="s">
        <v>793</v>
      </c>
      <c r="O133" t="s">
        <v>808</v>
      </c>
      <c r="P133" t="s">
        <v>30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 t="s">
        <v>811</v>
      </c>
      <c r="E134" t="s">
        <v>20</v>
      </c>
      <c r="F134" t="s">
        <v>742</v>
      </c>
      <c r="G134" t="s">
        <v>743</v>
      </c>
      <c r="H134" t="s">
        <v>98</v>
      </c>
      <c r="I134" t="s">
        <v>812</v>
      </c>
      <c r="J134" t="s">
        <v>813</v>
      </c>
      <c r="K134" t="s">
        <v>89</v>
      </c>
      <c r="L134">
        <v>801</v>
      </c>
      <c r="M134" t="s">
        <v>530</v>
      </c>
      <c r="N134" t="s">
        <v>793</v>
      </c>
      <c r="O134" t="s">
        <v>814</v>
      </c>
      <c r="P134" t="s">
        <v>30</v>
      </c>
      <c r="Q134" t="s">
        <v>815</v>
      </c>
    </row>
    <row r="135" spans="1:17" x14ac:dyDescent="0.25">
      <c r="A135" t="s">
        <v>17</v>
      </c>
      <c r="B135" t="s">
        <v>816</v>
      </c>
      <c r="C135" t="s">
        <v>19</v>
      </c>
      <c r="D135" t="s">
        <v>817</v>
      </c>
      <c r="E135" t="s">
        <v>20</v>
      </c>
      <c r="F135" t="s">
        <v>742</v>
      </c>
      <c r="G135" t="s">
        <v>743</v>
      </c>
      <c r="H135" t="s">
        <v>130</v>
      </c>
      <c r="I135" t="s">
        <v>818</v>
      </c>
      <c r="J135" t="s">
        <v>819</v>
      </c>
      <c r="K135" t="s">
        <v>26</v>
      </c>
      <c r="L135">
        <v>2034</v>
      </c>
      <c r="M135" t="s">
        <v>820</v>
      </c>
      <c r="N135" t="s">
        <v>793</v>
      </c>
      <c r="O135" t="s">
        <v>821</v>
      </c>
      <c r="P135" t="s">
        <v>30</v>
      </c>
      <c r="Q135" t="s">
        <v>822</v>
      </c>
    </row>
    <row r="136" spans="1:17" x14ac:dyDescent="0.25">
      <c r="A136" t="s">
        <v>17</v>
      </c>
      <c r="B136" t="s">
        <v>823</v>
      </c>
      <c r="C136" t="s">
        <v>19</v>
      </c>
      <c r="D136" t="s">
        <v>824</v>
      </c>
      <c r="E136" t="s">
        <v>20</v>
      </c>
      <c r="F136" t="s">
        <v>825</v>
      </c>
      <c r="G136" t="s">
        <v>826</v>
      </c>
      <c r="H136" t="s">
        <v>827</v>
      </c>
      <c r="I136" t="s">
        <v>828</v>
      </c>
      <c r="J136" t="s">
        <v>88</v>
      </c>
      <c r="K136" t="s">
        <v>80</v>
      </c>
      <c r="L136">
        <v>8969</v>
      </c>
      <c r="M136" t="s">
        <v>829</v>
      </c>
      <c r="N136" t="s">
        <v>793</v>
      </c>
      <c r="O136" t="s">
        <v>830</v>
      </c>
      <c r="P136" t="s">
        <v>30</v>
      </c>
      <c r="Q136" t="s">
        <v>831</v>
      </c>
    </row>
    <row r="137" spans="1:17" x14ac:dyDescent="0.25">
      <c r="A137" t="s">
        <v>17</v>
      </c>
      <c r="B137" t="s">
        <v>832</v>
      </c>
      <c r="C137" t="s">
        <v>19</v>
      </c>
      <c r="D137" t="s">
        <v>833</v>
      </c>
      <c r="E137" t="s">
        <v>20</v>
      </c>
      <c r="F137" t="s">
        <v>21</v>
      </c>
      <c r="G137" t="s">
        <v>22</v>
      </c>
      <c r="H137" t="s">
        <v>33</v>
      </c>
      <c r="I137" t="s">
        <v>834</v>
      </c>
      <c r="K137" t="s">
        <v>80</v>
      </c>
      <c r="L137">
        <v>12011</v>
      </c>
      <c r="M137" t="s">
        <v>835</v>
      </c>
      <c r="N137" t="s">
        <v>836</v>
      </c>
      <c r="O137" t="s">
        <v>837</v>
      </c>
      <c r="P137" t="s">
        <v>30</v>
      </c>
      <c r="Q137" t="s">
        <v>838</v>
      </c>
    </row>
    <row r="138" spans="1:17" x14ac:dyDescent="0.25">
      <c r="A138" t="s">
        <v>17</v>
      </c>
      <c r="B138" t="s">
        <v>839</v>
      </c>
      <c r="C138" t="s">
        <v>19</v>
      </c>
      <c r="D138" t="s">
        <v>840</v>
      </c>
      <c r="E138" t="s">
        <v>20</v>
      </c>
      <c r="F138" t="s">
        <v>163</v>
      </c>
      <c r="G138" t="s">
        <v>164</v>
      </c>
      <c r="H138" t="s">
        <v>57</v>
      </c>
      <c r="I138" t="s">
        <v>841</v>
      </c>
      <c r="J138" t="s">
        <v>842</v>
      </c>
      <c r="K138" t="s">
        <v>60</v>
      </c>
      <c r="L138">
        <v>1038</v>
      </c>
      <c r="M138" t="s">
        <v>126</v>
      </c>
      <c r="N138" t="s">
        <v>836</v>
      </c>
      <c r="O138" t="s">
        <v>843</v>
      </c>
      <c r="P138" t="s">
        <v>30</v>
      </c>
      <c r="Q138" t="s">
        <v>844</v>
      </c>
    </row>
    <row r="139" spans="1:17" x14ac:dyDescent="0.25">
      <c r="A139" t="s">
        <v>17</v>
      </c>
      <c r="B139" t="s">
        <v>845</v>
      </c>
      <c r="C139" t="s">
        <v>19</v>
      </c>
      <c r="D139" t="s">
        <v>846</v>
      </c>
      <c r="E139" t="s">
        <v>20</v>
      </c>
      <c r="F139" t="s">
        <v>21</v>
      </c>
      <c r="G139" t="s">
        <v>22</v>
      </c>
      <c r="H139" t="s">
        <v>596</v>
      </c>
      <c r="I139" t="s">
        <v>847</v>
      </c>
      <c r="K139" t="s">
        <v>80</v>
      </c>
      <c r="L139">
        <v>7888</v>
      </c>
      <c r="M139" t="s">
        <v>848</v>
      </c>
      <c r="N139" t="s">
        <v>836</v>
      </c>
      <c r="O139" t="s">
        <v>849</v>
      </c>
      <c r="P139" t="s">
        <v>30</v>
      </c>
      <c r="Q139" t="s">
        <v>850</v>
      </c>
    </row>
    <row r="140" spans="1:17" x14ac:dyDescent="0.25">
      <c r="A140" t="s">
        <v>17</v>
      </c>
      <c r="B140" t="s">
        <v>851</v>
      </c>
      <c r="C140" t="s">
        <v>19</v>
      </c>
      <c r="D140" t="s">
        <v>852</v>
      </c>
      <c r="E140" t="s">
        <v>20</v>
      </c>
      <c r="F140" t="s">
        <v>21</v>
      </c>
      <c r="G140" t="s">
        <v>22</v>
      </c>
      <c r="H140" t="s">
        <v>117</v>
      </c>
      <c r="I140" t="s">
        <v>853</v>
      </c>
      <c r="K140" t="s">
        <v>80</v>
      </c>
      <c r="L140">
        <v>11156</v>
      </c>
      <c r="M140" t="s">
        <v>854</v>
      </c>
      <c r="N140" t="s">
        <v>836</v>
      </c>
      <c r="O140" t="s">
        <v>855</v>
      </c>
      <c r="P140" t="s">
        <v>30</v>
      </c>
      <c r="Q140" t="s">
        <v>856</v>
      </c>
    </row>
    <row r="141" spans="1:17" x14ac:dyDescent="0.25">
      <c r="A141" t="s">
        <v>17</v>
      </c>
      <c r="B141" t="s">
        <v>857</v>
      </c>
      <c r="C141" t="s">
        <v>19</v>
      </c>
      <c r="D141" t="s">
        <v>858</v>
      </c>
      <c r="E141" t="s">
        <v>20</v>
      </c>
      <c r="F141" t="s">
        <v>825</v>
      </c>
      <c r="G141" t="s">
        <v>826</v>
      </c>
      <c r="H141" t="s">
        <v>859</v>
      </c>
      <c r="I141" t="s">
        <v>860</v>
      </c>
      <c r="J141" t="s">
        <v>861</v>
      </c>
      <c r="K141" t="s">
        <v>89</v>
      </c>
      <c r="L141">
        <v>972</v>
      </c>
      <c r="M141" t="s">
        <v>208</v>
      </c>
      <c r="N141" t="s">
        <v>836</v>
      </c>
      <c r="O141" t="s">
        <v>862</v>
      </c>
      <c r="P141" t="s">
        <v>30</v>
      </c>
      <c r="Q141" t="s">
        <v>863</v>
      </c>
    </row>
    <row r="142" spans="1:17" x14ac:dyDescent="0.25">
      <c r="A142" t="s">
        <v>17</v>
      </c>
      <c r="B142" t="s">
        <v>864</v>
      </c>
      <c r="C142" t="s">
        <v>19</v>
      </c>
      <c r="D142" t="s">
        <v>865</v>
      </c>
      <c r="E142" t="s">
        <v>20</v>
      </c>
      <c r="F142" t="s">
        <v>742</v>
      </c>
      <c r="G142" t="s">
        <v>743</v>
      </c>
      <c r="H142" t="s">
        <v>57</v>
      </c>
      <c r="I142" t="s">
        <v>866</v>
      </c>
      <c r="J142" t="s">
        <v>867</v>
      </c>
      <c r="K142" t="s">
        <v>60</v>
      </c>
      <c r="L142">
        <v>4433</v>
      </c>
      <c r="M142" t="s">
        <v>868</v>
      </c>
      <c r="N142" t="s">
        <v>836</v>
      </c>
      <c r="O142" t="s">
        <v>869</v>
      </c>
      <c r="P142" t="s">
        <v>30</v>
      </c>
      <c r="Q142" t="s">
        <v>870</v>
      </c>
    </row>
    <row r="143" spans="1:17" x14ac:dyDescent="0.25">
      <c r="A143" t="s">
        <v>17</v>
      </c>
      <c r="B143" t="s">
        <v>871</v>
      </c>
      <c r="C143" t="s">
        <v>19</v>
      </c>
      <c r="D143" t="s">
        <v>872</v>
      </c>
      <c r="E143" t="s">
        <v>20</v>
      </c>
      <c r="F143" t="s">
        <v>163</v>
      </c>
      <c r="G143" t="s">
        <v>164</v>
      </c>
      <c r="H143" t="s">
        <v>23</v>
      </c>
      <c r="I143" t="s">
        <v>873</v>
      </c>
      <c r="J143" t="s">
        <v>874</v>
      </c>
      <c r="K143" t="s">
        <v>89</v>
      </c>
      <c r="L143">
        <v>485</v>
      </c>
      <c r="M143" t="s">
        <v>208</v>
      </c>
      <c r="N143" t="s">
        <v>836</v>
      </c>
      <c r="O143" t="s">
        <v>875</v>
      </c>
      <c r="P143" t="s">
        <v>30</v>
      </c>
      <c r="Q143" t="s">
        <v>876</v>
      </c>
    </row>
    <row r="144" spans="1:17" x14ac:dyDescent="0.25">
      <c r="A144" t="s">
        <v>17</v>
      </c>
      <c r="B144" t="s">
        <v>877</v>
      </c>
      <c r="C144" t="s">
        <v>19</v>
      </c>
      <c r="D144" t="s">
        <v>878</v>
      </c>
      <c r="E144" t="s">
        <v>20</v>
      </c>
      <c r="F144" t="s">
        <v>163</v>
      </c>
      <c r="G144" t="s">
        <v>164</v>
      </c>
      <c r="H144" t="s">
        <v>57</v>
      </c>
      <c r="I144" t="s">
        <v>879</v>
      </c>
      <c r="J144" t="s">
        <v>880</v>
      </c>
      <c r="K144" t="s">
        <v>89</v>
      </c>
      <c r="L144">
        <v>659</v>
      </c>
      <c r="M144" t="s">
        <v>881</v>
      </c>
      <c r="N144" t="s">
        <v>836</v>
      </c>
      <c r="O144" t="s">
        <v>882</v>
      </c>
      <c r="P144" t="s">
        <v>30</v>
      </c>
      <c r="Q144" t="s">
        <v>883</v>
      </c>
    </row>
    <row r="145" spans="1:17" x14ac:dyDescent="0.25">
      <c r="A145" t="s">
        <v>17</v>
      </c>
      <c r="B145" t="s">
        <v>884</v>
      </c>
      <c r="C145" t="s">
        <v>19</v>
      </c>
      <c r="D145" t="s">
        <v>885</v>
      </c>
      <c r="E145" t="s">
        <v>20</v>
      </c>
      <c r="F145" t="s">
        <v>21</v>
      </c>
      <c r="G145" t="s">
        <v>22</v>
      </c>
      <c r="H145" t="s">
        <v>165</v>
      </c>
      <c r="I145" t="s">
        <v>886</v>
      </c>
      <c r="J145" t="s">
        <v>887</v>
      </c>
      <c r="K145" t="s">
        <v>89</v>
      </c>
      <c r="L145">
        <v>525</v>
      </c>
      <c r="M145" t="s">
        <v>580</v>
      </c>
      <c r="N145" t="s">
        <v>836</v>
      </c>
      <c r="O145" t="s">
        <v>888</v>
      </c>
      <c r="P145" t="s">
        <v>30</v>
      </c>
      <c r="Q145" t="s">
        <v>889</v>
      </c>
    </row>
    <row r="146" spans="1:17" x14ac:dyDescent="0.25">
      <c r="A146" t="s">
        <v>17</v>
      </c>
      <c r="B146" t="s">
        <v>890</v>
      </c>
      <c r="C146" t="s">
        <v>19</v>
      </c>
      <c r="D146" t="s">
        <v>891</v>
      </c>
      <c r="E146" t="s">
        <v>20</v>
      </c>
      <c r="F146" t="s">
        <v>163</v>
      </c>
      <c r="G146" t="s">
        <v>164</v>
      </c>
      <c r="H146" t="s">
        <v>596</v>
      </c>
      <c r="I146" t="s">
        <v>892</v>
      </c>
      <c r="J146" t="s">
        <v>893</v>
      </c>
      <c r="K146" t="s">
        <v>89</v>
      </c>
      <c r="L146">
        <v>567</v>
      </c>
      <c r="M146" t="s">
        <v>765</v>
      </c>
      <c r="N146" t="s">
        <v>836</v>
      </c>
      <c r="O146" t="s">
        <v>894</v>
      </c>
      <c r="P146" t="s">
        <v>30</v>
      </c>
      <c r="Q146" t="s">
        <v>895</v>
      </c>
    </row>
    <row r="147" spans="1:17" x14ac:dyDescent="0.25">
      <c r="A147" t="s">
        <v>17</v>
      </c>
      <c r="B147" t="s">
        <v>896</v>
      </c>
      <c r="C147" t="s">
        <v>19</v>
      </c>
      <c r="D147" t="s">
        <v>897</v>
      </c>
      <c r="E147" t="s">
        <v>20</v>
      </c>
      <c r="F147" t="s">
        <v>163</v>
      </c>
      <c r="G147" t="s">
        <v>164</v>
      </c>
      <c r="H147" t="s">
        <v>117</v>
      </c>
      <c r="I147" t="s">
        <v>898</v>
      </c>
      <c r="J147" t="s">
        <v>899</v>
      </c>
      <c r="K147" t="s">
        <v>89</v>
      </c>
      <c r="L147">
        <v>753</v>
      </c>
      <c r="M147" t="s">
        <v>900</v>
      </c>
      <c r="N147" t="s">
        <v>836</v>
      </c>
      <c r="O147" t="s">
        <v>901</v>
      </c>
      <c r="P147" t="s">
        <v>30</v>
      </c>
      <c r="Q147" t="s">
        <v>902</v>
      </c>
    </row>
    <row r="148" spans="1:17" x14ac:dyDescent="0.25">
      <c r="A148" t="s">
        <v>17</v>
      </c>
      <c r="B148" t="s">
        <v>903</v>
      </c>
      <c r="C148" t="s">
        <v>19</v>
      </c>
      <c r="D148" t="s">
        <v>904</v>
      </c>
      <c r="E148" t="s">
        <v>20</v>
      </c>
      <c r="F148" t="s">
        <v>905</v>
      </c>
      <c r="G148" t="s">
        <v>906</v>
      </c>
      <c r="H148" t="s">
        <v>41</v>
      </c>
      <c r="I148" t="s">
        <v>907</v>
      </c>
      <c r="J148" t="s">
        <v>908</v>
      </c>
      <c r="K148" t="s">
        <v>89</v>
      </c>
      <c r="L148">
        <v>965</v>
      </c>
      <c r="M148" t="s">
        <v>909</v>
      </c>
      <c r="N148" t="s">
        <v>836</v>
      </c>
      <c r="O148" t="s">
        <v>910</v>
      </c>
      <c r="P148" t="s">
        <v>30</v>
      </c>
      <c r="Q148" t="s">
        <v>911</v>
      </c>
    </row>
    <row r="149" spans="1:17" x14ac:dyDescent="0.25">
      <c r="A149" t="s">
        <v>17</v>
      </c>
      <c r="B149" t="s">
        <v>912</v>
      </c>
      <c r="C149" t="s">
        <v>19</v>
      </c>
      <c r="D149" t="s">
        <v>913</v>
      </c>
      <c r="E149" t="s">
        <v>20</v>
      </c>
      <c r="F149" t="s">
        <v>21</v>
      </c>
      <c r="G149" t="s">
        <v>22</v>
      </c>
      <c r="H149" t="s">
        <v>914</v>
      </c>
      <c r="I149" t="s">
        <v>915</v>
      </c>
      <c r="J149" t="s">
        <v>916</v>
      </c>
      <c r="K149" t="s">
        <v>26</v>
      </c>
      <c r="L149">
        <v>597</v>
      </c>
      <c r="M149" t="s">
        <v>720</v>
      </c>
      <c r="N149" t="s">
        <v>917</v>
      </c>
      <c r="O149" t="s">
        <v>918</v>
      </c>
      <c r="P149" t="s">
        <v>30</v>
      </c>
      <c r="Q149" t="s">
        <v>919</v>
      </c>
    </row>
    <row r="150" spans="1:17" x14ac:dyDescent="0.25">
      <c r="A150" t="s">
        <v>17</v>
      </c>
      <c r="B150" t="s">
        <v>920</v>
      </c>
      <c r="C150" t="s">
        <v>19</v>
      </c>
      <c r="D150" t="s">
        <v>921</v>
      </c>
      <c r="E150" t="s">
        <v>20</v>
      </c>
      <c r="F150" t="s">
        <v>163</v>
      </c>
      <c r="G150" t="s">
        <v>164</v>
      </c>
      <c r="H150" t="s">
        <v>329</v>
      </c>
      <c r="I150" t="s">
        <v>922</v>
      </c>
      <c r="J150" t="s">
        <v>923</v>
      </c>
      <c r="K150" t="s">
        <v>89</v>
      </c>
      <c r="L150">
        <v>853</v>
      </c>
      <c r="M150" t="s">
        <v>881</v>
      </c>
      <c r="N150" t="s">
        <v>917</v>
      </c>
      <c r="O150" t="s">
        <v>924</v>
      </c>
      <c r="P150" t="s">
        <v>30</v>
      </c>
      <c r="Q150" t="s">
        <v>925</v>
      </c>
    </row>
    <row r="151" spans="1:17" x14ac:dyDescent="0.25">
      <c r="A151" t="s">
        <v>17</v>
      </c>
      <c r="B151" t="s">
        <v>926</v>
      </c>
      <c r="C151" t="s">
        <v>19</v>
      </c>
      <c r="D151" t="s">
        <v>927</v>
      </c>
      <c r="E151" t="s">
        <v>20</v>
      </c>
      <c r="F151" t="s">
        <v>163</v>
      </c>
      <c r="G151" t="s">
        <v>164</v>
      </c>
      <c r="H151" t="s">
        <v>329</v>
      </c>
      <c r="I151" t="s">
        <v>928</v>
      </c>
      <c r="J151" t="s">
        <v>929</v>
      </c>
      <c r="K151" t="s">
        <v>89</v>
      </c>
      <c r="L151">
        <v>1087</v>
      </c>
      <c r="M151" t="s">
        <v>580</v>
      </c>
      <c r="N151" t="s">
        <v>917</v>
      </c>
      <c r="O151" t="s">
        <v>930</v>
      </c>
      <c r="P151" t="s">
        <v>30</v>
      </c>
      <c r="Q151" t="s">
        <v>931</v>
      </c>
    </row>
    <row r="152" spans="1:17" x14ac:dyDescent="0.25">
      <c r="A152" t="s">
        <v>17</v>
      </c>
      <c r="B152" t="s">
        <v>932</v>
      </c>
      <c r="C152" t="s">
        <v>19</v>
      </c>
      <c r="D152" t="s">
        <v>933</v>
      </c>
      <c r="E152" t="s">
        <v>20</v>
      </c>
      <c r="F152" t="s">
        <v>163</v>
      </c>
      <c r="G152" t="s">
        <v>164</v>
      </c>
      <c r="H152" t="s">
        <v>205</v>
      </c>
      <c r="I152" t="s">
        <v>934</v>
      </c>
      <c r="J152" t="s">
        <v>935</v>
      </c>
      <c r="K152" t="s">
        <v>89</v>
      </c>
      <c r="L152">
        <v>942</v>
      </c>
      <c r="M152" t="s">
        <v>479</v>
      </c>
      <c r="N152" t="s">
        <v>917</v>
      </c>
      <c r="O152" t="s">
        <v>936</v>
      </c>
      <c r="P152" t="s">
        <v>30</v>
      </c>
      <c r="Q152" t="s">
        <v>937</v>
      </c>
    </row>
    <row r="153" spans="1:17" x14ac:dyDescent="0.25">
      <c r="A153" t="s">
        <v>17</v>
      </c>
      <c r="B153" t="s">
        <v>938</v>
      </c>
      <c r="C153" t="s">
        <v>19</v>
      </c>
      <c r="D153" t="s">
        <v>939</v>
      </c>
      <c r="E153" t="s">
        <v>20</v>
      </c>
      <c r="F153" t="s">
        <v>163</v>
      </c>
      <c r="G153" t="s">
        <v>164</v>
      </c>
      <c r="H153" t="s">
        <v>23</v>
      </c>
      <c r="I153" t="s">
        <v>940</v>
      </c>
      <c r="J153" t="s">
        <v>941</v>
      </c>
      <c r="K153" t="s">
        <v>89</v>
      </c>
      <c r="L153">
        <v>874</v>
      </c>
      <c r="M153" t="s">
        <v>168</v>
      </c>
      <c r="N153" t="s">
        <v>917</v>
      </c>
      <c r="O153" t="s">
        <v>942</v>
      </c>
      <c r="P153" t="s">
        <v>30</v>
      </c>
      <c r="Q153" t="s">
        <v>943</v>
      </c>
    </row>
    <row r="154" spans="1:17" x14ac:dyDescent="0.25">
      <c r="A154" t="s">
        <v>17</v>
      </c>
      <c r="B154" t="s">
        <v>944</v>
      </c>
      <c r="C154" t="s">
        <v>19</v>
      </c>
      <c r="D154" t="s">
        <v>945</v>
      </c>
      <c r="E154" t="s">
        <v>20</v>
      </c>
      <c r="F154" t="s">
        <v>163</v>
      </c>
      <c r="G154" t="s">
        <v>164</v>
      </c>
      <c r="H154" t="s">
        <v>165</v>
      </c>
      <c r="I154" t="s">
        <v>946</v>
      </c>
      <c r="J154" t="s">
        <v>947</v>
      </c>
      <c r="K154" t="s">
        <v>89</v>
      </c>
      <c r="L154">
        <v>525</v>
      </c>
      <c r="M154" t="s">
        <v>201</v>
      </c>
      <c r="N154" t="s">
        <v>917</v>
      </c>
      <c r="O154" t="s">
        <v>948</v>
      </c>
      <c r="P154" t="s">
        <v>30</v>
      </c>
      <c r="Q154" t="s">
        <v>949</v>
      </c>
    </row>
    <row r="155" spans="1:17" x14ac:dyDescent="0.25">
      <c r="A155" t="s">
        <v>17</v>
      </c>
      <c r="B155" t="s">
        <v>950</v>
      </c>
      <c r="C155" t="s">
        <v>19</v>
      </c>
      <c r="D155" t="s">
        <v>951</v>
      </c>
      <c r="E155" t="s">
        <v>20</v>
      </c>
      <c r="F155" t="s">
        <v>163</v>
      </c>
      <c r="G155" t="s">
        <v>164</v>
      </c>
      <c r="H155" t="s">
        <v>23</v>
      </c>
      <c r="I155" t="s">
        <v>952</v>
      </c>
      <c r="J155" t="s">
        <v>953</v>
      </c>
      <c r="K155" t="s">
        <v>89</v>
      </c>
      <c r="L155">
        <v>1051</v>
      </c>
      <c r="M155" t="s">
        <v>765</v>
      </c>
      <c r="N155" t="s">
        <v>917</v>
      </c>
      <c r="O155" t="s">
        <v>954</v>
      </c>
      <c r="P155" t="s">
        <v>30</v>
      </c>
      <c r="Q155" t="s">
        <v>955</v>
      </c>
    </row>
    <row r="156" spans="1:17" x14ac:dyDescent="0.25">
      <c r="A156" t="s">
        <v>17</v>
      </c>
      <c r="B156" t="s">
        <v>956</v>
      </c>
      <c r="C156" t="s">
        <v>19</v>
      </c>
      <c r="D156" t="s">
        <v>957</v>
      </c>
      <c r="E156" t="s">
        <v>20</v>
      </c>
      <c r="F156" t="s">
        <v>21</v>
      </c>
      <c r="G156" t="s">
        <v>22</v>
      </c>
      <c r="H156" t="s">
        <v>286</v>
      </c>
      <c r="I156" t="s">
        <v>958</v>
      </c>
      <c r="J156" t="s">
        <v>959</v>
      </c>
      <c r="K156" t="s">
        <v>89</v>
      </c>
      <c r="L156">
        <v>631</v>
      </c>
      <c r="M156" t="s">
        <v>960</v>
      </c>
      <c r="N156" t="s">
        <v>961</v>
      </c>
      <c r="O156" t="s">
        <v>962</v>
      </c>
      <c r="P156" t="s">
        <v>30</v>
      </c>
      <c r="Q156" t="s">
        <v>963</v>
      </c>
    </row>
    <row r="157" spans="1:17" x14ac:dyDescent="0.25">
      <c r="A157" t="s">
        <v>17</v>
      </c>
      <c r="B157" t="s">
        <v>964</v>
      </c>
      <c r="C157" t="s">
        <v>19</v>
      </c>
      <c r="D157" t="s">
        <v>965</v>
      </c>
      <c r="E157" t="s">
        <v>20</v>
      </c>
      <c r="F157" t="s">
        <v>21</v>
      </c>
      <c r="G157" t="s">
        <v>22</v>
      </c>
      <c r="H157" t="s">
        <v>72</v>
      </c>
      <c r="I157" t="s">
        <v>966</v>
      </c>
      <c r="J157" t="s">
        <v>967</v>
      </c>
      <c r="K157" t="s">
        <v>89</v>
      </c>
      <c r="L157">
        <v>631</v>
      </c>
      <c r="M157" t="s">
        <v>758</v>
      </c>
      <c r="N157" t="s">
        <v>961</v>
      </c>
      <c r="O157" t="s">
        <v>968</v>
      </c>
      <c r="P157" t="s">
        <v>30</v>
      </c>
      <c r="Q157" t="s">
        <v>969</v>
      </c>
    </row>
    <row r="158" spans="1:17" x14ac:dyDescent="0.25">
      <c r="A158" t="s">
        <v>17</v>
      </c>
      <c r="B158" t="s">
        <v>970</v>
      </c>
      <c r="C158" t="s">
        <v>19</v>
      </c>
      <c r="D158" t="s">
        <v>971</v>
      </c>
      <c r="E158" t="s">
        <v>20</v>
      </c>
      <c r="F158" t="s">
        <v>512</v>
      </c>
      <c r="G158" t="s">
        <v>513</v>
      </c>
      <c r="H158" t="s">
        <v>110</v>
      </c>
      <c r="I158" t="s">
        <v>972</v>
      </c>
      <c r="K158" t="s">
        <v>80</v>
      </c>
      <c r="L158">
        <v>6234</v>
      </c>
      <c r="M158" t="s">
        <v>973</v>
      </c>
      <c r="N158" t="s">
        <v>974</v>
      </c>
      <c r="O158" t="s">
        <v>975</v>
      </c>
      <c r="P158" t="s">
        <v>30</v>
      </c>
      <c r="Q158" t="s">
        <v>976</v>
      </c>
    </row>
    <row r="159" spans="1:17" x14ac:dyDescent="0.25">
      <c r="A159" t="s">
        <v>17</v>
      </c>
      <c r="B159" t="s">
        <v>977</v>
      </c>
      <c r="C159" t="s">
        <v>19</v>
      </c>
      <c r="D159" t="s">
        <v>978</v>
      </c>
      <c r="E159" t="s">
        <v>20</v>
      </c>
      <c r="F159" t="s">
        <v>512</v>
      </c>
      <c r="G159" t="s">
        <v>513</v>
      </c>
      <c r="H159" t="s">
        <v>110</v>
      </c>
      <c r="I159" t="s">
        <v>979</v>
      </c>
      <c r="J159" t="s">
        <v>980</v>
      </c>
      <c r="K159" t="s">
        <v>60</v>
      </c>
      <c r="L159">
        <v>2665</v>
      </c>
      <c r="M159" t="s">
        <v>981</v>
      </c>
      <c r="N159" t="s">
        <v>982</v>
      </c>
      <c r="O159" t="s">
        <v>983</v>
      </c>
      <c r="P159" t="s">
        <v>30</v>
      </c>
      <c r="Q159" t="s">
        <v>984</v>
      </c>
    </row>
    <row r="160" spans="1:17" x14ac:dyDescent="0.25">
      <c r="A160" t="s">
        <v>17</v>
      </c>
      <c r="B160" t="s">
        <v>985</v>
      </c>
      <c r="C160" t="s">
        <v>19</v>
      </c>
      <c r="D160" t="s">
        <v>986</v>
      </c>
      <c r="E160" t="s">
        <v>20</v>
      </c>
      <c r="F160" t="s">
        <v>163</v>
      </c>
      <c r="G160" t="s">
        <v>164</v>
      </c>
      <c r="H160" t="s">
        <v>205</v>
      </c>
      <c r="I160" t="s">
        <v>987</v>
      </c>
      <c r="J160" t="s">
        <v>988</v>
      </c>
      <c r="K160" t="s">
        <v>26</v>
      </c>
      <c r="L160">
        <v>749</v>
      </c>
      <c r="M160" t="s">
        <v>989</v>
      </c>
      <c r="N160" t="s">
        <v>982</v>
      </c>
      <c r="O160" t="s">
        <v>990</v>
      </c>
      <c r="P160" t="s">
        <v>30</v>
      </c>
      <c r="Q160" t="s">
        <v>991</v>
      </c>
    </row>
    <row r="161" spans="1:17" x14ac:dyDescent="0.25">
      <c r="A161" t="s">
        <v>17</v>
      </c>
      <c r="B161" t="s">
        <v>992</v>
      </c>
      <c r="C161" t="s">
        <v>19</v>
      </c>
      <c r="D161" t="s">
        <v>993</v>
      </c>
      <c r="E161" t="s">
        <v>20</v>
      </c>
      <c r="F161" t="s">
        <v>163</v>
      </c>
      <c r="G161" t="s">
        <v>164</v>
      </c>
      <c r="H161" t="s">
        <v>262</v>
      </c>
      <c r="I161" t="s">
        <v>994</v>
      </c>
      <c r="J161" t="s">
        <v>995</v>
      </c>
      <c r="K161" t="s">
        <v>89</v>
      </c>
      <c r="L161">
        <v>90</v>
      </c>
      <c r="M161" t="s">
        <v>996</v>
      </c>
      <c r="N161" t="s">
        <v>982</v>
      </c>
      <c r="O161" t="s">
        <v>997</v>
      </c>
      <c r="P161" t="s">
        <v>30</v>
      </c>
      <c r="Q161" t="s">
        <v>998</v>
      </c>
    </row>
    <row r="162" spans="1:17" x14ac:dyDescent="0.25">
      <c r="A162" t="s">
        <v>17</v>
      </c>
      <c r="B162" t="s">
        <v>999</v>
      </c>
      <c r="C162" t="s">
        <v>19</v>
      </c>
      <c r="D162" t="s">
        <v>1000</v>
      </c>
      <c r="E162" t="s">
        <v>20</v>
      </c>
      <c r="F162" t="s">
        <v>163</v>
      </c>
      <c r="G162" t="s">
        <v>164</v>
      </c>
      <c r="H162" t="s">
        <v>329</v>
      </c>
      <c r="I162" t="s">
        <v>1001</v>
      </c>
      <c r="J162" t="s">
        <v>1002</v>
      </c>
      <c r="K162" t="s">
        <v>89</v>
      </c>
      <c r="L162">
        <v>537</v>
      </c>
      <c r="M162" t="s">
        <v>909</v>
      </c>
      <c r="N162" t="s">
        <v>982</v>
      </c>
      <c r="O162" t="s">
        <v>1003</v>
      </c>
      <c r="P162" t="s">
        <v>30</v>
      </c>
      <c r="Q162" t="s">
        <v>1004</v>
      </c>
    </row>
    <row r="163" spans="1:17" x14ac:dyDescent="0.25">
      <c r="A163" t="s">
        <v>17</v>
      </c>
      <c r="B163" t="s">
        <v>1005</v>
      </c>
      <c r="C163" t="s">
        <v>19</v>
      </c>
      <c r="D163" t="s">
        <v>1006</v>
      </c>
      <c r="E163" t="s">
        <v>20</v>
      </c>
      <c r="F163" t="s">
        <v>1007</v>
      </c>
      <c r="G163" t="s">
        <v>1008</v>
      </c>
      <c r="H163" t="s">
        <v>117</v>
      </c>
      <c r="I163" t="s">
        <v>1009</v>
      </c>
      <c r="J163" t="s">
        <v>1010</v>
      </c>
      <c r="K163" t="s">
        <v>89</v>
      </c>
      <c r="L163">
        <v>62</v>
      </c>
      <c r="M163" t="s">
        <v>189</v>
      </c>
      <c r="N163" t="s">
        <v>982</v>
      </c>
      <c r="O163" t="s">
        <v>1011</v>
      </c>
      <c r="P163" t="s">
        <v>30</v>
      </c>
      <c r="Q163" t="s">
        <v>1012</v>
      </c>
    </row>
    <row r="164" spans="1:17" x14ac:dyDescent="0.25">
      <c r="A164" t="s">
        <v>17</v>
      </c>
      <c r="B164" t="s">
        <v>1013</v>
      </c>
      <c r="C164" t="s">
        <v>19</v>
      </c>
      <c r="D164" t="s">
        <v>1014</v>
      </c>
      <c r="E164" t="s">
        <v>20</v>
      </c>
      <c r="F164" t="s">
        <v>1007</v>
      </c>
      <c r="G164" t="s">
        <v>1008</v>
      </c>
      <c r="H164" t="s">
        <v>130</v>
      </c>
      <c r="I164" t="s">
        <v>1015</v>
      </c>
      <c r="J164" t="s">
        <v>1016</v>
      </c>
      <c r="K164" t="s">
        <v>89</v>
      </c>
      <c r="L164">
        <v>1154</v>
      </c>
      <c r="M164" t="s">
        <v>1017</v>
      </c>
      <c r="N164" t="s">
        <v>982</v>
      </c>
      <c r="O164" t="s">
        <v>1018</v>
      </c>
      <c r="P164" t="s">
        <v>30</v>
      </c>
      <c r="Q164" t="s">
        <v>1019</v>
      </c>
    </row>
    <row r="165" spans="1:17" x14ac:dyDescent="0.25">
      <c r="A165" t="s">
        <v>17</v>
      </c>
      <c r="B165" t="s">
        <v>1020</v>
      </c>
      <c r="C165" t="s">
        <v>19</v>
      </c>
      <c r="D165" t="s">
        <v>1021</v>
      </c>
      <c r="E165" t="s">
        <v>20</v>
      </c>
      <c r="F165" t="s">
        <v>1007</v>
      </c>
      <c r="G165" t="s">
        <v>1008</v>
      </c>
      <c r="H165" t="s">
        <v>57</v>
      </c>
      <c r="I165" t="s">
        <v>1022</v>
      </c>
      <c r="J165" t="s">
        <v>1023</v>
      </c>
      <c r="K165" t="s">
        <v>89</v>
      </c>
      <c r="L165">
        <v>32</v>
      </c>
      <c r="M165" t="s">
        <v>800</v>
      </c>
      <c r="N165" t="s">
        <v>982</v>
      </c>
      <c r="O165" t="s">
        <v>1024</v>
      </c>
      <c r="P165" t="s">
        <v>30</v>
      </c>
      <c r="Q165" t="s">
        <v>1025</v>
      </c>
    </row>
    <row r="166" spans="1:17" x14ac:dyDescent="0.25">
      <c r="A166" t="s">
        <v>17</v>
      </c>
      <c r="B166" t="s">
        <v>1026</v>
      </c>
      <c r="C166" t="s">
        <v>19</v>
      </c>
      <c r="D166" t="s">
        <v>1027</v>
      </c>
      <c r="E166" t="s">
        <v>20</v>
      </c>
      <c r="F166" t="s">
        <v>1007</v>
      </c>
      <c r="G166" t="s">
        <v>1008</v>
      </c>
      <c r="H166" t="s">
        <v>117</v>
      </c>
      <c r="I166" t="s">
        <v>1028</v>
      </c>
      <c r="J166" t="s">
        <v>1029</v>
      </c>
      <c r="K166" t="s">
        <v>89</v>
      </c>
      <c r="L166">
        <v>717</v>
      </c>
      <c r="M166" t="s">
        <v>1030</v>
      </c>
      <c r="N166" t="s">
        <v>982</v>
      </c>
      <c r="O166" t="s">
        <v>1031</v>
      </c>
      <c r="P166" t="s">
        <v>30</v>
      </c>
      <c r="Q166" t="s">
        <v>1032</v>
      </c>
    </row>
    <row r="167" spans="1:17" x14ac:dyDescent="0.25">
      <c r="A167" t="s">
        <v>17</v>
      </c>
      <c r="B167" t="s">
        <v>1033</v>
      </c>
      <c r="C167" t="s">
        <v>19</v>
      </c>
      <c r="D167" t="s">
        <v>1034</v>
      </c>
      <c r="E167" t="s">
        <v>20</v>
      </c>
      <c r="F167" t="s">
        <v>1007</v>
      </c>
      <c r="G167" t="s">
        <v>1008</v>
      </c>
      <c r="H167" t="s">
        <v>596</v>
      </c>
      <c r="I167" t="s">
        <v>1035</v>
      </c>
      <c r="J167" t="s">
        <v>1036</v>
      </c>
      <c r="K167" t="s">
        <v>89</v>
      </c>
      <c r="L167">
        <v>659</v>
      </c>
      <c r="M167" t="s">
        <v>807</v>
      </c>
      <c r="N167" t="s">
        <v>982</v>
      </c>
      <c r="O167" t="s">
        <v>1037</v>
      </c>
      <c r="P167" t="s">
        <v>30</v>
      </c>
      <c r="Q167" t="s">
        <v>1038</v>
      </c>
    </row>
    <row r="168" spans="1:17" x14ac:dyDescent="0.25">
      <c r="A168" t="s">
        <v>17</v>
      </c>
      <c r="B168" t="s">
        <v>1039</v>
      </c>
      <c r="C168" t="s">
        <v>19</v>
      </c>
      <c r="D168" t="s">
        <v>1040</v>
      </c>
      <c r="E168" t="s">
        <v>20</v>
      </c>
      <c r="F168" t="s">
        <v>1007</v>
      </c>
      <c r="G168" t="s">
        <v>1008</v>
      </c>
      <c r="H168" t="s">
        <v>49</v>
      </c>
      <c r="I168" t="s">
        <v>1041</v>
      </c>
      <c r="J168" t="s">
        <v>1042</v>
      </c>
      <c r="K168" t="s">
        <v>89</v>
      </c>
      <c r="L168">
        <v>931</v>
      </c>
      <c r="M168" t="s">
        <v>778</v>
      </c>
      <c r="N168" t="s">
        <v>982</v>
      </c>
      <c r="O168" t="s">
        <v>1043</v>
      </c>
      <c r="P168" t="s">
        <v>30</v>
      </c>
      <c r="Q168" t="s">
        <v>1044</v>
      </c>
    </row>
    <row r="169" spans="1:17" x14ac:dyDescent="0.25">
      <c r="A169" t="s">
        <v>17</v>
      </c>
      <c r="B169" t="s">
        <v>1045</v>
      </c>
      <c r="C169" t="s">
        <v>19</v>
      </c>
      <c r="D169" t="s">
        <v>1046</v>
      </c>
      <c r="E169" t="s">
        <v>20</v>
      </c>
      <c r="F169" t="s">
        <v>1007</v>
      </c>
      <c r="G169" t="s">
        <v>1008</v>
      </c>
      <c r="H169" t="s">
        <v>57</v>
      </c>
      <c r="I169" t="s">
        <v>1047</v>
      </c>
      <c r="J169" t="s">
        <v>1048</v>
      </c>
      <c r="K169" t="s">
        <v>89</v>
      </c>
      <c r="L169">
        <v>567</v>
      </c>
      <c r="M169" t="s">
        <v>1017</v>
      </c>
      <c r="N169" t="s">
        <v>982</v>
      </c>
      <c r="O169" t="s">
        <v>1049</v>
      </c>
      <c r="P169" t="s">
        <v>30</v>
      </c>
      <c r="Q169" t="s">
        <v>1050</v>
      </c>
    </row>
    <row r="170" spans="1:17" x14ac:dyDescent="0.25">
      <c r="A170" t="s">
        <v>17</v>
      </c>
      <c r="B170" t="s">
        <v>1051</v>
      </c>
      <c r="C170" t="s">
        <v>19</v>
      </c>
      <c r="D170" t="s">
        <v>1052</v>
      </c>
      <c r="E170" t="s">
        <v>20</v>
      </c>
      <c r="F170" t="s">
        <v>512</v>
      </c>
      <c r="G170" t="s">
        <v>513</v>
      </c>
      <c r="H170" t="s">
        <v>165</v>
      </c>
      <c r="I170" t="s">
        <v>1053</v>
      </c>
      <c r="J170" t="s">
        <v>1054</v>
      </c>
      <c r="K170" t="s">
        <v>89</v>
      </c>
      <c r="L170">
        <v>529</v>
      </c>
      <c r="M170" t="s">
        <v>778</v>
      </c>
      <c r="N170" t="s">
        <v>982</v>
      </c>
      <c r="O170" t="s">
        <v>1055</v>
      </c>
      <c r="P170" t="s">
        <v>30</v>
      </c>
      <c r="Q170" t="s">
        <v>1056</v>
      </c>
    </row>
    <row r="171" spans="1:17" x14ac:dyDescent="0.25">
      <c r="A171" t="s">
        <v>17</v>
      </c>
      <c r="B171" t="s">
        <v>1057</v>
      </c>
      <c r="C171" t="s">
        <v>19</v>
      </c>
      <c r="D171" t="s">
        <v>1058</v>
      </c>
      <c r="E171" t="s">
        <v>20</v>
      </c>
      <c r="F171" t="s">
        <v>21</v>
      </c>
      <c r="G171" t="s">
        <v>22</v>
      </c>
      <c r="H171" t="s">
        <v>41</v>
      </c>
      <c r="I171" t="s">
        <v>94</v>
      </c>
      <c r="J171" t="s">
        <v>88</v>
      </c>
      <c r="K171" t="s">
        <v>26</v>
      </c>
      <c r="L171">
        <v>2562</v>
      </c>
      <c r="M171" t="s">
        <v>90</v>
      </c>
      <c r="N171" t="s">
        <v>982</v>
      </c>
      <c r="O171" t="s">
        <v>1059</v>
      </c>
      <c r="P171" t="s">
        <v>30</v>
      </c>
      <c r="Q171" t="s">
        <v>96</v>
      </c>
    </row>
    <row r="172" spans="1:17" x14ac:dyDescent="0.25">
      <c r="A172" t="s">
        <v>17</v>
      </c>
      <c r="B172" t="s">
        <v>1060</v>
      </c>
      <c r="C172" t="s">
        <v>19</v>
      </c>
      <c r="D172" t="s">
        <v>1061</v>
      </c>
      <c r="E172" t="s">
        <v>20</v>
      </c>
      <c r="F172" t="s">
        <v>21</v>
      </c>
      <c r="G172" t="s">
        <v>22</v>
      </c>
      <c r="H172" t="s">
        <v>165</v>
      </c>
      <c r="I172" t="s">
        <v>1062</v>
      </c>
      <c r="J172" t="s">
        <v>1063</v>
      </c>
      <c r="K172" t="s">
        <v>60</v>
      </c>
      <c r="L172">
        <v>7998</v>
      </c>
      <c r="M172" t="s">
        <v>1064</v>
      </c>
      <c r="N172" t="s">
        <v>1065</v>
      </c>
      <c r="O172" t="s">
        <v>1066</v>
      </c>
      <c r="P172" t="s">
        <v>30</v>
      </c>
      <c r="Q172" t="s">
        <v>1067</v>
      </c>
    </row>
    <row r="173" spans="1:17" x14ac:dyDescent="0.25">
      <c r="A173" t="s">
        <v>17</v>
      </c>
      <c r="B173" t="s">
        <v>1068</v>
      </c>
      <c r="C173" t="s">
        <v>19</v>
      </c>
      <c r="D173" t="s">
        <v>1069</v>
      </c>
      <c r="E173" t="s">
        <v>20</v>
      </c>
      <c r="F173" t="s">
        <v>21</v>
      </c>
      <c r="G173" t="s">
        <v>22</v>
      </c>
      <c r="H173" t="s">
        <v>1070</v>
      </c>
      <c r="I173" t="s">
        <v>1071</v>
      </c>
      <c r="J173" t="s">
        <v>1072</v>
      </c>
      <c r="K173" t="s">
        <v>89</v>
      </c>
      <c r="L173">
        <v>633</v>
      </c>
      <c r="M173" t="s">
        <v>580</v>
      </c>
      <c r="N173" t="s">
        <v>1065</v>
      </c>
      <c r="O173" t="s">
        <v>1073</v>
      </c>
      <c r="P173" t="s">
        <v>30</v>
      </c>
      <c r="Q173" t="s">
        <v>1074</v>
      </c>
    </row>
    <row r="174" spans="1:17" x14ac:dyDescent="0.25">
      <c r="A174" t="s">
        <v>17</v>
      </c>
      <c r="B174" t="s">
        <v>1075</v>
      </c>
      <c r="C174" t="s">
        <v>19</v>
      </c>
      <c r="D174" t="s">
        <v>1076</v>
      </c>
      <c r="E174" t="s">
        <v>20</v>
      </c>
      <c r="F174" t="s">
        <v>163</v>
      </c>
      <c r="G174" t="s">
        <v>164</v>
      </c>
      <c r="H174" t="s">
        <v>57</v>
      </c>
      <c r="I174" t="s">
        <v>1077</v>
      </c>
      <c r="J174" t="s">
        <v>1078</v>
      </c>
      <c r="K174" t="s">
        <v>60</v>
      </c>
      <c r="L174">
        <v>1767</v>
      </c>
      <c r="M174" t="s">
        <v>720</v>
      </c>
      <c r="N174" t="s">
        <v>1065</v>
      </c>
      <c r="O174" t="s">
        <v>1079</v>
      </c>
      <c r="P174" t="s">
        <v>30</v>
      </c>
      <c r="Q174" t="s">
        <v>1080</v>
      </c>
    </row>
    <row r="175" spans="1:17" x14ac:dyDescent="0.25">
      <c r="A175" t="s">
        <v>17</v>
      </c>
      <c r="B175" t="s">
        <v>1081</v>
      </c>
      <c r="C175" t="s">
        <v>19</v>
      </c>
      <c r="D175" t="s">
        <v>1082</v>
      </c>
      <c r="E175" t="s">
        <v>20</v>
      </c>
      <c r="F175" t="s">
        <v>512</v>
      </c>
      <c r="G175" t="s">
        <v>513</v>
      </c>
      <c r="H175" t="s">
        <v>41</v>
      </c>
      <c r="I175" t="s">
        <v>1083</v>
      </c>
      <c r="J175" t="s">
        <v>88</v>
      </c>
      <c r="K175" t="s">
        <v>60</v>
      </c>
      <c r="L175">
        <v>3613</v>
      </c>
      <c r="N175" t="s">
        <v>1065</v>
      </c>
      <c r="O175" t="s">
        <v>1084</v>
      </c>
      <c r="P175" t="s">
        <v>30</v>
      </c>
      <c r="Q175" t="s">
        <v>1085</v>
      </c>
    </row>
    <row r="176" spans="1:17" x14ac:dyDescent="0.25">
      <c r="A176" t="s">
        <v>17</v>
      </c>
      <c r="B176" t="s">
        <v>1086</v>
      </c>
      <c r="C176" t="s">
        <v>19</v>
      </c>
      <c r="D176" t="s">
        <v>1087</v>
      </c>
      <c r="E176" t="s">
        <v>20</v>
      </c>
      <c r="F176" t="s">
        <v>512</v>
      </c>
      <c r="G176" t="s">
        <v>513</v>
      </c>
      <c r="H176" t="s">
        <v>23</v>
      </c>
      <c r="I176" t="s">
        <v>1088</v>
      </c>
      <c r="J176" t="s">
        <v>1089</v>
      </c>
      <c r="K176" t="s">
        <v>89</v>
      </c>
      <c r="L176">
        <v>473</v>
      </c>
      <c r="M176" t="s">
        <v>771</v>
      </c>
      <c r="N176" t="s">
        <v>1065</v>
      </c>
      <c r="O176" t="s">
        <v>1090</v>
      </c>
      <c r="P176" t="s">
        <v>30</v>
      </c>
      <c r="Q176" t="s">
        <v>1091</v>
      </c>
    </row>
    <row r="177" spans="1:17" x14ac:dyDescent="0.25">
      <c r="A177" t="s">
        <v>17</v>
      </c>
      <c r="B177" t="s">
        <v>1092</v>
      </c>
      <c r="C177" t="s">
        <v>19</v>
      </c>
      <c r="D177" t="s">
        <v>1093</v>
      </c>
      <c r="E177" t="s">
        <v>20</v>
      </c>
      <c r="F177" t="s">
        <v>512</v>
      </c>
      <c r="G177" t="s">
        <v>513</v>
      </c>
      <c r="H177" t="s">
        <v>72</v>
      </c>
      <c r="I177" t="s">
        <v>1094</v>
      </c>
      <c r="J177" t="s">
        <v>1095</v>
      </c>
      <c r="K177" t="s">
        <v>26</v>
      </c>
      <c r="L177">
        <v>675</v>
      </c>
      <c r="M177" t="s">
        <v>1096</v>
      </c>
      <c r="N177" t="s">
        <v>1065</v>
      </c>
      <c r="O177" t="s">
        <v>1097</v>
      </c>
      <c r="P177" t="s">
        <v>30</v>
      </c>
      <c r="Q177" t="s">
        <v>1098</v>
      </c>
    </row>
    <row r="178" spans="1:17" x14ac:dyDescent="0.25">
      <c r="A178" t="s">
        <v>17</v>
      </c>
      <c r="B178" t="s">
        <v>1099</v>
      </c>
      <c r="C178" t="s">
        <v>19</v>
      </c>
      <c r="D178" t="s">
        <v>1100</v>
      </c>
      <c r="E178" t="s">
        <v>20</v>
      </c>
      <c r="F178" t="s">
        <v>742</v>
      </c>
      <c r="G178" t="s">
        <v>743</v>
      </c>
      <c r="H178" t="s">
        <v>1101</v>
      </c>
      <c r="I178" t="s">
        <v>1102</v>
      </c>
      <c r="J178" t="s">
        <v>1103</v>
      </c>
      <c r="K178" t="s">
        <v>89</v>
      </c>
      <c r="L178">
        <v>583</v>
      </c>
      <c r="M178" t="s">
        <v>487</v>
      </c>
      <c r="N178" t="s">
        <v>1065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 t="s">
        <v>1107</v>
      </c>
      <c r="E179" t="s">
        <v>20</v>
      </c>
      <c r="F179" t="s">
        <v>21</v>
      </c>
      <c r="G179" t="s">
        <v>22</v>
      </c>
      <c r="H179" t="s">
        <v>262</v>
      </c>
      <c r="I179" t="s">
        <v>1108</v>
      </c>
      <c r="J179" t="s">
        <v>1109</v>
      </c>
      <c r="K179" t="s">
        <v>89</v>
      </c>
      <c r="L179">
        <v>150</v>
      </c>
      <c r="M179" t="s">
        <v>1110</v>
      </c>
      <c r="N179" t="s">
        <v>1065</v>
      </c>
      <c r="O179" t="s">
        <v>1111</v>
      </c>
      <c r="P179" t="s">
        <v>30</v>
      </c>
      <c r="Q179" t="s">
        <v>1112</v>
      </c>
    </row>
    <row r="180" spans="1:17" x14ac:dyDescent="0.25">
      <c r="A180" t="s">
        <v>17</v>
      </c>
      <c r="B180" t="s">
        <v>1113</v>
      </c>
      <c r="C180" t="s">
        <v>19</v>
      </c>
      <c r="D180" t="s">
        <v>1114</v>
      </c>
      <c r="E180" t="s">
        <v>20</v>
      </c>
      <c r="F180" t="s">
        <v>21</v>
      </c>
      <c r="G180" t="s">
        <v>22</v>
      </c>
      <c r="H180" t="s">
        <v>41</v>
      </c>
      <c r="I180" t="s">
        <v>1115</v>
      </c>
      <c r="J180" t="s">
        <v>1116</v>
      </c>
      <c r="K180" t="s">
        <v>89</v>
      </c>
      <c r="L180">
        <v>739</v>
      </c>
      <c r="M180" t="s">
        <v>1110</v>
      </c>
      <c r="N180" t="s">
        <v>1065</v>
      </c>
      <c r="O180" t="s">
        <v>1117</v>
      </c>
      <c r="P180" t="s">
        <v>30</v>
      </c>
      <c r="Q180" t="s">
        <v>1118</v>
      </c>
    </row>
    <row r="181" spans="1:17" x14ac:dyDescent="0.25">
      <c r="A181" t="s">
        <v>17</v>
      </c>
      <c r="B181" t="s">
        <v>1119</v>
      </c>
      <c r="C181" t="s">
        <v>19</v>
      </c>
      <c r="D181" t="s">
        <v>1120</v>
      </c>
      <c r="E181" t="s">
        <v>20</v>
      </c>
      <c r="F181" t="s">
        <v>21</v>
      </c>
      <c r="G181" t="s">
        <v>22</v>
      </c>
      <c r="H181" t="s">
        <v>262</v>
      </c>
      <c r="I181" t="s">
        <v>1121</v>
      </c>
      <c r="J181" t="s">
        <v>1122</v>
      </c>
      <c r="K181" t="s">
        <v>89</v>
      </c>
      <c r="L181">
        <v>425</v>
      </c>
      <c r="M181" t="s">
        <v>1110</v>
      </c>
      <c r="N181" t="s">
        <v>1123</v>
      </c>
      <c r="O181" t="s">
        <v>1124</v>
      </c>
      <c r="P181" t="s">
        <v>30</v>
      </c>
      <c r="Q181" t="s">
        <v>1125</v>
      </c>
    </row>
    <row r="182" spans="1:17" x14ac:dyDescent="0.25">
      <c r="A182" t="s">
        <v>17</v>
      </c>
      <c r="B182" t="s">
        <v>1126</v>
      </c>
      <c r="C182" t="s">
        <v>19</v>
      </c>
      <c r="D182" t="s">
        <v>1127</v>
      </c>
      <c r="E182" t="s">
        <v>20</v>
      </c>
      <c r="F182" t="s">
        <v>163</v>
      </c>
      <c r="G182" t="s">
        <v>164</v>
      </c>
      <c r="H182" t="s">
        <v>596</v>
      </c>
      <c r="I182" t="s">
        <v>1128</v>
      </c>
      <c r="J182" t="s">
        <v>1129</v>
      </c>
      <c r="K182" t="s">
        <v>89</v>
      </c>
      <c r="L182">
        <v>186</v>
      </c>
      <c r="M182" t="s">
        <v>146</v>
      </c>
      <c r="N182" t="s">
        <v>1123</v>
      </c>
      <c r="O182" t="s">
        <v>1130</v>
      </c>
      <c r="P182" t="s">
        <v>30</v>
      </c>
      <c r="Q182" t="s">
        <v>1131</v>
      </c>
    </row>
    <row r="183" spans="1:17" x14ac:dyDescent="0.25">
      <c r="A183" t="s">
        <v>17</v>
      </c>
      <c r="B183" t="s">
        <v>1132</v>
      </c>
      <c r="C183" t="s">
        <v>19</v>
      </c>
      <c r="D183" t="s">
        <v>1133</v>
      </c>
      <c r="E183" t="s">
        <v>20</v>
      </c>
      <c r="F183" t="s">
        <v>21</v>
      </c>
      <c r="G183" t="s">
        <v>22</v>
      </c>
      <c r="H183" t="s">
        <v>41</v>
      </c>
      <c r="I183" t="s">
        <v>1134</v>
      </c>
      <c r="J183" t="s">
        <v>1135</v>
      </c>
      <c r="K183" t="s">
        <v>26</v>
      </c>
      <c r="L183">
        <v>1804</v>
      </c>
      <c r="M183" t="s">
        <v>662</v>
      </c>
      <c r="N183" t="s">
        <v>1123</v>
      </c>
      <c r="O183" t="s">
        <v>1136</v>
      </c>
      <c r="P183" t="s">
        <v>30</v>
      </c>
      <c r="Q183" t="s">
        <v>1137</v>
      </c>
    </row>
    <row r="184" spans="1:17" x14ac:dyDescent="0.25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21</v>
      </c>
      <c r="G184" t="s">
        <v>22</v>
      </c>
      <c r="H184" t="s">
        <v>57</v>
      </c>
      <c r="I184" t="s">
        <v>1140</v>
      </c>
      <c r="K184" t="s">
        <v>80</v>
      </c>
      <c r="L184">
        <v>8217</v>
      </c>
      <c r="M184" t="s">
        <v>1141</v>
      </c>
      <c r="N184" t="s">
        <v>1123</v>
      </c>
      <c r="O184" t="s">
        <v>1142</v>
      </c>
      <c r="P184" t="s">
        <v>30</v>
      </c>
      <c r="Q184" t="s">
        <v>1143</v>
      </c>
    </row>
    <row r="185" spans="1:17" x14ac:dyDescent="0.25">
      <c r="A185" t="s">
        <v>17</v>
      </c>
      <c r="B185" t="s">
        <v>1144</v>
      </c>
      <c r="C185" t="s">
        <v>19</v>
      </c>
      <c r="D185" t="s">
        <v>1145</v>
      </c>
      <c r="E185" t="s">
        <v>20</v>
      </c>
      <c r="F185" t="s">
        <v>21</v>
      </c>
      <c r="G185" t="s">
        <v>22</v>
      </c>
      <c r="H185" t="s">
        <v>172</v>
      </c>
      <c r="I185" t="s">
        <v>1146</v>
      </c>
      <c r="K185" t="s">
        <v>80</v>
      </c>
      <c r="L185">
        <v>8823</v>
      </c>
      <c r="M185" t="s">
        <v>138</v>
      </c>
      <c r="N185" t="s">
        <v>1123</v>
      </c>
      <c r="O185" t="s">
        <v>1147</v>
      </c>
      <c r="P185" t="s">
        <v>30</v>
      </c>
      <c r="Q185" t="s">
        <v>1148</v>
      </c>
    </row>
    <row r="186" spans="1:17" x14ac:dyDescent="0.25">
      <c r="A186" t="s">
        <v>17</v>
      </c>
      <c r="B186" t="s">
        <v>1149</v>
      </c>
      <c r="C186" t="s">
        <v>19</v>
      </c>
      <c r="D186" t="s">
        <v>1150</v>
      </c>
      <c r="E186" t="s">
        <v>20</v>
      </c>
      <c r="F186" t="s">
        <v>512</v>
      </c>
      <c r="G186" t="s">
        <v>513</v>
      </c>
      <c r="H186" t="s">
        <v>57</v>
      </c>
      <c r="I186" t="s">
        <v>1151</v>
      </c>
      <c r="J186" t="s">
        <v>1152</v>
      </c>
      <c r="K186" t="s">
        <v>89</v>
      </c>
      <c r="L186">
        <v>623</v>
      </c>
      <c r="M186" t="s">
        <v>1153</v>
      </c>
      <c r="N186" t="s">
        <v>1123</v>
      </c>
      <c r="O186" t="s">
        <v>1154</v>
      </c>
      <c r="P186" t="s">
        <v>30</v>
      </c>
      <c r="Q186" t="s">
        <v>1155</v>
      </c>
    </row>
    <row r="187" spans="1:17" x14ac:dyDescent="0.25">
      <c r="A187" t="s">
        <v>17</v>
      </c>
      <c r="B187" t="s">
        <v>1156</v>
      </c>
      <c r="C187" t="s">
        <v>19</v>
      </c>
      <c r="D187" t="s">
        <v>1157</v>
      </c>
      <c r="E187" t="s">
        <v>20</v>
      </c>
      <c r="F187" t="s">
        <v>512</v>
      </c>
      <c r="G187" t="s">
        <v>513</v>
      </c>
      <c r="H187" t="s">
        <v>57</v>
      </c>
      <c r="I187" t="s">
        <v>224</v>
      </c>
      <c r="J187" t="s">
        <v>225</v>
      </c>
      <c r="K187" t="s">
        <v>80</v>
      </c>
      <c r="L187">
        <v>7877</v>
      </c>
      <c r="M187" t="s">
        <v>226</v>
      </c>
      <c r="N187" t="s">
        <v>1123</v>
      </c>
      <c r="O187" t="s">
        <v>1158</v>
      </c>
      <c r="P187" t="s">
        <v>30</v>
      </c>
      <c r="Q187" t="s">
        <v>228</v>
      </c>
    </row>
    <row r="188" spans="1:17" x14ac:dyDescent="0.25">
      <c r="A188" t="s">
        <v>17</v>
      </c>
      <c r="B188" t="s">
        <v>1159</v>
      </c>
      <c r="C188" t="s">
        <v>19</v>
      </c>
      <c r="D188" t="s">
        <v>1160</v>
      </c>
      <c r="E188" t="s">
        <v>20</v>
      </c>
      <c r="F188" t="s">
        <v>512</v>
      </c>
      <c r="G188" t="s">
        <v>513</v>
      </c>
      <c r="H188" t="s">
        <v>57</v>
      </c>
      <c r="I188" t="s">
        <v>1161</v>
      </c>
      <c r="J188" t="s">
        <v>1162</v>
      </c>
      <c r="K188" t="s">
        <v>89</v>
      </c>
      <c r="L188">
        <v>377</v>
      </c>
      <c r="M188" t="s">
        <v>800</v>
      </c>
      <c r="N188" t="s">
        <v>1123</v>
      </c>
      <c r="O188" t="s">
        <v>1163</v>
      </c>
      <c r="P188" t="s">
        <v>30</v>
      </c>
      <c r="Q188" t="s">
        <v>1164</v>
      </c>
    </row>
    <row r="189" spans="1:17" x14ac:dyDescent="0.25">
      <c r="A189" t="s">
        <v>17</v>
      </c>
      <c r="B189" t="s">
        <v>1165</v>
      </c>
      <c r="C189" t="s">
        <v>19</v>
      </c>
      <c r="D189" t="s">
        <v>1166</v>
      </c>
      <c r="E189" t="s">
        <v>20</v>
      </c>
      <c r="F189" t="s">
        <v>1007</v>
      </c>
      <c r="G189" t="s">
        <v>1008</v>
      </c>
      <c r="H189" t="s">
        <v>286</v>
      </c>
      <c r="I189" t="s">
        <v>1167</v>
      </c>
      <c r="J189" t="s">
        <v>1168</v>
      </c>
      <c r="K189" t="s">
        <v>89</v>
      </c>
      <c r="L189">
        <v>544</v>
      </c>
      <c r="M189" t="s">
        <v>479</v>
      </c>
      <c r="N189" t="s">
        <v>1123</v>
      </c>
      <c r="O189" t="s">
        <v>1169</v>
      </c>
      <c r="P189" t="s">
        <v>30</v>
      </c>
      <c r="Q189" t="s">
        <v>1170</v>
      </c>
    </row>
    <row r="190" spans="1:17" x14ac:dyDescent="0.25">
      <c r="A190" t="s">
        <v>17</v>
      </c>
      <c r="B190" t="s">
        <v>1171</v>
      </c>
      <c r="C190" t="s">
        <v>19</v>
      </c>
      <c r="D190" t="s">
        <v>1172</v>
      </c>
      <c r="E190" t="s">
        <v>20</v>
      </c>
      <c r="F190" t="s">
        <v>1007</v>
      </c>
      <c r="G190" t="s">
        <v>1008</v>
      </c>
      <c r="H190" t="s">
        <v>23</v>
      </c>
      <c r="I190" t="s">
        <v>1173</v>
      </c>
      <c r="J190" t="s">
        <v>1174</v>
      </c>
      <c r="K190" t="s">
        <v>89</v>
      </c>
      <c r="L190">
        <v>401</v>
      </c>
      <c r="M190" t="s">
        <v>208</v>
      </c>
      <c r="N190" t="s">
        <v>1123</v>
      </c>
      <c r="O190" t="s">
        <v>1175</v>
      </c>
      <c r="P190" t="s">
        <v>30</v>
      </c>
      <c r="Q190" t="s">
        <v>1176</v>
      </c>
    </row>
    <row r="191" spans="1:17" x14ac:dyDescent="0.25">
      <c r="A191" t="s">
        <v>17</v>
      </c>
      <c r="B191" t="s">
        <v>1177</v>
      </c>
      <c r="C191" t="s">
        <v>19</v>
      </c>
      <c r="D191" t="s">
        <v>1178</v>
      </c>
      <c r="E191" t="s">
        <v>20</v>
      </c>
      <c r="F191" t="s">
        <v>1007</v>
      </c>
      <c r="G191" t="s">
        <v>1008</v>
      </c>
      <c r="H191" t="s">
        <v>172</v>
      </c>
      <c r="I191" t="s">
        <v>1179</v>
      </c>
      <c r="J191" t="s">
        <v>1180</v>
      </c>
      <c r="K191" t="s">
        <v>89</v>
      </c>
      <c r="L191">
        <v>956</v>
      </c>
      <c r="M191" t="s">
        <v>989</v>
      </c>
      <c r="N191" t="s">
        <v>1123</v>
      </c>
      <c r="O191" t="s">
        <v>1181</v>
      </c>
      <c r="P191" t="s">
        <v>30</v>
      </c>
      <c r="Q191" t="s">
        <v>1182</v>
      </c>
    </row>
    <row r="192" spans="1:17" x14ac:dyDescent="0.25">
      <c r="A192" t="s">
        <v>17</v>
      </c>
      <c r="B192" t="s">
        <v>1183</v>
      </c>
      <c r="C192" t="s">
        <v>19</v>
      </c>
      <c r="D192" t="s">
        <v>1184</v>
      </c>
      <c r="E192" t="s">
        <v>20</v>
      </c>
      <c r="F192" t="s">
        <v>512</v>
      </c>
      <c r="G192" t="s">
        <v>513</v>
      </c>
      <c r="H192" t="s">
        <v>205</v>
      </c>
      <c r="I192" t="s">
        <v>1185</v>
      </c>
      <c r="J192" t="s">
        <v>1186</v>
      </c>
      <c r="K192" t="s">
        <v>89</v>
      </c>
      <c r="L192">
        <v>548</v>
      </c>
      <c r="M192" t="s">
        <v>1187</v>
      </c>
      <c r="N192" t="s">
        <v>1123</v>
      </c>
      <c r="O192" t="s">
        <v>1188</v>
      </c>
      <c r="P192" t="s">
        <v>30</v>
      </c>
      <c r="Q192" t="s">
        <v>1189</v>
      </c>
    </row>
    <row r="193" spans="1:17" x14ac:dyDescent="0.25">
      <c r="A193" t="s">
        <v>17</v>
      </c>
      <c r="B193">
        <v>2090459476488</v>
      </c>
      <c r="C193" t="s">
        <v>19</v>
      </c>
      <c r="D193" t="s">
        <v>1190</v>
      </c>
      <c r="E193" t="s">
        <v>20</v>
      </c>
      <c r="F193" t="s">
        <v>825</v>
      </c>
      <c r="G193" t="s">
        <v>826</v>
      </c>
      <c r="H193" t="s">
        <v>1101</v>
      </c>
      <c r="I193" t="s">
        <v>1191</v>
      </c>
      <c r="J193" t="s">
        <v>1192</v>
      </c>
      <c r="K193" t="s">
        <v>89</v>
      </c>
      <c r="L193">
        <v>739</v>
      </c>
      <c r="M193" t="s">
        <v>409</v>
      </c>
      <c r="N193" t="s">
        <v>836</v>
      </c>
      <c r="O193" t="s">
        <v>1193</v>
      </c>
      <c r="P193" t="s">
        <v>30</v>
      </c>
      <c r="Q193" t="s">
        <v>1194</v>
      </c>
    </row>
    <row r="194" spans="1:17" x14ac:dyDescent="0.25">
      <c r="A194" t="s">
        <v>17</v>
      </c>
      <c r="B194">
        <v>2090459476810</v>
      </c>
      <c r="C194" t="s">
        <v>19</v>
      </c>
      <c r="D194" t="s">
        <v>1195</v>
      </c>
      <c r="E194" t="s">
        <v>20</v>
      </c>
      <c r="F194" t="s">
        <v>825</v>
      </c>
      <c r="G194" t="s">
        <v>826</v>
      </c>
      <c r="H194" t="s">
        <v>41</v>
      </c>
      <c r="I194" t="s">
        <v>1196</v>
      </c>
      <c r="J194" t="s">
        <v>1197</v>
      </c>
      <c r="K194" t="s">
        <v>26</v>
      </c>
      <c r="L194">
        <v>2228</v>
      </c>
      <c r="M194" t="s">
        <v>257</v>
      </c>
      <c r="N194" t="s">
        <v>836</v>
      </c>
      <c r="O194" t="s">
        <v>1198</v>
      </c>
      <c r="P194" t="s">
        <v>30</v>
      </c>
      <c r="Q194" t="s">
        <v>1199</v>
      </c>
    </row>
    <row r="195" spans="1:17" x14ac:dyDescent="0.25">
      <c r="A195" t="s">
        <v>17</v>
      </c>
      <c r="B195">
        <v>2090459506073</v>
      </c>
      <c r="C195" t="s">
        <v>19</v>
      </c>
      <c r="D195" t="s">
        <v>1200</v>
      </c>
      <c r="E195" t="s">
        <v>20</v>
      </c>
      <c r="F195" t="s">
        <v>825</v>
      </c>
      <c r="G195" t="s">
        <v>826</v>
      </c>
      <c r="H195" t="s">
        <v>262</v>
      </c>
      <c r="I195" t="s">
        <v>1201</v>
      </c>
      <c r="J195" t="s">
        <v>1202</v>
      </c>
      <c r="K195" t="s">
        <v>60</v>
      </c>
      <c r="L195">
        <v>8087</v>
      </c>
      <c r="M195" t="s">
        <v>1203</v>
      </c>
      <c r="N195" t="s">
        <v>974</v>
      </c>
      <c r="O195" t="s">
        <v>1204</v>
      </c>
      <c r="P195" t="s">
        <v>30</v>
      </c>
      <c r="Q195" t="s">
        <v>1205</v>
      </c>
    </row>
    <row r="196" spans="1:17" x14ac:dyDescent="0.25">
      <c r="A196" t="s">
        <v>17</v>
      </c>
      <c r="B196">
        <v>2090459527748</v>
      </c>
      <c r="C196" t="s">
        <v>19</v>
      </c>
      <c r="D196" t="s">
        <v>1206</v>
      </c>
      <c r="E196" t="s">
        <v>20</v>
      </c>
      <c r="F196" t="s">
        <v>825</v>
      </c>
      <c r="G196" t="s">
        <v>826</v>
      </c>
      <c r="H196" t="s">
        <v>23</v>
      </c>
      <c r="I196" t="s">
        <v>1207</v>
      </c>
      <c r="J196" t="s">
        <v>1208</v>
      </c>
      <c r="K196" t="s">
        <v>26</v>
      </c>
      <c r="L196">
        <v>1301</v>
      </c>
      <c r="M196" t="s">
        <v>252</v>
      </c>
      <c r="N196" t="s">
        <v>982</v>
      </c>
      <c r="O196" t="s">
        <v>1209</v>
      </c>
      <c r="P196" t="s">
        <v>30</v>
      </c>
      <c r="Q196" t="s">
        <v>1210</v>
      </c>
    </row>
    <row r="197" spans="1:17" x14ac:dyDescent="0.25">
      <c r="A197" t="s">
        <v>17</v>
      </c>
      <c r="B197">
        <v>2090459554091</v>
      </c>
      <c r="C197" t="s">
        <v>19</v>
      </c>
      <c r="D197" t="s">
        <v>1211</v>
      </c>
      <c r="E197" t="s">
        <v>20</v>
      </c>
      <c r="F197" t="s">
        <v>825</v>
      </c>
      <c r="G197" t="s">
        <v>826</v>
      </c>
      <c r="H197" t="s">
        <v>262</v>
      </c>
      <c r="I197" t="s">
        <v>263</v>
      </c>
      <c r="J197" t="s">
        <v>264</v>
      </c>
      <c r="K197" t="s">
        <v>26</v>
      </c>
      <c r="L197">
        <v>1933</v>
      </c>
      <c r="M197" t="s">
        <v>265</v>
      </c>
      <c r="N197" t="s">
        <v>1123</v>
      </c>
      <c r="O197" t="s">
        <v>1212</v>
      </c>
      <c r="P197" t="s">
        <v>30</v>
      </c>
      <c r="Q197" t="s">
        <v>267</v>
      </c>
    </row>
    <row r="198" spans="1:17" x14ac:dyDescent="0.25">
      <c r="A198" t="s">
        <v>17</v>
      </c>
      <c r="B198">
        <v>2090459554216</v>
      </c>
      <c r="C198" t="s">
        <v>19</v>
      </c>
      <c r="D198" t="s">
        <v>1213</v>
      </c>
      <c r="E198" t="s">
        <v>20</v>
      </c>
      <c r="F198" t="s">
        <v>825</v>
      </c>
      <c r="G198" t="s">
        <v>826</v>
      </c>
      <c r="H198" t="s">
        <v>1214</v>
      </c>
      <c r="I198" t="s">
        <v>1215</v>
      </c>
      <c r="J198" t="s">
        <v>1216</v>
      </c>
      <c r="K198" t="s">
        <v>80</v>
      </c>
      <c r="L198">
        <v>2483</v>
      </c>
      <c r="M198" t="s">
        <v>1217</v>
      </c>
      <c r="N198" t="s">
        <v>1123</v>
      </c>
      <c r="O198" t="s">
        <v>1218</v>
      </c>
      <c r="P198" t="s">
        <v>30</v>
      </c>
      <c r="Q198" t="s">
        <v>1219</v>
      </c>
    </row>
    <row r="199" spans="1:17" x14ac:dyDescent="0.25">
      <c r="A199" t="s">
        <v>17</v>
      </c>
      <c r="B199">
        <v>2090459357281</v>
      </c>
      <c r="C199" t="s">
        <v>19</v>
      </c>
      <c r="D199" t="s">
        <v>1220</v>
      </c>
      <c r="E199" t="s">
        <v>20</v>
      </c>
      <c r="F199" t="s">
        <v>163</v>
      </c>
      <c r="G199" t="s">
        <v>164</v>
      </c>
      <c r="H199" t="s">
        <v>23</v>
      </c>
      <c r="I199" t="s">
        <v>1221</v>
      </c>
      <c r="J199" t="s">
        <v>1222</v>
      </c>
      <c r="K199" t="s">
        <v>89</v>
      </c>
      <c r="L199">
        <v>71</v>
      </c>
      <c r="M199" t="s">
        <v>1223</v>
      </c>
      <c r="N199" t="s">
        <v>523</v>
      </c>
      <c r="O199" t="s">
        <v>1224</v>
      </c>
      <c r="P199" t="s">
        <v>30</v>
      </c>
      <c r="Q199" t="s">
        <v>1225</v>
      </c>
    </row>
    <row r="200" spans="1:17" x14ac:dyDescent="0.25">
      <c r="A200" t="s">
        <v>17</v>
      </c>
      <c r="B200">
        <v>2090459357518</v>
      </c>
      <c r="C200" t="s">
        <v>19</v>
      </c>
      <c r="D200" t="s">
        <v>1226</v>
      </c>
      <c r="E200" t="s">
        <v>20</v>
      </c>
      <c r="F200" t="s">
        <v>604</v>
      </c>
      <c r="G200" t="s">
        <v>605</v>
      </c>
      <c r="H200" t="s">
        <v>286</v>
      </c>
      <c r="I200" t="s">
        <v>1227</v>
      </c>
      <c r="J200" t="s">
        <v>88</v>
      </c>
      <c r="K200" t="s">
        <v>89</v>
      </c>
      <c r="L200">
        <v>425</v>
      </c>
      <c r="M200" t="s">
        <v>294</v>
      </c>
      <c r="N200" t="s">
        <v>523</v>
      </c>
      <c r="O200" t="s">
        <v>1228</v>
      </c>
      <c r="P200" t="s">
        <v>30</v>
      </c>
      <c r="Q200" t="s">
        <v>1229</v>
      </c>
    </row>
    <row r="201" spans="1:17" x14ac:dyDescent="0.25">
      <c r="A201" t="s">
        <v>17</v>
      </c>
      <c r="B201">
        <v>2090459386513</v>
      </c>
      <c r="C201" t="s">
        <v>19</v>
      </c>
      <c r="D201" t="s">
        <v>1230</v>
      </c>
      <c r="E201" t="s">
        <v>20</v>
      </c>
      <c r="F201" t="s">
        <v>604</v>
      </c>
      <c r="G201" t="s">
        <v>605</v>
      </c>
      <c r="H201" t="s">
        <v>1231</v>
      </c>
      <c r="I201" t="s">
        <v>1232</v>
      </c>
      <c r="J201" t="s">
        <v>88</v>
      </c>
      <c r="K201" t="s">
        <v>89</v>
      </c>
      <c r="L201">
        <v>819</v>
      </c>
      <c r="M201" t="s">
        <v>1233</v>
      </c>
      <c r="N201" t="s">
        <v>566</v>
      </c>
      <c r="O201" t="s">
        <v>1234</v>
      </c>
      <c r="P201" t="s">
        <v>30</v>
      </c>
      <c r="Q201" t="s">
        <v>1235</v>
      </c>
    </row>
    <row r="202" spans="1:17" x14ac:dyDescent="0.25">
      <c r="A202" t="s">
        <v>17</v>
      </c>
      <c r="B202">
        <v>2090459392345</v>
      </c>
      <c r="C202" t="s">
        <v>19</v>
      </c>
      <c r="D202" t="s">
        <v>1236</v>
      </c>
      <c r="E202" t="s">
        <v>20</v>
      </c>
      <c r="F202" t="s">
        <v>21</v>
      </c>
      <c r="G202" t="s">
        <v>22</v>
      </c>
      <c r="H202" t="s">
        <v>23</v>
      </c>
      <c r="I202" t="s">
        <v>1237</v>
      </c>
      <c r="J202" t="s">
        <v>1238</v>
      </c>
      <c r="K202" t="s">
        <v>89</v>
      </c>
      <c r="L202">
        <v>294</v>
      </c>
      <c r="M202" t="s">
        <v>399</v>
      </c>
      <c r="N202" t="s">
        <v>566</v>
      </c>
      <c r="O202" t="s">
        <v>1239</v>
      </c>
      <c r="P202" t="s">
        <v>30</v>
      </c>
      <c r="Q202" t="s">
        <v>1240</v>
      </c>
    </row>
    <row r="203" spans="1:17" x14ac:dyDescent="0.25">
      <c r="A203" t="s">
        <v>17</v>
      </c>
      <c r="B203">
        <v>2090459405183</v>
      </c>
      <c r="C203" t="s">
        <v>19</v>
      </c>
      <c r="D203" t="s">
        <v>1241</v>
      </c>
      <c r="E203" t="s">
        <v>20</v>
      </c>
      <c r="F203" t="s">
        <v>163</v>
      </c>
      <c r="G203" t="s">
        <v>164</v>
      </c>
      <c r="H203" t="s">
        <v>41</v>
      </c>
      <c r="I203" t="s">
        <v>1242</v>
      </c>
      <c r="J203" t="s">
        <v>1243</v>
      </c>
      <c r="K203" t="s">
        <v>89</v>
      </c>
      <c r="L203">
        <v>773</v>
      </c>
      <c r="M203" t="s">
        <v>342</v>
      </c>
      <c r="N203" t="s">
        <v>607</v>
      </c>
      <c r="O203" t="s">
        <v>1244</v>
      </c>
      <c r="P203" t="s">
        <v>30</v>
      </c>
      <c r="Q203" t="s">
        <v>1245</v>
      </c>
    </row>
    <row r="204" spans="1:17" x14ac:dyDescent="0.25">
      <c r="A204" t="s">
        <v>17</v>
      </c>
      <c r="B204">
        <v>2090459406811</v>
      </c>
      <c r="C204" t="s">
        <v>19</v>
      </c>
      <c r="D204" t="s">
        <v>1246</v>
      </c>
      <c r="E204" t="s">
        <v>20</v>
      </c>
      <c r="F204" t="s">
        <v>163</v>
      </c>
      <c r="G204" t="s">
        <v>164</v>
      </c>
      <c r="H204" t="s">
        <v>98</v>
      </c>
      <c r="I204" t="s">
        <v>1247</v>
      </c>
      <c r="J204" t="s">
        <v>1248</v>
      </c>
      <c r="K204" t="s">
        <v>89</v>
      </c>
      <c r="L204">
        <v>633</v>
      </c>
      <c r="M204" t="s">
        <v>347</v>
      </c>
      <c r="N204" t="s">
        <v>607</v>
      </c>
      <c r="O204" t="s">
        <v>1249</v>
      </c>
      <c r="P204" t="s">
        <v>30</v>
      </c>
      <c r="Q204" t="s">
        <v>1250</v>
      </c>
    </row>
    <row r="205" spans="1:17" x14ac:dyDescent="0.25">
      <c r="A205" t="s">
        <v>17</v>
      </c>
      <c r="B205">
        <v>2090459442431</v>
      </c>
      <c r="C205" t="s">
        <v>19</v>
      </c>
      <c r="D205" t="s">
        <v>1251</v>
      </c>
      <c r="E205" t="s">
        <v>20</v>
      </c>
      <c r="F205" t="s">
        <v>512</v>
      </c>
      <c r="G205" t="s">
        <v>513</v>
      </c>
      <c r="H205" t="s">
        <v>165</v>
      </c>
      <c r="I205" t="s">
        <v>1252</v>
      </c>
      <c r="J205" t="s">
        <v>1253</v>
      </c>
      <c r="K205" t="s">
        <v>89</v>
      </c>
      <c r="L205">
        <v>521</v>
      </c>
      <c r="M205" t="s">
        <v>337</v>
      </c>
      <c r="N205" t="s">
        <v>682</v>
      </c>
      <c r="O205" t="s">
        <v>1254</v>
      </c>
      <c r="P205" t="s">
        <v>30</v>
      </c>
      <c r="Q205" t="s">
        <v>1255</v>
      </c>
    </row>
    <row r="206" spans="1:17" x14ac:dyDescent="0.25">
      <c r="A206" t="s">
        <v>17</v>
      </c>
      <c r="B206">
        <v>2090459451766</v>
      </c>
      <c r="C206" t="s">
        <v>19</v>
      </c>
      <c r="D206" t="s">
        <v>1256</v>
      </c>
      <c r="E206" t="s">
        <v>20</v>
      </c>
      <c r="F206" t="s">
        <v>163</v>
      </c>
      <c r="G206" t="s">
        <v>164</v>
      </c>
      <c r="H206" t="s">
        <v>205</v>
      </c>
      <c r="I206" t="s">
        <v>1257</v>
      </c>
      <c r="J206" t="s">
        <v>1258</v>
      </c>
      <c r="K206" t="s">
        <v>89</v>
      </c>
      <c r="L206">
        <v>942</v>
      </c>
      <c r="M206" t="s">
        <v>239</v>
      </c>
      <c r="N206" t="s">
        <v>730</v>
      </c>
      <c r="O206" t="s">
        <v>1259</v>
      </c>
      <c r="P206" t="s">
        <v>30</v>
      </c>
      <c r="Q206" t="s">
        <v>1260</v>
      </c>
    </row>
    <row r="207" spans="1:17" x14ac:dyDescent="0.25">
      <c r="A207" t="s">
        <v>17</v>
      </c>
      <c r="B207">
        <v>2090459452038</v>
      </c>
      <c r="C207" t="s">
        <v>19</v>
      </c>
      <c r="D207" t="s">
        <v>1261</v>
      </c>
      <c r="E207" t="s">
        <v>20</v>
      </c>
      <c r="F207" t="s">
        <v>163</v>
      </c>
      <c r="G207" t="s">
        <v>164</v>
      </c>
      <c r="H207" t="s">
        <v>117</v>
      </c>
      <c r="I207" t="s">
        <v>1262</v>
      </c>
      <c r="J207" t="s">
        <v>1263</v>
      </c>
      <c r="K207" t="s">
        <v>89</v>
      </c>
      <c r="L207">
        <v>461</v>
      </c>
      <c r="M207" t="s">
        <v>106</v>
      </c>
      <c r="N207" t="s">
        <v>730</v>
      </c>
      <c r="O207" t="s">
        <v>1264</v>
      </c>
      <c r="P207" t="s">
        <v>30</v>
      </c>
      <c r="Q207" t="s">
        <v>1265</v>
      </c>
    </row>
    <row r="208" spans="1:17" x14ac:dyDescent="0.25">
      <c r="A208" t="s">
        <v>17</v>
      </c>
      <c r="B208">
        <v>2090459508698</v>
      </c>
      <c r="C208" t="s">
        <v>19</v>
      </c>
      <c r="D208" t="s">
        <v>1266</v>
      </c>
      <c r="E208" t="s">
        <v>20</v>
      </c>
      <c r="F208" t="s">
        <v>21</v>
      </c>
      <c r="G208" t="s">
        <v>22</v>
      </c>
      <c r="H208" t="s">
        <v>130</v>
      </c>
      <c r="I208" t="s">
        <v>1267</v>
      </c>
      <c r="J208" t="s">
        <v>1268</v>
      </c>
      <c r="K208" t="s">
        <v>89</v>
      </c>
      <c r="L208">
        <v>1054</v>
      </c>
      <c r="M208" t="s">
        <v>360</v>
      </c>
      <c r="N208" t="s">
        <v>961</v>
      </c>
      <c r="O208" t="s">
        <v>1269</v>
      </c>
      <c r="P208" t="s">
        <v>30</v>
      </c>
      <c r="Q208" t="s">
        <v>1270</v>
      </c>
    </row>
    <row r="209" spans="1:17" x14ac:dyDescent="0.25">
      <c r="A209" t="s">
        <v>17</v>
      </c>
      <c r="B209">
        <v>2090459515801</v>
      </c>
      <c r="C209" t="s">
        <v>19</v>
      </c>
      <c r="D209" t="s">
        <v>1271</v>
      </c>
      <c r="E209" t="s">
        <v>20</v>
      </c>
      <c r="F209" t="s">
        <v>512</v>
      </c>
      <c r="G209" t="s">
        <v>513</v>
      </c>
      <c r="H209" t="s">
        <v>72</v>
      </c>
      <c r="I209" t="s">
        <v>1272</v>
      </c>
      <c r="J209" t="s">
        <v>88</v>
      </c>
      <c r="K209" t="s">
        <v>89</v>
      </c>
      <c r="L209">
        <v>993</v>
      </c>
      <c r="M209" t="s">
        <v>304</v>
      </c>
      <c r="N209" t="s">
        <v>974</v>
      </c>
      <c r="O209" t="s">
        <v>1273</v>
      </c>
      <c r="P209" t="s">
        <v>30</v>
      </c>
      <c r="Q209" t="s">
        <v>1274</v>
      </c>
    </row>
    <row r="210" spans="1:17" x14ac:dyDescent="0.25">
      <c r="A210" t="s">
        <v>17</v>
      </c>
      <c r="B210">
        <v>2090459515838</v>
      </c>
      <c r="C210" t="s">
        <v>19</v>
      </c>
      <c r="D210" t="s">
        <v>1275</v>
      </c>
      <c r="E210" t="s">
        <v>20</v>
      </c>
      <c r="F210" t="s">
        <v>512</v>
      </c>
      <c r="G210" t="s">
        <v>513</v>
      </c>
      <c r="H210" t="s">
        <v>286</v>
      </c>
      <c r="I210" t="s">
        <v>1276</v>
      </c>
      <c r="J210" t="s">
        <v>1277</v>
      </c>
      <c r="K210" t="s">
        <v>89</v>
      </c>
      <c r="L210">
        <v>802</v>
      </c>
      <c r="M210" t="s">
        <v>239</v>
      </c>
      <c r="N210" t="s">
        <v>974</v>
      </c>
      <c r="O210" t="s">
        <v>1278</v>
      </c>
      <c r="P210" t="s">
        <v>30</v>
      </c>
      <c r="Q210" t="s">
        <v>1279</v>
      </c>
    </row>
    <row r="211" spans="1:17" x14ac:dyDescent="0.25">
      <c r="A211" t="s">
        <v>17</v>
      </c>
      <c r="B211">
        <v>2090459515920</v>
      </c>
      <c r="C211" t="s">
        <v>19</v>
      </c>
      <c r="D211" t="s">
        <v>1280</v>
      </c>
      <c r="E211" t="s">
        <v>20</v>
      </c>
      <c r="F211" t="s">
        <v>163</v>
      </c>
      <c r="G211" t="s">
        <v>164</v>
      </c>
      <c r="H211" t="s">
        <v>41</v>
      </c>
      <c r="I211" t="s">
        <v>1281</v>
      </c>
      <c r="J211" t="s">
        <v>1282</v>
      </c>
      <c r="K211" t="s">
        <v>89</v>
      </c>
      <c r="L211">
        <v>114</v>
      </c>
      <c r="M211" t="s">
        <v>53</v>
      </c>
      <c r="N211" t="s">
        <v>974</v>
      </c>
      <c r="O211" t="s">
        <v>1283</v>
      </c>
      <c r="P211" t="s">
        <v>30</v>
      </c>
      <c r="Q211" t="s">
        <v>1284</v>
      </c>
    </row>
    <row r="212" spans="1:17" x14ac:dyDescent="0.25">
      <c r="A212" t="s">
        <v>17</v>
      </c>
      <c r="B212">
        <v>2090459542214</v>
      </c>
      <c r="C212" t="s">
        <v>19</v>
      </c>
      <c r="D212" t="s">
        <v>1285</v>
      </c>
      <c r="E212" t="s">
        <v>20</v>
      </c>
      <c r="F212" t="s">
        <v>512</v>
      </c>
      <c r="G212" t="s">
        <v>513</v>
      </c>
      <c r="H212" t="s">
        <v>172</v>
      </c>
      <c r="I212" t="s">
        <v>1286</v>
      </c>
      <c r="J212" t="s">
        <v>1287</v>
      </c>
      <c r="K212" t="s">
        <v>89</v>
      </c>
      <c r="L212">
        <v>121</v>
      </c>
      <c r="M212" t="s">
        <v>106</v>
      </c>
      <c r="N212" t="s">
        <v>1065</v>
      </c>
      <c r="O212" t="s">
        <v>1288</v>
      </c>
      <c r="P212" t="s">
        <v>30</v>
      </c>
      <c r="Q212" t="s">
        <v>1289</v>
      </c>
    </row>
    <row r="213" spans="1:17" x14ac:dyDescent="0.25">
      <c r="A213" t="s">
        <v>17</v>
      </c>
      <c r="B213">
        <v>2090459401442</v>
      </c>
      <c r="C213" t="s">
        <v>19</v>
      </c>
      <c r="D213" t="s">
        <v>1290</v>
      </c>
      <c r="E213" t="s">
        <v>20</v>
      </c>
      <c r="F213" t="s">
        <v>749</v>
      </c>
      <c r="G213" t="s">
        <v>750</v>
      </c>
      <c r="H213" t="s">
        <v>286</v>
      </c>
      <c r="I213" t="s">
        <v>1291</v>
      </c>
      <c r="J213" t="s">
        <v>88</v>
      </c>
      <c r="K213" t="s">
        <v>89</v>
      </c>
      <c r="L213">
        <v>636</v>
      </c>
      <c r="M213" t="s">
        <v>347</v>
      </c>
      <c r="N213" t="s">
        <v>607</v>
      </c>
      <c r="O213" t="s">
        <v>1292</v>
      </c>
      <c r="P213" t="s">
        <v>30</v>
      </c>
      <c r="Q213" t="s">
        <v>1293</v>
      </c>
    </row>
    <row r="214" spans="1:17" x14ac:dyDescent="0.25">
      <c r="A214" t="s">
        <v>17</v>
      </c>
      <c r="B214">
        <v>2090459401510</v>
      </c>
      <c r="C214" t="s">
        <v>19</v>
      </c>
      <c r="D214" t="s">
        <v>1294</v>
      </c>
      <c r="E214" t="s">
        <v>20</v>
      </c>
      <c r="F214" t="s">
        <v>686</v>
      </c>
      <c r="G214" t="s">
        <v>687</v>
      </c>
      <c r="H214" t="s">
        <v>596</v>
      </c>
      <c r="I214" t="s">
        <v>1295</v>
      </c>
      <c r="J214" t="s">
        <v>1296</v>
      </c>
      <c r="K214" t="s">
        <v>60</v>
      </c>
      <c r="L214">
        <v>5167</v>
      </c>
      <c r="M214" t="s">
        <v>1297</v>
      </c>
      <c r="N214" t="s">
        <v>607</v>
      </c>
      <c r="O214" t="s">
        <v>1298</v>
      </c>
      <c r="P214" t="s">
        <v>30</v>
      </c>
      <c r="Q214" t="s">
        <v>1299</v>
      </c>
    </row>
    <row r="215" spans="1:17" x14ac:dyDescent="0.25">
      <c r="A215" t="s">
        <v>17</v>
      </c>
      <c r="B215">
        <v>2090459426425</v>
      </c>
      <c r="C215" t="s">
        <v>19</v>
      </c>
      <c r="D215" t="s">
        <v>1300</v>
      </c>
      <c r="E215" t="s">
        <v>20</v>
      </c>
      <c r="F215" t="s">
        <v>749</v>
      </c>
      <c r="G215" t="s">
        <v>750</v>
      </c>
      <c r="H215" t="s">
        <v>262</v>
      </c>
      <c r="I215" t="s">
        <v>1301</v>
      </c>
      <c r="J215" t="s">
        <v>88</v>
      </c>
      <c r="K215" t="s">
        <v>89</v>
      </c>
      <c r="L215">
        <v>405</v>
      </c>
      <c r="M215" t="s">
        <v>239</v>
      </c>
      <c r="N215" t="s">
        <v>621</v>
      </c>
      <c r="O215" t="s">
        <v>1302</v>
      </c>
      <c r="P215" t="s">
        <v>30</v>
      </c>
      <c r="Q215" t="s">
        <v>1303</v>
      </c>
    </row>
    <row r="216" spans="1:17" x14ac:dyDescent="0.25">
      <c r="A216" t="s">
        <v>17</v>
      </c>
      <c r="B216">
        <v>2090459438765</v>
      </c>
      <c r="C216" t="s">
        <v>19</v>
      </c>
      <c r="D216" t="s">
        <v>1304</v>
      </c>
      <c r="E216" t="s">
        <v>20</v>
      </c>
      <c r="F216" t="s">
        <v>686</v>
      </c>
      <c r="G216" t="s">
        <v>687</v>
      </c>
      <c r="H216" t="s">
        <v>57</v>
      </c>
      <c r="I216" t="s">
        <v>1305</v>
      </c>
      <c r="J216" t="s">
        <v>1306</v>
      </c>
      <c r="K216" t="s">
        <v>89</v>
      </c>
      <c r="L216">
        <v>1029</v>
      </c>
      <c r="M216" t="s">
        <v>294</v>
      </c>
      <c r="N216" t="s">
        <v>682</v>
      </c>
      <c r="O216" t="s">
        <v>1307</v>
      </c>
      <c r="P216" t="s">
        <v>30</v>
      </c>
      <c r="Q216" t="s">
        <v>1308</v>
      </c>
    </row>
    <row r="217" spans="1:17" x14ac:dyDescent="0.25">
      <c r="A217" t="s">
        <v>17</v>
      </c>
      <c r="B217">
        <v>2090459438956</v>
      </c>
      <c r="C217" t="s">
        <v>19</v>
      </c>
      <c r="D217" t="s">
        <v>1309</v>
      </c>
      <c r="E217" t="s">
        <v>20</v>
      </c>
      <c r="F217" t="s">
        <v>749</v>
      </c>
      <c r="G217" t="s">
        <v>750</v>
      </c>
      <c r="H217" t="s">
        <v>130</v>
      </c>
      <c r="I217" t="s">
        <v>1310</v>
      </c>
      <c r="J217" t="s">
        <v>88</v>
      </c>
      <c r="K217" t="s">
        <v>89</v>
      </c>
      <c r="L217">
        <v>914</v>
      </c>
      <c r="M217" t="s">
        <v>360</v>
      </c>
      <c r="N217" t="s">
        <v>682</v>
      </c>
      <c r="O217" t="s">
        <v>1311</v>
      </c>
      <c r="P217" t="s">
        <v>30</v>
      </c>
      <c r="Q217" t="s">
        <v>1312</v>
      </c>
    </row>
    <row r="218" spans="1:17" x14ac:dyDescent="0.25">
      <c r="A218" t="s">
        <v>17</v>
      </c>
      <c r="B218">
        <v>2090459453838</v>
      </c>
      <c r="C218" t="s">
        <v>19</v>
      </c>
      <c r="D218" t="s">
        <v>1313</v>
      </c>
      <c r="E218" t="s">
        <v>20</v>
      </c>
      <c r="F218" t="s">
        <v>742</v>
      </c>
      <c r="G218" t="s">
        <v>743</v>
      </c>
      <c r="H218" t="s">
        <v>205</v>
      </c>
      <c r="I218" t="s">
        <v>1314</v>
      </c>
      <c r="J218" t="s">
        <v>88</v>
      </c>
      <c r="K218" t="s">
        <v>80</v>
      </c>
      <c r="L218">
        <v>2143</v>
      </c>
      <c r="M218" t="s">
        <v>1315</v>
      </c>
      <c r="N218" t="s">
        <v>730</v>
      </c>
      <c r="O218" t="s">
        <v>1316</v>
      </c>
      <c r="P218" t="s">
        <v>30</v>
      </c>
      <c r="Q218" t="s">
        <v>1317</v>
      </c>
    </row>
    <row r="219" spans="1:17" x14ac:dyDescent="0.25">
      <c r="A219" t="s">
        <v>17</v>
      </c>
      <c r="B219">
        <v>2090459478444</v>
      </c>
      <c r="C219" t="s">
        <v>19</v>
      </c>
      <c r="D219" t="s">
        <v>1318</v>
      </c>
      <c r="E219" t="s">
        <v>20</v>
      </c>
      <c r="F219" t="s">
        <v>742</v>
      </c>
      <c r="G219" t="s">
        <v>743</v>
      </c>
      <c r="H219" t="s">
        <v>1319</v>
      </c>
      <c r="I219" t="s">
        <v>1320</v>
      </c>
      <c r="J219" t="s">
        <v>1321</v>
      </c>
      <c r="K219" t="s">
        <v>26</v>
      </c>
      <c r="L219">
        <v>1851</v>
      </c>
      <c r="M219" t="s">
        <v>1322</v>
      </c>
      <c r="N219" t="s">
        <v>836</v>
      </c>
      <c r="O219" t="s">
        <v>1323</v>
      </c>
      <c r="P219" t="s">
        <v>30</v>
      </c>
      <c r="Q219" t="s">
        <v>1324</v>
      </c>
    </row>
    <row r="220" spans="1:17" x14ac:dyDescent="0.25">
      <c r="A220" t="s">
        <v>17</v>
      </c>
      <c r="B220">
        <v>2090459490786</v>
      </c>
      <c r="C220" t="s">
        <v>19</v>
      </c>
      <c r="D220" t="s">
        <v>1325</v>
      </c>
      <c r="E220" t="s">
        <v>20</v>
      </c>
      <c r="F220" t="s">
        <v>742</v>
      </c>
      <c r="G220" t="s">
        <v>743</v>
      </c>
      <c r="H220" t="s">
        <v>98</v>
      </c>
      <c r="I220" t="s">
        <v>1326</v>
      </c>
      <c r="J220" t="s">
        <v>1327</v>
      </c>
      <c r="K220" t="s">
        <v>60</v>
      </c>
      <c r="L220">
        <v>2857</v>
      </c>
      <c r="M220" t="s">
        <v>1328</v>
      </c>
      <c r="N220" t="s">
        <v>917</v>
      </c>
      <c r="O220" t="s">
        <v>1329</v>
      </c>
      <c r="P220" t="s">
        <v>30</v>
      </c>
      <c r="Q220" t="s">
        <v>1330</v>
      </c>
    </row>
    <row r="221" spans="1:17" x14ac:dyDescent="0.25">
      <c r="A221" t="s">
        <v>17</v>
      </c>
      <c r="B221">
        <v>2090459502115</v>
      </c>
      <c r="C221" t="s">
        <v>19</v>
      </c>
      <c r="D221" t="s">
        <v>1331</v>
      </c>
      <c r="E221" t="s">
        <v>20</v>
      </c>
      <c r="F221" t="s">
        <v>742</v>
      </c>
      <c r="G221" t="s">
        <v>743</v>
      </c>
      <c r="H221" t="s">
        <v>165</v>
      </c>
      <c r="I221" t="s">
        <v>1332</v>
      </c>
      <c r="J221" t="s">
        <v>1333</v>
      </c>
      <c r="K221" t="s">
        <v>89</v>
      </c>
      <c r="L221">
        <v>423</v>
      </c>
      <c r="M221" t="s">
        <v>1334</v>
      </c>
      <c r="N221" t="s">
        <v>974</v>
      </c>
      <c r="O221" t="s">
        <v>1335</v>
      </c>
      <c r="P221" t="s">
        <v>30</v>
      </c>
      <c r="Q221" t="s">
        <v>1336</v>
      </c>
    </row>
    <row r="222" spans="1:17" x14ac:dyDescent="0.25">
      <c r="A222" t="s">
        <v>17</v>
      </c>
      <c r="B222">
        <v>2090459519802</v>
      </c>
      <c r="C222" t="s">
        <v>19</v>
      </c>
      <c r="D222" t="s">
        <v>1337</v>
      </c>
      <c r="E222" t="s">
        <v>20</v>
      </c>
      <c r="F222" t="s">
        <v>742</v>
      </c>
      <c r="G222" t="s">
        <v>743</v>
      </c>
      <c r="H222" t="s">
        <v>172</v>
      </c>
      <c r="I222" t="s">
        <v>1338</v>
      </c>
      <c r="J222" t="s">
        <v>1339</v>
      </c>
      <c r="K222" t="s">
        <v>89</v>
      </c>
      <c r="L222">
        <v>788</v>
      </c>
      <c r="M222" t="s">
        <v>1340</v>
      </c>
      <c r="N222" t="s">
        <v>982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>
        <v>2090459530004</v>
      </c>
      <c r="C223" t="s">
        <v>19</v>
      </c>
      <c r="D223" t="s">
        <v>1343</v>
      </c>
      <c r="E223" t="s">
        <v>20</v>
      </c>
      <c r="F223" t="s">
        <v>742</v>
      </c>
      <c r="G223" t="s">
        <v>743</v>
      </c>
      <c r="H223" t="s">
        <v>309</v>
      </c>
      <c r="I223" t="s">
        <v>1344</v>
      </c>
      <c r="J223" t="s">
        <v>1345</v>
      </c>
      <c r="K223" t="s">
        <v>89</v>
      </c>
      <c r="L223">
        <v>588</v>
      </c>
      <c r="M223" t="s">
        <v>1346</v>
      </c>
      <c r="N223" t="s">
        <v>982</v>
      </c>
      <c r="O223" t="s">
        <v>1347</v>
      </c>
      <c r="P223" t="s">
        <v>30</v>
      </c>
      <c r="Q223" t="s">
        <v>1348</v>
      </c>
    </row>
    <row r="224" spans="1:17" x14ac:dyDescent="0.25">
      <c r="A224" t="s">
        <v>17</v>
      </c>
      <c r="B224">
        <v>2090459530212</v>
      </c>
      <c r="C224" t="s">
        <v>19</v>
      </c>
      <c r="D224" t="s">
        <v>1349</v>
      </c>
      <c r="E224" t="s">
        <v>20</v>
      </c>
      <c r="F224" t="s">
        <v>742</v>
      </c>
      <c r="G224" t="s">
        <v>743</v>
      </c>
      <c r="H224" t="s">
        <v>98</v>
      </c>
      <c r="I224" t="s">
        <v>1350</v>
      </c>
      <c r="J224" t="s">
        <v>1351</v>
      </c>
      <c r="K224" t="s">
        <v>89</v>
      </c>
      <c r="L224">
        <v>568</v>
      </c>
      <c r="M224" t="s">
        <v>68</v>
      </c>
      <c r="N224" t="s">
        <v>982</v>
      </c>
      <c r="O224" t="s">
        <v>1352</v>
      </c>
      <c r="P224" t="s">
        <v>30</v>
      </c>
      <c r="Q224" t="s">
        <v>1353</v>
      </c>
    </row>
    <row r="225" spans="1:17" x14ac:dyDescent="0.25">
      <c r="A225" t="s">
        <v>17</v>
      </c>
      <c r="B225">
        <v>2090459558117</v>
      </c>
      <c r="C225" t="s">
        <v>19</v>
      </c>
      <c r="D225" t="s">
        <v>1354</v>
      </c>
      <c r="E225" t="s">
        <v>20</v>
      </c>
      <c r="F225" t="s">
        <v>742</v>
      </c>
      <c r="G225" t="s">
        <v>743</v>
      </c>
      <c r="H225" t="s">
        <v>98</v>
      </c>
      <c r="I225" t="s">
        <v>1355</v>
      </c>
      <c r="J225" t="s">
        <v>1356</v>
      </c>
      <c r="K225" t="s">
        <v>89</v>
      </c>
      <c r="L225">
        <v>581</v>
      </c>
      <c r="M225" t="s">
        <v>1233</v>
      </c>
      <c r="N225" t="s">
        <v>1123</v>
      </c>
      <c r="O225" t="s">
        <v>1357</v>
      </c>
      <c r="P225" t="s">
        <v>30</v>
      </c>
      <c r="Q225" t="s">
        <v>1358</v>
      </c>
    </row>
    <row r="226" spans="1:17" x14ac:dyDescent="0.25">
      <c r="A226" t="s">
        <v>17</v>
      </c>
      <c r="B226">
        <v>2090459558270</v>
      </c>
      <c r="C226" t="s">
        <v>19</v>
      </c>
      <c r="D226" t="s">
        <v>1359</v>
      </c>
      <c r="E226" t="s">
        <v>20</v>
      </c>
      <c r="F226" t="s">
        <v>742</v>
      </c>
      <c r="G226" t="s">
        <v>743</v>
      </c>
      <c r="H226" t="s">
        <v>596</v>
      </c>
      <c r="I226" t="s">
        <v>1360</v>
      </c>
      <c r="J226" t="s">
        <v>1361</v>
      </c>
      <c r="K226" t="s">
        <v>89</v>
      </c>
      <c r="L226">
        <v>788</v>
      </c>
      <c r="M226" t="s">
        <v>523</v>
      </c>
      <c r="N226" t="s">
        <v>1123</v>
      </c>
      <c r="O226" t="s">
        <v>1362</v>
      </c>
      <c r="P226" t="s">
        <v>30</v>
      </c>
      <c r="Q226" t="s">
        <v>1363</v>
      </c>
    </row>
    <row r="227" spans="1:17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t="s">
        <v>14</v>
      </c>
      <c r="P227" t="s">
        <v>15</v>
      </c>
      <c r="Q227" t="s">
        <v>16</v>
      </c>
    </row>
    <row r="228" spans="1:17" x14ac:dyDescent="0.25">
      <c r="A228" t="s">
        <v>17</v>
      </c>
      <c r="B228" t="s">
        <v>1364</v>
      </c>
      <c r="C228" t="s">
        <v>19</v>
      </c>
      <c r="D228" t="s">
        <v>1365</v>
      </c>
      <c r="E228" t="s">
        <v>20</v>
      </c>
      <c r="F228" t="s">
        <v>512</v>
      </c>
      <c r="G228" t="s">
        <v>513</v>
      </c>
      <c r="H228" t="s">
        <v>33</v>
      </c>
      <c r="I228" t="s">
        <v>1366</v>
      </c>
      <c r="J228" t="s">
        <v>1367</v>
      </c>
      <c r="K228" t="s">
        <v>80</v>
      </c>
      <c r="L228">
        <v>11917</v>
      </c>
      <c r="M228" t="s">
        <v>1368</v>
      </c>
      <c r="N228" t="s">
        <v>1369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 t="s">
        <v>1373</v>
      </c>
      <c r="E229" t="s">
        <v>20</v>
      </c>
      <c r="F229" t="s">
        <v>1374</v>
      </c>
      <c r="G229" t="s">
        <v>1375</v>
      </c>
      <c r="H229" t="s">
        <v>86</v>
      </c>
      <c r="I229" t="s">
        <v>1376</v>
      </c>
      <c r="J229" t="s">
        <v>1377</v>
      </c>
      <c r="K229" t="s">
        <v>89</v>
      </c>
      <c r="L229">
        <v>722</v>
      </c>
      <c r="M229" t="s">
        <v>1378</v>
      </c>
      <c r="N229" t="s">
        <v>1379</v>
      </c>
      <c r="O229" t="s">
        <v>1380</v>
      </c>
      <c r="P229" t="s">
        <v>30</v>
      </c>
      <c r="Q229" t="s">
        <v>1381</v>
      </c>
    </row>
    <row r="230" spans="1:17" x14ac:dyDescent="0.25">
      <c r="A230" t="s">
        <v>17</v>
      </c>
      <c r="B230" t="s">
        <v>1382</v>
      </c>
      <c r="C230" t="s">
        <v>19</v>
      </c>
      <c r="D230" t="s">
        <v>1383</v>
      </c>
      <c r="E230" t="s">
        <v>20</v>
      </c>
      <c r="F230" t="s">
        <v>21</v>
      </c>
      <c r="G230" t="s">
        <v>22</v>
      </c>
      <c r="H230" t="s">
        <v>49</v>
      </c>
      <c r="I230" t="s">
        <v>1384</v>
      </c>
      <c r="J230" t="s">
        <v>1385</v>
      </c>
      <c r="K230" t="s">
        <v>26</v>
      </c>
      <c r="L230">
        <v>1292</v>
      </c>
      <c r="M230" t="s">
        <v>1386</v>
      </c>
      <c r="N230" t="s">
        <v>1387</v>
      </c>
      <c r="O230" t="s">
        <v>1388</v>
      </c>
      <c r="P230" t="s">
        <v>30</v>
      </c>
      <c r="Q230" t="s">
        <v>1389</v>
      </c>
    </row>
    <row r="231" spans="1:17" x14ac:dyDescent="0.25">
      <c r="A231" t="s">
        <v>17</v>
      </c>
      <c r="B231" t="s">
        <v>1390</v>
      </c>
      <c r="C231" t="s">
        <v>19</v>
      </c>
      <c r="D231" t="s">
        <v>1391</v>
      </c>
      <c r="E231" t="s">
        <v>20</v>
      </c>
      <c r="F231" t="s">
        <v>1392</v>
      </c>
      <c r="G231" t="s">
        <v>1393</v>
      </c>
      <c r="H231" t="s">
        <v>117</v>
      </c>
      <c r="I231" t="s">
        <v>1394</v>
      </c>
      <c r="J231" t="s">
        <v>1395</v>
      </c>
      <c r="K231" t="s">
        <v>89</v>
      </c>
      <c r="L231">
        <v>996</v>
      </c>
      <c r="M231" t="s">
        <v>1396</v>
      </c>
      <c r="N231" t="s">
        <v>1387</v>
      </c>
      <c r="O231" t="s">
        <v>1397</v>
      </c>
      <c r="P231" t="s">
        <v>30</v>
      </c>
      <c r="Q231" t="s">
        <v>1398</v>
      </c>
    </row>
    <row r="232" spans="1:17" x14ac:dyDescent="0.25">
      <c r="A232" t="s">
        <v>17</v>
      </c>
      <c r="B232" t="s">
        <v>1399</v>
      </c>
      <c r="C232" t="s">
        <v>19</v>
      </c>
      <c r="D232" t="s">
        <v>1400</v>
      </c>
      <c r="E232" t="s">
        <v>20</v>
      </c>
      <c r="F232" t="s">
        <v>163</v>
      </c>
      <c r="G232" t="s">
        <v>164</v>
      </c>
      <c r="H232" t="s">
        <v>632</v>
      </c>
      <c r="I232" t="s">
        <v>1401</v>
      </c>
      <c r="J232" t="s">
        <v>1402</v>
      </c>
      <c r="K232" t="s">
        <v>80</v>
      </c>
      <c r="L232">
        <v>11917</v>
      </c>
      <c r="M232" t="s">
        <v>1403</v>
      </c>
      <c r="N232" t="s">
        <v>1404</v>
      </c>
      <c r="O232" t="s">
        <v>1405</v>
      </c>
      <c r="P232" t="s">
        <v>30</v>
      </c>
      <c r="Q232" t="s">
        <v>1406</v>
      </c>
    </row>
    <row r="233" spans="1:17" x14ac:dyDescent="0.25">
      <c r="A233" t="s">
        <v>17</v>
      </c>
      <c r="B233" t="s">
        <v>1407</v>
      </c>
      <c r="C233" t="s">
        <v>19</v>
      </c>
      <c r="D233" t="s">
        <v>1408</v>
      </c>
      <c r="E233" t="s">
        <v>20</v>
      </c>
      <c r="F233" t="s">
        <v>1374</v>
      </c>
      <c r="G233" t="s">
        <v>1375</v>
      </c>
      <c r="H233" t="s">
        <v>23</v>
      </c>
      <c r="I233" t="s">
        <v>1409</v>
      </c>
      <c r="J233" t="s">
        <v>1410</v>
      </c>
      <c r="K233" t="s">
        <v>89</v>
      </c>
      <c r="L233">
        <v>537</v>
      </c>
      <c r="M233" t="s">
        <v>580</v>
      </c>
      <c r="N233" t="s">
        <v>1404</v>
      </c>
      <c r="O233" t="s">
        <v>1411</v>
      </c>
      <c r="P233" t="s">
        <v>30</v>
      </c>
      <c r="Q233" t="s">
        <v>1412</v>
      </c>
    </row>
    <row r="234" spans="1:17" x14ac:dyDescent="0.25">
      <c r="A234" t="s">
        <v>17</v>
      </c>
      <c r="B234" t="s">
        <v>1413</v>
      </c>
      <c r="C234" t="s">
        <v>19</v>
      </c>
      <c r="D234" t="s">
        <v>1414</v>
      </c>
      <c r="E234" t="s">
        <v>20</v>
      </c>
      <c r="F234" t="s">
        <v>21</v>
      </c>
      <c r="G234" t="s">
        <v>22</v>
      </c>
      <c r="H234" t="s">
        <v>23</v>
      </c>
      <c r="I234" t="s">
        <v>1415</v>
      </c>
      <c r="J234" t="s">
        <v>1416</v>
      </c>
      <c r="K234" t="s">
        <v>89</v>
      </c>
      <c r="L234">
        <v>241</v>
      </c>
      <c r="M234" t="s">
        <v>1417</v>
      </c>
      <c r="N234" t="s">
        <v>1418</v>
      </c>
      <c r="O234" t="s">
        <v>1419</v>
      </c>
      <c r="P234" t="s">
        <v>30</v>
      </c>
      <c r="Q234" t="s">
        <v>1420</v>
      </c>
    </row>
    <row r="235" spans="1:17" x14ac:dyDescent="0.25">
      <c r="A235" t="s">
        <v>17</v>
      </c>
      <c r="B235" t="s">
        <v>1421</v>
      </c>
      <c r="C235" t="s">
        <v>19</v>
      </c>
      <c r="D235" t="s">
        <v>1422</v>
      </c>
      <c r="E235" t="s">
        <v>20</v>
      </c>
      <c r="F235" t="s">
        <v>21</v>
      </c>
      <c r="G235" t="s">
        <v>22</v>
      </c>
      <c r="H235" t="s">
        <v>117</v>
      </c>
      <c r="I235" t="s">
        <v>1423</v>
      </c>
      <c r="J235" t="s">
        <v>1424</v>
      </c>
      <c r="K235" t="s">
        <v>26</v>
      </c>
      <c r="L235">
        <v>1373</v>
      </c>
      <c r="M235" t="s">
        <v>168</v>
      </c>
      <c r="N235" t="s">
        <v>1425</v>
      </c>
      <c r="O235" t="s">
        <v>1426</v>
      </c>
      <c r="P235" t="s">
        <v>30</v>
      </c>
      <c r="Q235" t="s">
        <v>1427</v>
      </c>
    </row>
    <row r="236" spans="1:17" x14ac:dyDescent="0.25">
      <c r="A236" t="s">
        <v>17</v>
      </c>
      <c r="B236" t="s">
        <v>1428</v>
      </c>
      <c r="C236" t="s">
        <v>19</v>
      </c>
      <c r="D236" t="s">
        <v>1429</v>
      </c>
      <c r="E236" t="s">
        <v>20</v>
      </c>
      <c r="F236" t="s">
        <v>21</v>
      </c>
      <c r="G236" t="s">
        <v>22</v>
      </c>
      <c r="H236" t="s">
        <v>23</v>
      </c>
      <c r="I236" t="s">
        <v>1430</v>
      </c>
      <c r="J236" t="s">
        <v>88</v>
      </c>
      <c r="K236" t="s">
        <v>89</v>
      </c>
      <c r="L236">
        <v>853</v>
      </c>
      <c r="M236" t="s">
        <v>168</v>
      </c>
      <c r="N236" t="s">
        <v>1431</v>
      </c>
      <c r="O236" t="s">
        <v>1432</v>
      </c>
      <c r="P236" t="s">
        <v>30</v>
      </c>
      <c r="Q236" t="s">
        <v>1433</v>
      </c>
    </row>
    <row r="237" spans="1:17" x14ac:dyDescent="0.25">
      <c r="A237" t="s">
        <v>17</v>
      </c>
      <c r="B237" t="s">
        <v>1434</v>
      </c>
      <c r="C237" t="s">
        <v>19</v>
      </c>
      <c r="D237" t="s">
        <v>1435</v>
      </c>
      <c r="E237" t="s">
        <v>20</v>
      </c>
      <c r="F237" t="s">
        <v>21</v>
      </c>
      <c r="G237" t="s">
        <v>22</v>
      </c>
      <c r="H237" t="s">
        <v>143</v>
      </c>
      <c r="I237" t="s">
        <v>1436</v>
      </c>
      <c r="J237" t="s">
        <v>1437</v>
      </c>
      <c r="K237" t="s">
        <v>89</v>
      </c>
      <c r="L237">
        <v>537</v>
      </c>
      <c r="M237" t="s">
        <v>105</v>
      </c>
      <c r="N237" t="s">
        <v>1369</v>
      </c>
      <c r="O237" t="s">
        <v>1438</v>
      </c>
      <c r="P237" t="s">
        <v>30</v>
      </c>
      <c r="Q237" t="s">
        <v>1439</v>
      </c>
    </row>
    <row r="238" spans="1:17" x14ac:dyDescent="0.25">
      <c r="A238" t="s">
        <v>17</v>
      </c>
      <c r="B238" t="s">
        <v>1440</v>
      </c>
      <c r="C238" t="s">
        <v>19</v>
      </c>
      <c r="D238" t="s">
        <v>1441</v>
      </c>
      <c r="E238" t="s">
        <v>20</v>
      </c>
      <c r="F238" t="s">
        <v>1374</v>
      </c>
      <c r="G238" t="s">
        <v>1375</v>
      </c>
      <c r="H238" t="s">
        <v>33</v>
      </c>
      <c r="I238" t="s">
        <v>1442</v>
      </c>
      <c r="J238" t="s">
        <v>1443</v>
      </c>
      <c r="K238" t="s">
        <v>60</v>
      </c>
      <c r="L238">
        <v>1986</v>
      </c>
      <c r="M238" t="s">
        <v>1444</v>
      </c>
      <c r="N238" t="s">
        <v>1418</v>
      </c>
      <c r="O238" t="s">
        <v>1445</v>
      </c>
      <c r="P238" t="s">
        <v>30</v>
      </c>
      <c r="Q238" t="s">
        <v>1446</v>
      </c>
    </row>
    <row r="239" spans="1:17" x14ac:dyDescent="0.25">
      <c r="A239" t="s">
        <v>17</v>
      </c>
      <c r="B239" t="s">
        <v>1447</v>
      </c>
      <c r="C239" t="s">
        <v>19</v>
      </c>
      <c r="D239" t="s">
        <v>1448</v>
      </c>
      <c r="E239" t="s">
        <v>20</v>
      </c>
      <c r="F239" t="s">
        <v>512</v>
      </c>
      <c r="G239" t="s">
        <v>513</v>
      </c>
      <c r="H239" t="s">
        <v>286</v>
      </c>
      <c r="I239" t="s">
        <v>1449</v>
      </c>
      <c r="J239" t="s">
        <v>1450</v>
      </c>
      <c r="K239" t="s">
        <v>89</v>
      </c>
      <c r="L239">
        <v>741</v>
      </c>
      <c r="M239" t="s">
        <v>1451</v>
      </c>
      <c r="N239" t="s">
        <v>1379</v>
      </c>
      <c r="O239" t="s">
        <v>1452</v>
      </c>
      <c r="P239" t="s">
        <v>30</v>
      </c>
      <c r="Q239" t="s">
        <v>1453</v>
      </c>
    </row>
    <row r="240" spans="1:17" x14ac:dyDescent="0.25">
      <c r="A240" t="s">
        <v>17</v>
      </c>
      <c r="B240" t="s">
        <v>1454</v>
      </c>
      <c r="C240" t="s">
        <v>19</v>
      </c>
      <c r="D240" t="s">
        <v>1455</v>
      </c>
      <c r="E240" t="s">
        <v>20</v>
      </c>
      <c r="F240" t="s">
        <v>21</v>
      </c>
      <c r="G240" t="s">
        <v>22</v>
      </c>
      <c r="H240" t="s">
        <v>262</v>
      </c>
      <c r="I240" t="s">
        <v>1456</v>
      </c>
      <c r="J240" t="s">
        <v>1457</v>
      </c>
      <c r="K240" t="s">
        <v>89</v>
      </c>
      <c r="L240">
        <v>831</v>
      </c>
      <c r="M240" t="s">
        <v>1378</v>
      </c>
      <c r="N240" t="s">
        <v>1418</v>
      </c>
      <c r="O240" t="s">
        <v>1458</v>
      </c>
      <c r="P240" t="s">
        <v>30</v>
      </c>
      <c r="Q240" t="s">
        <v>1459</v>
      </c>
    </row>
    <row r="241" spans="1:17" x14ac:dyDescent="0.25">
      <c r="A241" t="s">
        <v>17</v>
      </c>
      <c r="B241" t="s">
        <v>1460</v>
      </c>
      <c r="C241" t="s">
        <v>19</v>
      </c>
      <c r="D241" t="s">
        <v>1461</v>
      </c>
      <c r="E241" t="s">
        <v>20</v>
      </c>
      <c r="F241" t="s">
        <v>21</v>
      </c>
      <c r="G241" t="s">
        <v>22</v>
      </c>
      <c r="H241" t="s">
        <v>286</v>
      </c>
      <c r="I241" t="s">
        <v>297</v>
      </c>
      <c r="J241" t="s">
        <v>298</v>
      </c>
      <c r="K241" t="s">
        <v>60</v>
      </c>
      <c r="L241">
        <v>3313</v>
      </c>
      <c r="M241" t="s">
        <v>232</v>
      </c>
      <c r="N241" t="s">
        <v>1462</v>
      </c>
      <c r="O241" t="s">
        <v>1463</v>
      </c>
      <c r="P241" t="s">
        <v>30</v>
      </c>
      <c r="Q241" t="s">
        <v>300</v>
      </c>
    </row>
    <row r="242" spans="1:17" x14ac:dyDescent="0.25">
      <c r="A242" t="s">
        <v>17</v>
      </c>
      <c r="B242" t="s">
        <v>1464</v>
      </c>
      <c r="C242" t="s">
        <v>19</v>
      </c>
      <c r="D242" t="s">
        <v>1465</v>
      </c>
      <c r="E242" t="s">
        <v>20</v>
      </c>
      <c r="F242" t="s">
        <v>1374</v>
      </c>
      <c r="G242" t="s">
        <v>1375</v>
      </c>
      <c r="H242" t="s">
        <v>23</v>
      </c>
      <c r="I242" t="s">
        <v>1466</v>
      </c>
      <c r="J242" t="s">
        <v>1467</v>
      </c>
      <c r="K242" t="s">
        <v>89</v>
      </c>
      <c r="L242">
        <v>784</v>
      </c>
      <c r="M242" t="s">
        <v>778</v>
      </c>
      <c r="N242" t="s">
        <v>1425</v>
      </c>
      <c r="O242" t="s">
        <v>1468</v>
      </c>
      <c r="P242" t="s">
        <v>30</v>
      </c>
      <c r="Q242" t="s">
        <v>1469</v>
      </c>
    </row>
    <row r="243" spans="1:17" x14ac:dyDescent="0.25">
      <c r="A243" t="s">
        <v>17</v>
      </c>
      <c r="B243" t="s">
        <v>1470</v>
      </c>
      <c r="C243" t="s">
        <v>19</v>
      </c>
      <c r="D243" t="s">
        <v>1471</v>
      </c>
      <c r="E243" t="s">
        <v>20</v>
      </c>
      <c r="F243" t="s">
        <v>21</v>
      </c>
      <c r="G243" t="s">
        <v>22</v>
      </c>
      <c r="H243" t="s">
        <v>286</v>
      </c>
      <c r="I243" t="s">
        <v>392</v>
      </c>
      <c r="J243" t="s">
        <v>393</v>
      </c>
      <c r="K243" t="s">
        <v>26</v>
      </c>
      <c r="L243">
        <v>3936</v>
      </c>
      <c r="M243" t="s">
        <v>1472</v>
      </c>
      <c r="N243" t="s">
        <v>1425</v>
      </c>
      <c r="O243" t="s">
        <v>1473</v>
      </c>
      <c r="P243" t="s">
        <v>30</v>
      </c>
      <c r="Q243" t="s">
        <v>396</v>
      </c>
    </row>
    <row r="244" spans="1:17" x14ac:dyDescent="0.25">
      <c r="A244" t="s">
        <v>17</v>
      </c>
      <c r="B244" t="s">
        <v>1474</v>
      </c>
      <c r="C244" t="s">
        <v>19</v>
      </c>
      <c r="D244" t="s">
        <v>1475</v>
      </c>
      <c r="E244" t="s">
        <v>20</v>
      </c>
      <c r="F244" t="s">
        <v>1374</v>
      </c>
      <c r="G244" t="s">
        <v>1375</v>
      </c>
      <c r="H244" t="s">
        <v>57</v>
      </c>
      <c r="I244" t="s">
        <v>1476</v>
      </c>
      <c r="J244" t="s">
        <v>1477</v>
      </c>
      <c r="K244" t="s">
        <v>60</v>
      </c>
      <c r="L244">
        <v>6367</v>
      </c>
      <c r="M244" t="s">
        <v>1478</v>
      </c>
      <c r="N244" t="s">
        <v>1431</v>
      </c>
      <c r="O244" t="s">
        <v>1479</v>
      </c>
      <c r="P244" t="s">
        <v>30</v>
      </c>
      <c r="Q244" t="s">
        <v>1480</v>
      </c>
    </row>
    <row r="245" spans="1:17" x14ac:dyDescent="0.25">
      <c r="A245" t="s">
        <v>17</v>
      </c>
      <c r="B245" t="s">
        <v>1481</v>
      </c>
      <c r="C245" t="s">
        <v>19</v>
      </c>
      <c r="D245" t="s">
        <v>1482</v>
      </c>
      <c r="E245" t="s">
        <v>20</v>
      </c>
      <c r="F245" t="s">
        <v>21</v>
      </c>
      <c r="G245" t="s">
        <v>22</v>
      </c>
      <c r="H245" t="s">
        <v>57</v>
      </c>
      <c r="I245" t="s">
        <v>1483</v>
      </c>
      <c r="J245" t="s">
        <v>88</v>
      </c>
      <c r="K245" t="s">
        <v>60</v>
      </c>
      <c r="L245">
        <v>4086</v>
      </c>
      <c r="M245" t="s">
        <v>1484</v>
      </c>
      <c r="N245" t="s">
        <v>1431</v>
      </c>
      <c r="O245" t="s">
        <v>1485</v>
      </c>
      <c r="P245" t="s">
        <v>30</v>
      </c>
      <c r="Q245" t="s">
        <v>1486</v>
      </c>
    </row>
    <row r="246" spans="1:17" x14ac:dyDescent="0.25">
      <c r="A246" t="s">
        <v>17</v>
      </c>
      <c r="B246" t="s">
        <v>1487</v>
      </c>
      <c r="C246" t="s">
        <v>19</v>
      </c>
      <c r="D246" t="s">
        <v>1488</v>
      </c>
      <c r="E246" t="s">
        <v>20</v>
      </c>
      <c r="F246" t="s">
        <v>21</v>
      </c>
      <c r="G246" t="s">
        <v>22</v>
      </c>
      <c r="H246" t="s">
        <v>309</v>
      </c>
      <c r="I246" t="s">
        <v>1489</v>
      </c>
      <c r="J246" t="s">
        <v>1490</v>
      </c>
      <c r="K246" t="s">
        <v>89</v>
      </c>
      <c r="L246">
        <v>808</v>
      </c>
      <c r="M246" t="s">
        <v>580</v>
      </c>
      <c r="N246" t="s">
        <v>1369</v>
      </c>
      <c r="O246" t="s">
        <v>1491</v>
      </c>
      <c r="P246" t="s">
        <v>30</v>
      </c>
      <c r="Q246" t="s">
        <v>1492</v>
      </c>
    </row>
    <row r="247" spans="1:17" x14ac:dyDescent="0.25">
      <c r="A247" t="s">
        <v>17</v>
      </c>
      <c r="B247" t="s">
        <v>1493</v>
      </c>
      <c r="C247" t="s">
        <v>19</v>
      </c>
      <c r="D247" t="s">
        <v>1494</v>
      </c>
      <c r="E247" t="s">
        <v>20</v>
      </c>
      <c r="F247" t="s">
        <v>1374</v>
      </c>
      <c r="G247" t="s">
        <v>1375</v>
      </c>
      <c r="H247" t="s">
        <v>550</v>
      </c>
      <c r="I247" t="s">
        <v>1495</v>
      </c>
      <c r="J247" t="s">
        <v>1496</v>
      </c>
      <c r="K247" t="s">
        <v>80</v>
      </c>
      <c r="L247">
        <v>9595</v>
      </c>
      <c r="M247" t="s">
        <v>1497</v>
      </c>
      <c r="N247" t="s">
        <v>1498</v>
      </c>
      <c r="O247" t="s">
        <v>1499</v>
      </c>
      <c r="P247" t="s">
        <v>30</v>
      </c>
      <c r="Q247" t="s">
        <v>1500</v>
      </c>
    </row>
    <row r="248" spans="1:17" x14ac:dyDescent="0.25">
      <c r="A248" t="s">
        <v>17</v>
      </c>
      <c r="B248" t="s">
        <v>1501</v>
      </c>
      <c r="C248" t="s">
        <v>19</v>
      </c>
      <c r="D248" t="s">
        <v>1502</v>
      </c>
      <c r="E248" t="s">
        <v>20</v>
      </c>
      <c r="F248" t="s">
        <v>21</v>
      </c>
      <c r="G248" t="s">
        <v>22</v>
      </c>
      <c r="H248" t="s">
        <v>143</v>
      </c>
      <c r="I248" t="s">
        <v>1503</v>
      </c>
      <c r="J248" t="s">
        <v>1504</v>
      </c>
      <c r="K248" t="s">
        <v>89</v>
      </c>
      <c r="L248">
        <v>49</v>
      </c>
      <c r="M248" t="s">
        <v>1451</v>
      </c>
      <c r="N248" t="s">
        <v>1387</v>
      </c>
      <c r="O248" t="s">
        <v>1505</v>
      </c>
      <c r="P248" t="s">
        <v>30</v>
      </c>
      <c r="Q248" t="s">
        <v>1506</v>
      </c>
    </row>
    <row r="249" spans="1:17" x14ac:dyDescent="0.25">
      <c r="A249" t="s">
        <v>17</v>
      </c>
      <c r="B249" t="s">
        <v>1507</v>
      </c>
      <c r="C249" t="s">
        <v>19</v>
      </c>
      <c r="D249" t="s">
        <v>1508</v>
      </c>
      <c r="E249" t="s">
        <v>20</v>
      </c>
      <c r="F249" t="s">
        <v>21</v>
      </c>
      <c r="G249" t="s">
        <v>22</v>
      </c>
      <c r="H249" t="s">
        <v>72</v>
      </c>
      <c r="I249" t="s">
        <v>1509</v>
      </c>
      <c r="J249" t="s">
        <v>1510</v>
      </c>
      <c r="K249" t="s">
        <v>89</v>
      </c>
      <c r="L249">
        <v>568</v>
      </c>
      <c r="M249" t="s">
        <v>900</v>
      </c>
      <c r="N249" t="s">
        <v>1418</v>
      </c>
      <c r="O249" t="s">
        <v>1511</v>
      </c>
      <c r="P249" t="s">
        <v>30</v>
      </c>
      <c r="Q249" t="s">
        <v>1512</v>
      </c>
    </row>
    <row r="250" spans="1:17" x14ac:dyDescent="0.25">
      <c r="A250" t="s">
        <v>17</v>
      </c>
      <c r="B250" t="s">
        <v>1513</v>
      </c>
      <c r="C250" t="s">
        <v>19</v>
      </c>
      <c r="D250" t="s">
        <v>1514</v>
      </c>
      <c r="E250" t="s">
        <v>20</v>
      </c>
      <c r="F250" t="s">
        <v>1374</v>
      </c>
      <c r="G250" t="s">
        <v>1375</v>
      </c>
      <c r="H250" t="s">
        <v>117</v>
      </c>
      <c r="I250" t="s">
        <v>798</v>
      </c>
      <c r="J250" t="s">
        <v>799</v>
      </c>
      <c r="K250" t="s">
        <v>60</v>
      </c>
      <c r="L250">
        <v>1329</v>
      </c>
      <c r="M250" t="s">
        <v>800</v>
      </c>
      <c r="N250" t="s">
        <v>1369</v>
      </c>
      <c r="O250" t="s">
        <v>1515</v>
      </c>
      <c r="P250" t="s">
        <v>30</v>
      </c>
      <c r="Q250" t="s">
        <v>802</v>
      </c>
    </row>
    <row r="251" spans="1:17" x14ac:dyDescent="0.25">
      <c r="A251" t="s">
        <v>17</v>
      </c>
      <c r="B251" t="s">
        <v>1516</v>
      </c>
      <c r="C251" t="s">
        <v>19</v>
      </c>
      <c r="D251" t="s">
        <v>1517</v>
      </c>
      <c r="E251" t="s">
        <v>20</v>
      </c>
      <c r="F251" t="s">
        <v>1007</v>
      </c>
      <c r="G251" t="s">
        <v>1008</v>
      </c>
      <c r="H251" t="s">
        <v>309</v>
      </c>
      <c r="I251" t="s">
        <v>1518</v>
      </c>
      <c r="J251" t="s">
        <v>1519</v>
      </c>
      <c r="K251" t="s">
        <v>89</v>
      </c>
      <c r="L251">
        <v>906</v>
      </c>
      <c r="M251" t="s">
        <v>1520</v>
      </c>
      <c r="N251" t="s">
        <v>1379</v>
      </c>
      <c r="O251" t="s">
        <v>1521</v>
      </c>
      <c r="P251" t="s">
        <v>30</v>
      </c>
      <c r="Q251" t="s">
        <v>1522</v>
      </c>
    </row>
    <row r="252" spans="1:17" x14ac:dyDescent="0.25">
      <c r="A252" t="s">
        <v>17</v>
      </c>
      <c r="B252" t="s">
        <v>1523</v>
      </c>
      <c r="C252" t="s">
        <v>19</v>
      </c>
      <c r="D252" t="s">
        <v>1524</v>
      </c>
      <c r="E252" t="s">
        <v>20</v>
      </c>
      <c r="F252" t="s">
        <v>21</v>
      </c>
      <c r="G252" t="s">
        <v>22</v>
      </c>
      <c r="H252" t="s">
        <v>632</v>
      </c>
      <c r="I252" t="s">
        <v>1525</v>
      </c>
      <c r="J252" t="s">
        <v>1526</v>
      </c>
      <c r="K252" t="s">
        <v>26</v>
      </c>
      <c r="L252">
        <v>457</v>
      </c>
      <c r="M252" t="s">
        <v>126</v>
      </c>
      <c r="N252" t="s">
        <v>1387</v>
      </c>
      <c r="O252" t="s">
        <v>1527</v>
      </c>
      <c r="P252" t="s">
        <v>30</v>
      </c>
      <c r="Q252" t="s">
        <v>1528</v>
      </c>
    </row>
    <row r="253" spans="1:17" x14ac:dyDescent="0.25">
      <c r="A253" t="s">
        <v>17</v>
      </c>
      <c r="B253" t="s">
        <v>1529</v>
      </c>
      <c r="C253" t="s">
        <v>19</v>
      </c>
      <c r="D253" t="s">
        <v>1530</v>
      </c>
      <c r="E253" t="s">
        <v>20</v>
      </c>
      <c r="F253" t="s">
        <v>21</v>
      </c>
      <c r="G253" t="s">
        <v>22</v>
      </c>
      <c r="H253" t="s">
        <v>41</v>
      </c>
      <c r="I253" t="s">
        <v>1531</v>
      </c>
      <c r="J253" t="s">
        <v>1532</v>
      </c>
      <c r="K253" t="s">
        <v>26</v>
      </c>
      <c r="L253">
        <v>2565</v>
      </c>
      <c r="M253" t="s">
        <v>681</v>
      </c>
      <c r="N253" t="s">
        <v>1462</v>
      </c>
      <c r="O253" t="s">
        <v>1533</v>
      </c>
      <c r="P253" t="s">
        <v>30</v>
      </c>
      <c r="Q253" t="s">
        <v>1534</v>
      </c>
    </row>
    <row r="254" spans="1:17" x14ac:dyDescent="0.25">
      <c r="A254" t="s">
        <v>17</v>
      </c>
      <c r="B254" t="s">
        <v>1535</v>
      </c>
      <c r="C254" t="s">
        <v>19</v>
      </c>
      <c r="D254" t="s">
        <v>1536</v>
      </c>
      <c r="E254" t="s">
        <v>20</v>
      </c>
      <c r="F254" t="s">
        <v>512</v>
      </c>
      <c r="G254" t="s">
        <v>513</v>
      </c>
      <c r="H254" t="s">
        <v>72</v>
      </c>
      <c r="I254" t="s">
        <v>1537</v>
      </c>
      <c r="J254" t="s">
        <v>1538</v>
      </c>
      <c r="K254" t="s">
        <v>89</v>
      </c>
      <c r="L254">
        <v>631</v>
      </c>
      <c r="M254" t="s">
        <v>1539</v>
      </c>
      <c r="N254" t="s">
        <v>1462</v>
      </c>
      <c r="O254" t="s">
        <v>1540</v>
      </c>
      <c r="P254" t="s">
        <v>30</v>
      </c>
      <c r="Q254" t="s">
        <v>1541</v>
      </c>
    </row>
    <row r="255" spans="1:17" x14ac:dyDescent="0.25">
      <c r="A255" t="s">
        <v>17</v>
      </c>
      <c r="B255" t="s">
        <v>1542</v>
      </c>
      <c r="C255" t="s">
        <v>19</v>
      </c>
      <c r="D255" t="s">
        <v>1543</v>
      </c>
      <c r="E255" t="s">
        <v>20</v>
      </c>
      <c r="F255" t="s">
        <v>21</v>
      </c>
      <c r="G255" t="s">
        <v>22</v>
      </c>
      <c r="H255" t="s">
        <v>72</v>
      </c>
      <c r="I255" t="s">
        <v>1544</v>
      </c>
      <c r="J255" t="s">
        <v>1545</v>
      </c>
      <c r="K255" t="s">
        <v>89</v>
      </c>
      <c r="L255">
        <v>384</v>
      </c>
      <c r="M255" t="s">
        <v>1451</v>
      </c>
      <c r="N255" t="s">
        <v>1418</v>
      </c>
      <c r="O255" t="s">
        <v>1546</v>
      </c>
      <c r="P255" t="s">
        <v>30</v>
      </c>
      <c r="Q255" t="s">
        <v>1547</v>
      </c>
    </row>
    <row r="256" spans="1:17" x14ac:dyDescent="0.25">
      <c r="A256" t="s">
        <v>17</v>
      </c>
      <c r="B256" t="s">
        <v>1548</v>
      </c>
      <c r="C256" t="s">
        <v>19</v>
      </c>
      <c r="D256" t="s">
        <v>1549</v>
      </c>
      <c r="E256" t="s">
        <v>20</v>
      </c>
      <c r="F256" t="s">
        <v>21</v>
      </c>
      <c r="G256" t="s">
        <v>22</v>
      </c>
      <c r="H256" t="s">
        <v>57</v>
      </c>
      <c r="I256" t="s">
        <v>1550</v>
      </c>
      <c r="J256" t="s">
        <v>1551</v>
      </c>
      <c r="K256" t="s">
        <v>89</v>
      </c>
      <c r="L256">
        <v>205</v>
      </c>
      <c r="M256" t="s">
        <v>580</v>
      </c>
      <c r="N256" t="s">
        <v>1425</v>
      </c>
      <c r="O256" t="s">
        <v>1552</v>
      </c>
      <c r="P256" t="s">
        <v>30</v>
      </c>
      <c r="Q256" t="s">
        <v>1553</v>
      </c>
    </row>
    <row r="257" spans="1:17" x14ac:dyDescent="0.25">
      <c r="A257" t="s">
        <v>17</v>
      </c>
      <c r="B257" t="s">
        <v>1554</v>
      </c>
      <c r="C257" t="s">
        <v>19</v>
      </c>
      <c r="D257" t="s">
        <v>1555</v>
      </c>
      <c r="E257" t="s">
        <v>20</v>
      </c>
      <c r="F257" t="s">
        <v>21</v>
      </c>
      <c r="G257" t="s">
        <v>22</v>
      </c>
      <c r="H257" t="s">
        <v>205</v>
      </c>
      <c r="I257" t="s">
        <v>1556</v>
      </c>
      <c r="J257" t="s">
        <v>1557</v>
      </c>
      <c r="K257" t="s">
        <v>26</v>
      </c>
      <c r="L257">
        <v>905</v>
      </c>
      <c r="M257" t="s">
        <v>669</v>
      </c>
      <c r="N257" t="s">
        <v>1425</v>
      </c>
      <c r="O257" t="s">
        <v>1558</v>
      </c>
      <c r="P257" t="s">
        <v>30</v>
      </c>
      <c r="Q257" t="s">
        <v>1559</v>
      </c>
    </row>
    <row r="258" spans="1:17" x14ac:dyDescent="0.25">
      <c r="A258" t="s">
        <v>17</v>
      </c>
      <c r="B258" t="s">
        <v>1560</v>
      </c>
      <c r="C258" t="s">
        <v>19</v>
      </c>
      <c r="D258" t="s">
        <v>1561</v>
      </c>
      <c r="E258" t="s">
        <v>20</v>
      </c>
      <c r="F258" t="s">
        <v>21</v>
      </c>
      <c r="G258" t="s">
        <v>22</v>
      </c>
      <c r="H258" t="s">
        <v>33</v>
      </c>
      <c r="I258" t="s">
        <v>1562</v>
      </c>
      <c r="J258" t="s">
        <v>1563</v>
      </c>
      <c r="K258" t="s">
        <v>60</v>
      </c>
      <c r="L258">
        <v>7223</v>
      </c>
      <c r="M258" t="s">
        <v>67</v>
      </c>
      <c r="N258" t="s">
        <v>1425</v>
      </c>
      <c r="O258" t="s">
        <v>1564</v>
      </c>
      <c r="P258" t="s">
        <v>30</v>
      </c>
      <c r="Q258" t="s">
        <v>1565</v>
      </c>
    </row>
    <row r="259" spans="1:17" x14ac:dyDescent="0.25">
      <c r="A259" t="s">
        <v>17</v>
      </c>
      <c r="B259" t="s">
        <v>1566</v>
      </c>
      <c r="C259" t="s">
        <v>19</v>
      </c>
      <c r="D259" t="s">
        <v>1567</v>
      </c>
      <c r="E259" t="s">
        <v>20</v>
      </c>
      <c r="F259" t="s">
        <v>21</v>
      </c>
      <c r="G259" t="s">
        <v>22</v>
      </c>
      <c r="H259" t="s">
        <v>41</v>
      </c>
      <c r="I259" t="s">
        <v>1568</v>
      </c>
      <c r="J259" t="s">
        <v>88</v>
      </c>
      <c r="K259" t="s">
        <v>89</v>
      </c>
      <c r="L259">
        <v>694</v>
      </c>
      <c r="M259" t="s">
        <v>1539</v>
      </c>
      <c r="N259" t="s">
        <v>1431</v>
      </c>
      <c r="O259" t="s">
        <v>1569</v>
      </c>
      <c r="P259" t="s">
        <v>30</v>
      </c>
      <c r="Q259" t="s">
        <v>1570</v>
      </c>
    </row>
    <row r="260" spans="1:17" x14ac:dyDescent="0.25">
      <c r="A260" t="s">
        <v>17</v>
      </c>
      <c r="B260" t="s">
        <v>1571</v>
      </c>
      <c r="C260" t="s">
        <v>19</v>
      </c>
      <c r="D260" t="s">
        <v>1572</v>
      </c>
      <c r="E260" t="s">
        <v>20</v>
      </c>
      <c r="F260" t="s">
        <v>163</v>
      </c>
      <c r="G260" t="s">
        <v>164</v>
      </c>
      <c r="H260" t="s">
        <v>433</v>
      </c>
      <c r="I260" t="s">
        <v>1573</v>
      </c>
      <c r="J260" t="s">
        <v>1574</v>
      </c>
      <c r="K260" t="s">
        <v>26</v>
      </c>
      <c r="L260">
        <v>1715</v>
      </c>
      <c r="M260" t="s">
        <v>1575</v>
      </c>
      <c r="N260" t="s">
        <v>1379</v>
      </c>
      <c r="O260" t="s">
        <v>1576</v>
      </c>
      <c r="P260" t="s">
        <v>30</v>
      </c>
      <c r="Q260" t="s">
        <v>1577</v>
      </c>
    </row>
    <row r="261" spans="1:17" x14ac:dyDescent="0.25">
      <c r="A261" t="s">
        <v>17</v>
      </c>
      <c r="B261" t="s">
        <v>1578</v>
      </c>
      <c r="C261" t="s">
        <v>19</v>
      </c>
      <c r="D261" t="s">
        <v>1579</v>
      </c>
      <c r="E261" t="s">
        <v>20</v>
      </c>
      <c r="F261" t="s">
        <v>21</v>
      </c>
      <c r="G261" t="s">
        <v>22</v>
      </c>
      <c r="H261" t="s">
        <v>33</v>
      </c>
      <c r="I261" t="s">
        <v>65</v>
      </c>
      <c r="J261" t="s">
        <v>66</v>
      </c>
      <c r="K261" t="s">
        <v>80</v>
      </c>
      <c r="L261">
        <v>3973</v>
      </c>
      <c r="M261" t="s">
        <v>67</v>
      </c>
      <c r="N261" t="s">
        <v>1431</v>
      </c>
      <c r="O261" t="s">
        <v>1580</v>
      </c>
      <c r="P261" t="s">
        <v>30</v>
      </c>
      <c r="Q261" t="s">
        <v>70</v>
      </c>
    </row>
    <row r="262" spans="1:17" x14ac:dyDescent="0.25">
      <c r="A262" t="s">
        <v>17</v>
      </c>
      <c r="B262" t="s">
        <v>1581</v>
      </c>
      <c r="C262" t="s">
        <v>19</v>
      </c>
      <c r="D262" t="s">
        <v>1582</v>
      </c>
      <c r="E262" t="s">
        <v>20</v>
      </c>
      <c r="F262" t="s">
        <v>21</v>
      </c>
      <c r="G262" t="s">
        <v>22</v>
      </c>
      <c r="H262" t="s">
        <v>1583</v>
      </c>
      <c r="I262" t="s">
        <v>1584</v>
      </c>
      <c r="J262" t="s">
        <v>1585</v>
      </c>
      <c r="K262" t="s">
        <v>80</v>
      </c>
      <c r="L262">
        <v>8518</v>
      </c>
      <c r="M262" t="s">
        <v>1586</v>
      </c>
      <c r="N262" t="s">
        <v>1387</v>
      </c>
      <c r="O262" t="s">
        <v>1587</v>
      </c>
      <c r="P262" t="s">
        <v>30</v>
      </c>
      <c r="Q262" t="s">
        <v>1588</v>
      </c>
    </row>
    <row r="263" spans="1:17" x14ac:dyDescent="0.25">
      <c r="A263" t="s">
        <v>17</v>
      </c>
      <c r="B263" t="s">
        <v>1589</v>
      </c>
      <c r="C263" t="s">
        <v>19</v>
      </c>
      <c r="D263" t="s">
        <v>1590</v>
      </c>
      <c r="E263" t="s">
        <v>20</v>
      </c>
      <c r="F263" t="s">
        <v>21</v>
      </c>
      <c r="G263" t="s">
        <v>22</v>
      </c>
      <c r="H263" t="s">
        <v>286</v>
      </c>
      <c r="I263" t="s">
        <v>1591</v>
      </c>
      <c r="J263" t="s">
        <v>1592</v>
      </c>
      <c r="K263" t="s">
        <v>60</v>
      </c>
      <c r="L263">
        <v>1256</v>
      </c>
      <c r="M263" t="s">
        <v>1153</v>
      </c>
      <c r="N263" t="s">
        <v>1418</v>
      </c>
      <c r="O263" t="s">
        <v>1593</v>
      </c>
      <c r="P263" t="s">
        <v>30</v>
      </c>
      <c r="Q263" t="s">
        <v>1594</v>
      </c>
    </row>
    <row r="264" spans="1:17" x14ac:dyDescent="0.25">
      <c r="A264" t="s">
        <v>17</v>
      </c>
      <c r="B264" t="s">
        <v>1595</v>
      </c>
      <c r="C264" t="s">
        <v>19</v>
      </c>
      <c r="D264" t="s">
        <v>1596</v>
      </c>
      <c r="E264" t="s">
        <v>20</v>
      </c>
      <c r="F264" t="s">
        <v>1374</v>
      </c>
      <c r="G264" t="s">
        <v>1375</v>
      </c>
      <c r="H264" t="s">
        <v>1597</v>
      </c>
      <c r="I264" t="s">
        <v>1598</v>
      </c>
      <c r="J264" t="s">
        <v>1599</v>
      </c>
      <c r="K264" t="s">
        <v>26</v>
      </c>
      <c r="L264">
        <v>1169</v>
      </c>
      <c r="M264" t="s">
        <v>90</v>
      </c>
      <c r="N264" t="s">
        <v>1425</v>
      </c>
      <c r="O264" t="s">
        <v>1600</v>
      </c>
      <c r="P264" t="s">
        <v>30</v>
      </c>
      <c r="Q264" t="s">
        <v>1601</v>
      </c>
    </row>
    <row r="265" spans="1:17" x14ac:dyDescent="0.25">
      <c r="A265" t="s">
        <v>17</v>
      </c>
      <c r="B265" t="s">
        <v>1602</v>
      </c>
      <c r="C265" t="s">
        <v>19</v>
      </c>
      <c r="D265" t="s">
        <v>1603</v>
      </c>
      <c r="E265" t="s">
        <v>20</v>
      </c>
      <c r="F265" t="s">
        <v>21</v>
      </c>
      <c r="G265" t="s">
        <v>22</v>
      </c>
      <c r="H265" t="s">
        <v>632</v>
      </c>
      <c r="I265" t="s">
        <v>1604</v>
      </c>
      <c r="J265" t="s">
        <v>1605</v>
      </c>
      <c r="K265" t="s">
        <v>26</v>
      </c>
      <c r="L265">
        <v>445</v>
      </c>
      <c r="M265" t="s">
        <v>44</v>
      </c>
      <c r="N265" t="s">
        <v>1425</v>
      </c>
      <c r="O265" t="s">
        <v>1606</v>
      </c>
      <c r="P265" t="s">
        <v>30</v>
      </c>
      <c r="Q265" t="s">
        <v>1607</v>
      </c>
    </row>
    <row r="266" spans="1:17" x14ac:dyDescent="0.25">
      <c r="A266" t="s">
        <v>17</v>
      </c>
      <c r="B266" t="s">
        <v>1608</v>
      </c>
      <c r="C266" t="s">
        <v>19</v>
      </c>
      <c r="D266" t="s">
        <v>1609</v>
      </c>
      <c r="E266" t="s">
        <v>20</v>
      </c>
      <c r="F266" t="s">
        <v>21</v>
      </c>
      <c r="G266" t="s">
        <v>22</v>
      </c>
      <c r="H266" t="s">
        <v>596</v>
      </c>
      <c r="I266" t="s">
        <v>1610</v>
      </c>
      <c r="J266" t="s">
        <v>1611</v>
      </c>
      <c r="K266" t="s">
        <v>26</v>
      </c>
      <c r="L266">
        <v>1169</v>
      </c>
      <c r="M266" t="s">
        <v>1612</v>
      </c>
      <c r="N266" t="s">
        <v>1462</v>
      </c>
      <c r="O266" t="s">
        <v>1613</v>
      </c>
      <c r="P266" t="s">
        <v>30</v>
      </c>
      <c r="Q266" t="s">
        <v>1614</v>
      </c>
    </row>
    <row r="267" spans="1:17" x14ac:dyDescent="0.25">
      <c r="A267" t="s">
        <v>17</v>
      </c>
      <c r="B267" t="s">
        <v>1615</v>
      </c>
      <c r="C267" t="s">
        <v>19</v>
      </c>
      <c r="D267" t="s">
        <v>1616</v>
      </c>
      <c r="E267" t="s">
        <v>20</v>
      </c>
      <c r="F267" t="s">
        <v>21</v>
      </c>
      <c r="G267" t="s">
        <v>22</v>
      </c>
      <c r="H267" t="s">
        <v>309</v>
      </c>
      <c r="I267" t="s">
        <v>1617</v>
      </c>
      <c r="J267" t="s">
        <v>1618</v>
      </c>
      <c r="K267" t="s">
        <v>89</v>
      </c>
      <c r="L267">
        <v>808</v>
      </c>
      <c r="M267" t="s">
        <v>807</v>
      </c>
      <c r="N267" t="s">
        <v>1404</v>
      </c>
      <c r="O267" t="s">
        <v>1619</v>
      </c>
      <c r="P267" t="s">
        <v>30</v>
      </c>
      <c r="Q267" t="s">
        <v>1620</v>
      </c>
    </row>
    <row r="268" spans="1:17" x14ac:dyDescent="0.25">
      <c r="A268" t="s">
        <v>17</v>
      </c>
      <c r="B268" t="s">
        <v>1621</v>
      </c>
      <c r="C268" t="s">
        <v>19</v>
      </c>
      <c r="D268" t="s">
        <v>1622</v>
      </c>
      <c r="E268" t="s">
        <v>20</v>
      </c>
      <c r="F268" t="s">
        <v>21</v>
      </c>
      <c r="G268" t="s">
        <v>22</v>
      </c>
      <c r="H268" t="s">
        <v>72</v>
      </c>
      <c r="I268" t="s">
        <v>1623</v>
      </c>
      <c r="J268" t="s">
        <v>1624</v>
      </c>
      <c r="K268" t="s">
        <v>26</v>
      </c>
      <c r="L268">
        <v>2126</v>
      </c>
      <c r="M268" t="s">
        <v>1625</v>
      </c>
      <c r="N268" t="s">
        <v>1379</v>
      </c>
      <c r="O268" t="s">
        <v>1626</v>
      </c>
      <c r="P268" t="s">
        <v>30</v>
      </c>
      <c r="Q268" t="s">
        <v>1627</v>
      </c>
    </row>
    <row r="269" spans="1:17" x14ac:dyDescent="0.25">
      <c r="A269" t="s">
        <v>17</v>
      </c>
      <c r="B269" t="s">
        <v>1628</v>
      </c>
      <c r="C269" t="s">
        <v>19</v>
      </c>
      <c r="D269" t="s">
        <v>1629</v>
      </c>
      <c r="E269" t="s">
        <v>20</v>
      </c>
      <c r="F269" t="s">
        <v>1392</v>
      </c>
      <c r="G269" t="s">
        <v>1393</v>
      </c>
      <c r="H269" t="s">
        <v>98</v>
      </c>
      <c r="I269" t="s">
        <v>1630</v>
      </c>
      <c r="J269" t="s">
        <v>1631</v>
      </c>
      <c r="K269" t="s">
        <v>89</v>
      </c>
      <c r="L269">
        <v>877</v>
      </c>
      <c r="M269" t="s">
        <v>1632</v>
      </c>
      <c r="N269" t="s">
        <v>1387</v>
      </c>
      <c r="O269" t="s">
        <v>1633</v>
      </c>
      <c r="P269" t="s">
        <v>30</v>
      </c>
      <c r="Q269" t="s">
        <v>1634</v>
      </c>
    </row>
    <row r="270" spans="1:17" x14ac:dyDescent="0.25">
      <c r="A270" t="s">
        <v>17</v>
      </c>
      <c r="B270" t="s">
        <v>1635</v>
      </c>
      <c r="C270" t="s">
        <v>19</v>
      </c>
      <c r="D270" t="s">
        <v>1636</v>
      </c>
      <c r="E270" t="s">
        <v>20</v>
      </c>
      <c r="F270" t="s">
        <v>21</v>
      </c>
      <c r="G270" t="s">
        <v>22</v>
      </c>
      <c r="H270" t="s">
        <v>262</v>
      </c>
      <c r="I270" t="s">
        <v>1637</v>
      </c>
      <c r="J270" t="s">
        <v>1638</v>
      </c>
      <c r="K270" t="s">
        <v>89</v>
      </c>
      <c r="L270">
        <v>158</v>
      </c>
      <c r="M270" t="s">
        <v>1417</v>
      </c>
      <c r="N270" t="s">
        <v>1418</v>
      </c>
      <c r="O270" t="s">
        <v>1639</v>
      </c>
      <c r="P270" t="s">
        <v>30</v>
      </c>
      <c r="Q270" t="s">
        <v>1640</v>
      </c>
    </row>
    <row r="271" spans="1:17" x14ac:dyDescent="0.25">
      <c r="A271" t="s">
        <v>17</v>
      </c>
      <c r="B271" t="s">
        <v>1641</v>
      </c>
      <c r="C271" t="s">
        <v>19</v>
      </c>
      <c r="D271" t="s">
        <v>1642</v>
      </c>
      <c r="E271" t="s">
        <v>20</v>
      </c>
      <c r="F271" t="s">
        <v>21</v>
      </c>
      <c r="G271" t="s">
        <v>22</v>
      </c>
      <c r="H271" t="s">
        <v>827</v>
      </c>
      <c r="I271" t="s">
        <v>1643</v>
      </c>
      <c r="J271" t="s">
        <v>1644</v>
      </c>
      <c r="K271" t="s">
        <v>80</v>
      </c>
      <c r="L271">
        <v>9583</v>
      </c>
      <c r="M271" t="s">
        <v>1645</v>
      </c>
      <c r="N271" t="s">
        <v>1462</v>
      </c>
      <c r="O271" t="s">
        <v>1646</v>
      </c>
      <c r="P271" t="s">
        <v>30</v>
      </c>
      <c r="Q271" t="s">
        <v>1647</v>
      </c>
    </row>
    <row r="272" spans="1:17" x14ac:dyDescent="0.25">
      <c r="A272" t="s">
        <v>17</v>
      </c>
      <c r="B272" t="s">
        <v>1648</v>
      </c>
      <c r="C272" t="s">
        <v>19</v>
      </c>
      <c r="D272" t="s">
        <v>1649</v>
      </c>
      <c r="E272" t="s">
        <v>20</v>
      </c>
      <c r="F272" t="s">
        <v>21</v>
      </c>
      <c r="G272" t="s">
        <v>22</v>
      </c>
      <c r="H272" t="s">
        <v>262</v>
      </c>
      <c r="I272" t="s">
        <v>1650</v>
      </c>
      <c r="J272" t="s">
        <v>88</v>
      </c>
      <c r="K272" t="s">
        <v>89</v>
      </c>
      <c r="L272">
        <v>535</v>
      </c>
      <c r="M272" t="s">
        <v>909</v>
      </c>
      <c r="N272" t="s">
        <v>1431</v>
      </c>
      <c r="O272" t="s">
        <v>1651</v>
      </c>
      <c r="P272" t="s">
        <v>30</v>
      </c>
      <c r="Q272" t="s">
        <v>1652</v>
      </c>
    </row>
    <row r="273" spans="1:17" x14ac:dyDescent="0.25">
      <c r="A273" t="s">
        <v>17</v>
      </c>
      <c r="B273" t="s">
        <v>1653</v>
      </c>
      <c r="C273" t="s">
        <v>19</v>
      </c>
      <c r="D273" t="s">
        <v>1654</v>
      </c>
      <c r="E273" t="s">
        <v>20</v>
      </c>
      <c r="F273" t="s">
        <v>512</v>
      </c>
      <c r="G273" t="s">
        <v>513</v>
      </c>
      <c r="H273" t="s">
        <v>57</v>
      </c>
      <c r="I273" t="s">
        <v>1655</v>
      </c>
      <c r="J273" t="s">
        <v>88</v>
      </c>
      <c r="K273" t="s">
        <v>89</v>
      </c>
      <c r="L273">
        <v>107</v>
      </c>
      <c r="M273" t="s">
        <v>1030</v>
      </c>
      <c r="N273" t="s">
        <v>1431</v>
      </c>
      <c r="O273" t="s">
        <v>1656</v>
      </c>
      <c r="P273" t="s">
        <v>30</v>
      </c>
      <c r="Q273" t="s">
        <v>1657</v>
      </c>
    </row>
    <row r="274" spans="1:17" x14ac:dyDescent="0.25">
      <c r="A274" t="s">
        <v>17</v>
      </c>
      <c r="B274" t="s">
        <v>1658</v>
      </c>
      <c r="C274" t="s">
        <v>19</v>
      </c>
      <c r="D274" t="s">
        <v>1659</v>
      </c>
      <c r="E274" t="s">
        <v>20</v>
      </c>
      <c r="F274" t="s">
        <v>21</v>
      </c>
      <c r="G274" t="s">
        <v>22</v>
      </c>
      <c r="H274" t="s">
        <v>286</v>
      </c>
      <c r="I274" t="s">
        <v>1660</v>
      </c>
      <c r="J274" t="s">
        <v>88</v>
      </c>
      <c r="K274" t="s">
        <v>89</v>
      </c>
      <c r="L274">
        <v>920</v>
      </c>
      <c r="M274" t="s">
        <v>146</v>
      </c>
      <c r="N274" t="s">
        <v>1404</v>
      </c>
      <c r="O274" t="s">
        <v>1661</v>
      </c>
      <c r="P274" t="s">
        <v>30</v>
      </c>
      <c r="Q274" t="s">
        <v>1662</v>
      </c>
    </row>
    <row r="275" spans="1:17" x14ac:dyDescent="0.25">
      <c r="A275" t="s">
        <v>17</v>
      </c>
      <c r="B275" t="s">
        <v>1663</v>
      </c>
      <c r="C275" t="s">
        <v>19</v>
      </c>
      <c r="D275" t="s">
        <v>1664</v>
      </c>
      <c r="E275" t="s">
        <v>20</v>
      </c>
      <c r="F275" t="s">
        <v>21</v>
      </c>
      <c r="G275" t="s">
        <v>22</v>
      </c>
      <c r="H275" t="s">
        <v>262</v>
      </c>
      <c r="I275" t="s">
        <v>1665</v>
      </c>
      <c r="J275" t="s">
        <v>1666</v>
      </c>
      <c r="K275" t="s">
        <v>89</v>
      </c>
      <c r="L275">
        <v>457</v>
      </c>
      <c r="M275" t="s">
        <v>1632</v>
      </c>
      <c r="N275" t="s">
        <v>1387</v>
      </c>
      <c r="O275" t="s">
        <v>1667</v>
      </c>
      <c r="P275" t="s">
        <v>30</v>
      </c>
      <c r="Q275" t="s">
        <v>1668</v>
      </c>
    </row>
    <row r="276" spans="1:17" x14ac:dyDescent="0.25">
      <c r="A276" t="s">
        <v>17</v>
      </c>
      <c r="B276" t="s">
        <v>1669</v>
      </c>
      <c r="C276" t="s">
        <v>19</v>
      </c>
      <c r="D276" t="s">
        <v>1670</v>
      </c>
      <c r="E276" t="s">
        <v>20</v>
      </c>
      <c r="F276" t="s">
        <v>21</v>
      </c>
      <c r="G276" t="s">
        <v>22</v>
      </c>
      <c r="H276" t="s">
        <v>57</v>
      </c>
      <c r="I276" t="s">
        <v>1671</v>
      </c>
      <c r="J276" t="s">
        <v>1672</v>
      </c>
      <c r="K276" t="s">
        <v>89</v>
      </c>
      <c r="L276">
        <v>317</v>
      </c>
      <c r="M276" t="s">
        <v>792</v>
      </c>
      <c r="N276" t="s">
        <v>1418</v>
      </c>
      <c r="O276" t="s">
        <v>1673</v>
      </c>
      <c r="P276" t="s">
        <v>30</v>
      </c>
      <c r="Q276" t="s">
        <v>1674</v>
      </c>
    </row>
    <row r="277" spans="1:17" x14ac:dyDescent="0.25">
      <c r="A277" t="s">
        <v>17</v>
      </c>
      <c r="B277" t="s">
        <v>1675</v>
      </c>
      <c r="C277" t="s">
        <v>19</v>
      </c>
      <c r="D277" t="s">
        <v>1676</v>
      </c>
      <c r="E277" t="s">
        <v>20</v>
      </c>
      <c r="F277" t="s">
        <v>21</v>
      </c>
      <c r="G277" t="s">
        <v>22</v>
      </c>
      <c r="H277" t="s">
        <v>57</v>
      </c>
      <c r="I277" t="s">
        <v>1677</v>
      </c>
      <c r="J277" t="s">
        <v>1072</v>
      </c>
      <c r="K277" t="s">
        <v>80</v>
      </c>
      <c r="L277">
        <v>8879</v>
      </c>
      <c r="M277" t="s">
        <v>1678</v>
      </c>
      <c r="N277" t="s">
        <v>1425</v>
      </c>
      <c r="O277" t="s">
        <v>1679</v>
      </c>
      <c r="P277" t="s">
        <v>30</v>
      </c>
      <c r="Q277" t="s">
        <v>1680</v>
      </c>
    </row>
    <row r="278" spans="1:17" x14ac:dyDescent="0.25">
      <c r="A278" t="s">
        <v>17</v>
      </c>
      <c r="B278" t="s">
        <v>1681</v>
      </c>
      <c r="C278" t="s">
        <v>19</v>
      </c>
      <c r="D278" t="s">
        <v>1682</v>
      </c>
      <c r="E278" t="s">
        <v>20</v>
      </c>
      <c r="F278" t="s">
        <v>512</v>
      </c>
      <c r="G278" t="s">
        <v>513</v>
      </c>
      <c r="H278" t="s">
        <v>205</v>
      </c>
      <c r="I278" t="s">
        <v>1683</v>
      </c>
      <c r="J278" t="s">
        <v>88</v>
      </c>
      <c r="K278" t="s">
        <v>89</v>
      </c>
      <c r="L278">
        <v>905</v>
      </c>
      <c r="M278" t="s">
        <v>507</v>
      </c>
      <c r="N278" t="s">
        <v>1431</v>
      </c>
      <c r="O278" t="s">
        <v>1684</v>
      </c>
      <c r="P278" t="s">
        <v>30</v>
      </c>
      <c r="Q278" t="s">
        <v>1685</v>
      </c>
    </row>
    <row r="279" spans="1:17" x14ac:dyDescent="0.25">
      <c r="A279" t="s">
        <v>17</v>
      </c>
      <c r="B279" t="s">
        <v>1686</v>
      </c>
      <c r="C279" t="s">
        <v>19</v>
      </c>
      <c r="D279" t="s">
        <v>1687</v>
      </c>
      <c r="E279" t="s">
        <v>20</v>
      </c>
      <c r="F279" t="s">
        <v>21</v>
      </c>
      <c r="G279" t="s">
        <v>22</v>
      </c>
      <c r="H279" t="s">
        <v>205</v>
      </c>
      <c r="I279" t="s">
        <v>1688</v>
      </c>
      <c r="J279" t="s">
        <v>88</v>
      </c>
      <c r="K279" t="s">
        <v>60</v>
      </c>
      <c r="L279">
        <v>8082</v>
      </c>
      <c r="M279" t="s">
        <v>1689</v>
      </c>
      <c r="N279" t="s">
        <v>1690</v>
      </c>
      <c r="O279" t="s">
        <v>1691</v>
      </c>
      <c r="P279" t="s">
        <v>30</v>
      </c>
      <c r="Q279" t="s">
        <v>1692</v>
      </c>
    </row>
    <row r="280" spans="1:17" x14ac:dyDescent="0.25">
      <c r="A280" t="s">
        <v>17</v>
      </c>
      <c r="B280" t="s">
        <v>1693</v>
      </c>
      <c r="C280" t="s">
        <v>19</v>
      </c>
      <c r="D280" t="s">
        <v>1694</v>
      </c>
      <c r="E280" t="s">
        <v>20</v>
      </c>
      <c r="F280" t="s">
        <v>21</v>
      </c>
      <c r="G280" t="s">
        <v>22</v>
      </c>
      <c r="H280" t="s">
        <v>41</v>
      </c>
      <c r="I280" t="s">
        <v>1695</v>
      </c>
      <c r="J280" t="s">
        <v>1696</v>
      </c>
      <c r="K280" t="s">
        <v>89</v>
      </c>
      <c r="L280">
        <v>1084</v>
      </c>
      <c r="M280" t="s">
        <v>1451</v>
      </c>
      <c r="N280" t="s">
        <v>1697</v>
      </c>
      <c r="O280" t="s">
        <v>1698</v>
      </c>
      <c r="P280" t="s">
        <v>30</v>
      </c>
      <c r="Q280" t="s">
        <v>1699</v>
      </c>
    </row>
    <row r="281" spans="1:17" x14ac:dyDescent="0.25">
      <c r="A281" t="s">
        <v>17</v>
      </c>
      <c r="B281" t="s">
        <v>1700</v>
      </c>
      <c r="C281" t="s">
        <v>19</v>
      </c>
      <c r="D281" t="s">
        <v>1701</v>
      </c>
      <c r="E281" t="s">
        <v>20</v>
      </c>
      <c r="F281" t="s">
        <v>1392</v>
      </c>
      <c r="G281" t="s">
        <v>1393</v>
      </c>
      <c r="H281" t="s">
        <v>205</v>
      </c>
      <c r="I281" t="s">
        <v>1702</v>
      </c>
      <c r="J281" t="s">
        <v>1703</v>
      </c>
      <c r="K281" t="s">
        <v>26</v>
      </c>
      <c r="L281">
        <v>2575</v>
      </c>
      <c r="M281" t="s">
        <v>681</v>
      </c>
      <c r="N281" t="s">
        <v>1697</v>
      </c>
      <c r="O281" t="s">
        <v>1704</v>
      </c>
      <c r="P281" t="s">
        <v>30</v>
      </c>
      <c r="Q281" t="s">
        <v>1705</v>
      </c>
    </row>
    <row r="282" spans="1:17" x14ac:dyDescent="0.25">
      <c r="A282" t="s">
        <v>17</v>
      </c>
      <c r="B282" t="s">
        <v>1706</v>
      </c>
      <c r="C282" t="s">
        <v>19</v>
      </c>
      <c r="D282" t="s">
        <v>1707</v>
      </c>
      <c r="E282" t="s">
        <v>20</v>
      </c>
      <c r="F282" t="s">
        <v>21</v>
      </c>
      <c r="G282" t="s">
        <v>22</v>
      </c>
      <c r="H282" t="s">
        <v>205</v>
      </c>
      <c r="I282" t="s">
        <v>1708</v>
      </c>
      <c r="J282" t="s">
        <v>1709</v>
      </c>
      <c r="K282" t="s">
        <v>89</v>
      </c>
      <c r="L282">
        <v>1029</v>
      </c>
      <c r="M282" t="s">
        <v>1417</v>
      </c>
      <c r="N282" t="s">
        <v>1697</v>
      </c>
      <c r="O282" t="s">
        <v>1710</v>
      </c>
      <c r="P282" t="s">
        <v>30</v>
      </c>
      <c r="Q282" t="s">
        <v>1711</v>
      </c>
    </row>
    <row r="283" spans="1:17" x14ac:dyDescent="0.25">
      <c r="A283" t="s">
        <v>17</v>
      </c>
      <c r="B283" t="s">
        <v>1712</v>
      </c>
      <c r="C283" t="s">
        <v>19</v>
      </c>
      <c r="D283" t="s">
        <v>1713</v>
      </c>
      <c r="E283" t="s">
        <v>20</v>
      </c>
      <c r="F283" t="s">
        <v>163</v>
      </c>
      <c r="G283" t="s">
        <v>164</v>
      </c>
      <c r="H283" t="s">
        <v>57</v>
      </c>
      <c r="I283" t="s">
        <v>879</v>
      </c>
      <c r="J283" t="s">
        <v>880</v>
      </c>
      <c r="K283" t="s">
        <v>26</v>
      </c>
      <c r="L283">
        <v>1271</v>
      </c>
      <c r="M283" t="s">
        <v>881</v>
      </c>
      <c r="N283" t="s">
        <v>1714</v>
      </c>
      <c r="O283" t="s">
        <v>1715</v>
      </c>
      <c r="P283" t="s">
        <v>30</v>
      </c>
      <c r="Q283" t="s">
        <v>883</v>
      </c>
    </row>
    <row r="284" spans="1:17" x14ac:dyDescent="0.25">
      <c r="A284" t="s">
        <v>17</v>
      </c>
      <c r="B284" t="s">
        <v>1716</v>
      </c>
      <c r="C284" t="s">
        <v>19</v>
      </c>
      <c r="D284" t="s">
        <v>1717</v>
      </c>
      <c r="E284" t="s">
        <v>20</v>
      </c>
      <c r="F284" t="s">
        <v>1374</v>
      </c>
      <c r="G284" t="s">
        <v>1375</v>
      </c>
      <c r="H284" t="s">
        <v>49</v>
      </c>
      <c r="I284" t="s">
        <v>1718</v>
      </c>
      <c r="J284" t="s">
        <v>1719</v>
      </c>
      <c r="K284" t="s">
        <v>26</v>
      </c>
      <c r="L284">
        <v>1059</v>
      </c>
      <c r="M284" t="s">
        <v>1539</v>
      </c>
      <c r="N284" t="s">
        <v>1720</v>
      </c>
      <c r="O284" t="s">
        <v>1721</v>
      </c>
      <c r="P284" t="s">
        <v>30</v>
      </c>
      <c r="Q284" t="s">
        <v>1722</v>
      </c>
    </row>
    <row r="285" spans="1:17" x14ac:dyDescent="0.25">
      <c r="A285" t="s">
        <v>17</v>
      </c>
      <c r="B285" t="s">
        <v>1723</v>
      </c>
      <c r="C285" t="s">
        <v>19</v>
      </c>
      <c r="D285" t="s">
        <v>1724</v>
      </c>
      <c r="E285" t="s">
        <v>20</v>
      </c>
      <c r="F285" t="s">
        <v>1392</v>
      </c>
      <c r="G285" t="s">
        <v>1393</v>
      </c>
      <c r="H285" t="s">
        <v>457</v>
      </c>
      <c r="I285" t="s">
        <v>458</v>
      </c>
      <c r="J285" t="s">
        <v>88</v>
      </c>
      <c r="K285" t="s">
        <v>26</v>
      </c>
      <c r="L285">
        <v>1526</v>
      </c>
      <c r="M285" t="s">
        <v>881</v>
      </c>
      <c r="N285" t="s">
        <v>1725</v>
      </c>
      <c r="O285" t="s">
        <v>1726</v>
      </c>
      <c r="P285" t="s">
        <v>30</v>
      </c>
      <c r="Q285" t="s">
        <v>460</v>
      </c>
    </row>
    <row r="286" spans="1:17" x14ac:dyDescent="0.25">
      <c r="A286" t="s">
        <v>17</v>
      </c>
      <c r="B286" t="s">
        <v>1727</v>
      </c>
      <c r="C286" t="s">
        <v>19</v>
      </c>
      <c r="D286" t="s">
        <v>1728</v>
      </c>
      <c r="E286" t="s">
        <v>20</v>
      </c>
      <c r="F286" t="s">
        <v>512</v>
      </c>
      <c r="G286" t="s">
        <v>513</v>
      </c>
      <c r="H286" t="s">
        <v>41</v>
      </c>
      <c r="I286" t="s">
        <v>1729</v>
      </c>
      <c r="J286" t="s">
        <v>1730</v>
      </c>
      <c r="K286" t="s">
        <v>60</v>
      </c>
      <c r="L286">
        <v>1903</v>
      </c>
      <c r="M286" t="s">
        <v>1731</v>
      </c>
      <c r="N286" t="s">
        <v>1725</v>
      </c>
      <c r="O286" t="s">
        <v>1732</v>
      </c>
      <c r="P286" t="s">
        <v>30</v>
      </c>
      <c r="Q286" t="s">
        <v>1733</v>
      </c>
    </row>
    <row r="287" spans="1:17" x14ac:dyDescent="0.25">
      <c r="A287" t="s">
        <v>17</v>
      </c>
      <c r="B287" t="s">
        <v>1734</v>
      </c>
      <c r="C287" t="s">
        <v>19</v>
      </c>
      <c r="D287" t="s">
        <v>1735</v>
      </c>
      <c r="E287" t="s">
        <v>20</v>
      </c>
      <c r="F287" t="s">
        <v>1392</v>
      </c>
      <c r="G287" t="s">
        <v>1393</v>
      </c>
      <c r="H287" t="s">
        <v>596</v>
      </c>
      <c r="I287" t="s">
        <v>1736</v>
      </c>
      <c r="J287" t="s">
        <v>1737</v>
      </c>
      <c r="K287" t="s">
        <v>89</v>
      </c>
      <c r="L287">
        <v>656</v>
      </c>
      <c r="M287" t="s">
        <v>1738</v>
      </c>
      <c r="N287" t="s">
        <v>1739</v>
      </c>
      <c r="O287" t="s">
        <v>1740</v>
      </c>
      <c r="P287" t="s">
        <v>30</v>
      </c>
      <c r="Q287" t="s">
        <v>1741</v>
      </c>
    </row>
    <row r="288" spans="1:17" x14ac:dyDescent="0.25">
      <c r="A288" t="s">
        <v>17</v>
      </c>
      <c r="B288" t="s">
        <v>1742</v>
      </c>
      <c r="C288" t="s">
        <v>19</v>
      </c>
      <c r="D288" t="s">
        <v>1743</v>
      </c>
      <c r="E288" t="s">
        <v>20</v>
      </c>
      <c r="F288" t="s">
        <v>21</v>
      </c>
      <c r="G288" t="s">
        <v>22</v>
      </c>
      <c r="H288" t="s">
        <v>172</v>
      </c>
      <c r="I288" t="s">
        <v>1744</v>
      </c>
      <c r="J288" t="s">
        <v>1745</v>
      </c>
      <c r="K288" t="s">
        <v>89</v>
      </c>
      <c r="L288">
        <v>776</v>
      </c>
      <c r="M288" t="s">
        <v>989</v>
      </c>
      <c r="N288" t="s">
        <v>1690</v>
      </c>
      <c r="O288" t="s">
        <v>1746</v>
      </c>
      <c r="P288" t="s">
        <v>30</v>
      </c>
      <c r="Q288" t="s">
        <v>1747</v>
      </c>
    </row>
    <row r="289" spans="1:17" x14ac:dyDescent="0.25">
      <c r="A289" t="s">
        <v>17</v>
      </c>
      <c r="B289" t="s">
        <v>1748</v>
      </c>
      <c r="C289" t="s">
        <v>19</v>
      </c>
      <c r="D289" t="s">
        <v>1749</v>
      </c>
      <c r="E289" t="s">
        <v>20</v>
      </c>
      <c r="F289" t="s">
        <v>21</v>
      </c>
      <c r="G289" t="s">
        <v>22</v>
      </c>
      <c r="H289" t="s">
        <v>286</v>
      </c>
      <c r="I289" t="s">
        <v>1750</v>
      </c>
      <c r="J289" t="s">
        <v>88</v>
      </c>
      <c r="K289" t="s">
        <v>89</v>
      </c>
      <c r="L289">
        <v>546</v>
      </c>
      <c r="M289" t="s">
        <v>208</v>
      </c>
      <c r="N289" t="s">
        <v>1690</v>
      </c>
      <c r="O289" t="s">
        <v>1751</v>
      </c>
      <c r="P289" t="s">
        <v>30</v>
      </c>
      <c r="Q289" t="s">
        <v>1752</v>
      </c>
    </row>
    <row r="290" spans="1:17" x14ac:dyDescent="0.25">
      <c r="A290" t="s">
        <v>17</v>
      </c>
      <c r="B290" t="s">
        <v>1753</v>
      </c>
      <c r="C290" t="s">
        <v>19</v>
      </c>
      <c r="D290" t="s">
        <v>1754</v>
      </c>
      <c r="E290" t="s">
        <v>20</v>
      </c>
      <c r="F290" t="s">
        <v>21</v>
      </c>
      <c r="G290" t="s">
        <v>22</v>
      </c>
      <c r="H290" t="s">
        <v>309</v>
      </c>
      <c r="I290" t="s">
        <v>1755</v>
      </c>
      <c r="J290" t="s">
        <v>88</v>
      </c>
      <c r="K290" t="s">
        <v>80</v>
      </c>
      <c r="L290">
        <v>884</v>
      </c>
      <c r="M290" t="s">
        <v>1756</v>
      </c>
      <c r="N290" t="s">
        <v>1697</v>
      </c>
      <c r="O290" t="s">
        <v>1757</v>
      </c>
      <c r="P290" t="s">
        <v>30</v>
      </c>
      <c r="Q290" t="s">
        <v>1758</v>
      </c>
    </row>
    <row r="291" spans="1:17" x14ac:dyDescent="0.25">
      <c r="A291" t="s">
        <v>17</v>
      </c>
      <c r="B291" t="s">
        <v>1759</v>
      </c>
      <c r="C291" t="s">
        <v>19</v>
      </c>
      <c r="D291" t="s">
        <v>1760</v>
      </c>
      <c r="E291" t="s">
        <v>20</v>
      </c>
      <c r="F291" t="s">
        <v>21</v>
      </c>
      <c r="G291" t="s">
        <v>22</v>
      </c>
      <c r="H291" t="s">
        <v>596</v>
      </c>
      <c r="I291" t="s">
        <v>1761</v>
      </c>
      <c r="J291" t="s">
        <v>1762</v>
      </c>
      <c r="K291" t="s">
        <v>89</v>
      </c>
      <c r="L291">
        <v>258</v>
      </c>
      <c r="M291" t="s">
        <v>771</v>
      </c>
      <c r="N291" t="s">
        <v>1690</v>
      </c>
      <c r="O291" t="s">
        <v>1763</v>
      </c>
      <c r="P291" t="s">
        <v>30</v>
      </c>
      <c r="Q291" t="s">
        <v>1764</v>
      </c>
    </row>
    <row r="292" spans="1:17" x14ac:dyDescent="0.25">
      <c r="A292" t="s">
        <v>17</v>
      </c>
      <c r="B292" t="s">
        <v>1765</v>
      </c>
      <c r="C292" t="s">
        <v>19</v>
      </c>
      <c r="D292" t="s">
        <v>1766</v>
      </c>
      <c r="E292" t="s">
        <v>20</v>
      </c>
      <c r="F292" t="s">
        <v>21</v>
      </c>
      <c r="G292" t="s">
        <v>22</v>
      </c>
      <c r="H292" t="s">
        <v>262</v>
      </c>
      <c r="I292" t="s">
        <v>1767</v>
      </c>
      <c r="J292" t="s">
        <v>1768</v>
      </c>
      <c r="K292" t="s">
        <v>89</v>
      </c>
      <c r="L292">
        <v>386</v>
      </c>
      <c r="M292" t="s">
        <v>1187</v>
      </c>
      <c r="N292" t="s">
        <v>1697</v>
      </c>
      <c r="O292" t="s">
        <v>1769</v>
      </c>
      <c r="P292" t="s">
        <v>30</v>
      </c>
      <c r="Q292" t="s">
        <v>1770</v>
      </c>
    </row>
    <row r="293" spans="1:17" x14ac:dyDescent="0.25">
      <c r="A293" t="s">
        <v>17</v>
      </c>
      <c r="B293" t="s">
        <v>1771</v>
      </c>
      <c r="C293" t="s">
        <v>19</v>
      </c>
      <c r="D293" t="s">
        <v>1772</v>
      </c>
      <c r="E293" t="s">
        <v>20</v>
      </c>
      <c r="F293" t="s">
        <v>21</v>
      </c>
      <c r="G293" t="s">
        <v>22</v>
      </c>
      <c r="H293" t="s">
        <v>72</v>
      </c>
      <c r="I293" t="s">
        <v>1773</v>
      </c>
      <c r="J293" t="s">
        <v>1774</v>
      </c>
      <c r="K293" t="s">
        <v>89</v>
      </c>
      <c r="L293">
        <v>101</v>
      </c>
      <c r="M293" t="s">
        <v>1775</v>
      </c>
      <c r="N293" t="s">
        <v>1697</v>
      </c>
      <c r="O293" t="s">
        <v>1776</v>
      </c>
      <c r="P293" t="s">
        <v>30</v>
      </c>
      <c r="Q293" t="s">
        <v>1777</v>
      </c>
    </row>
    <row r="294" spans="1:17" x14ac:dyDescent="0.25">
      <c r="A294" t="s">
        <v>17</v>
      </c>
      <c r="B294" t="s">
        <v>1778</v>
      </c>
      <c r="C294" t="s">
        <v>19</v>
      </c>
      <c r="D294" t="s">
        <v>1779</v>
      </c>
      <c r="E294" t="s">
        <v>20</v>
      </c>
      <c r="F294" t="s">
        <v>21</v>
      </c>
      <c r="G294" t="s">
        <v>22</v>
      </c>
      <c r="H294" t="s">
        <v>57</v>
      </c>
      <c r="I294" t="s">
        <v>1022</v>
      </c>
      <c r="J294" t="s">
        <v>1023</v>
      </c>
      <c r="K294" t="s">
        <v>26</v>
      </c>
      <c r="L294">
        <v>1098</v>
      </c>
      <c r="M294" t="s">
        <v>800</v>
      </c>
      <c r="N294" t="s">
        <v>1697</v>
      </c>
      <c r="O294" t="s">
        <v>1780</v>
      </c>
      <c r="P294" t="s">
        <v>30</v>
      </c>
      <c r="Q294" t="s">
        <v>1025</v>
      </c>
    </row>
    <row r="295" spans="1:17" x14ac:dyDescent="0.25">
      <c r="A295" t="s">
        <v>17</v>
      </c>
      <c r="B295" t="s">
        <v>1781</v>
      </c>
      <c r="C295" t="s">
        <v>19</v>
      </c>
      <c r="D295" t="s">
        <v>1782</v>
      </c>
      <c r="E295" t="s">
        <v>20</v>
      </c>
      <c r="F295" t="s">
        <v>21</v>
      </c>
      <c r="G295" t="s">
        <v>22</v>
      </c>
      <c r="H295" t="s">
        <v>117</v>
      </c>
      <c r="I295" t="s">
        <v>1783</v>
      </c>
      <c r="J295" t="s">
        <v>1784</v>
      </c>
      <c r="K295" t="s">
        <v>60</v>
      </c>
      <c r="L295">
        <v>1259</v>
      </c>
      <c r="M295" t="s">
        <v>1785</v>
      </c>
      <c r="N295" t="s">
        <v>1714</v>
      </c>
      <c r="O295" t="s">
        <v>1786</v>
      </c>
      <c r="P295" t="s">
        <v>30</v>
      </c>
      <c r="Q295" t="s">
        <v>1787</v>
      </c>
    </row>
    <row r="296" spans="1:17" x14ac:dyDescent="0.25">
      <c r="A296" t="s">
        <v>17</v>
      </c>
      <c r="B296" t="s">
        <v>1788</v>
      </c>
      <c r="C296" t="s">
        <v>19</v>
      </c>
      <c r="D296" t="s">
        <v>1789</v>
      </c>
      <c r="E296" t="s">
        <v>20</v>
      </c>
      <c r="F296" t="s">
        <v>21</v>
      </c>
      <c r="G296" t="s">
        <v>22</v>
      </c>
      <c r="H296" t="s">
        <v>309</v>
      </c>
      <c r="I296" t="s">
        <v>1790</v>
      </c>
      <c r="J296" t="s">
        <v>1791</v>
      </c>
      <c r="K296" t="s">
        <v>89</v>
      </c>
      <c r="L296">
        <v>607</v>
      </c>
      <c r="M296" t="s">
        <v>1792</v>
      </c>
      <c r="N296" t="s">
        <v>1697</v>
      </c>
      <c r="O296" t="s">
        <v>1793</v>
      </c>
      <c r="P296" t="s">
        <v>30</v>
      </c>
      <c r="Q296" t="s">
        <v>1794</v>
      </c>
    </row>
    <row r="297" spans="1:17" x14ac:dyDescent="0.25">
      <c r="A297" t="s">
        <v>17</v>
      </c>
      <c r="B297" t="s">
        <v>1795</v>
      </c>
      <c r="C297" t="s">
        <v>19</v>
      </c>
      <c r="D297" t="s">
        <v>1796</v>
      </c>
      <c r="E297" t="s">
        <v>20</v>
      </c>
      <c r="F297" t="s">
        <v>21</v>
      </c>
      <c r="G297" t="s">
        <v>22</v>
      </c>
      <c r="H297" t="s">
        <v>23</v>
      </c>
      <c r="I297" t="s">
        <v>1797</v>
      </c>
      <c r="J297" t="s">
        <v>1798</v>
      </c>
      <c r="K297" t="s">
        <v>89</v>
      </c>
      <c r="L297">
        <v>350</v>
      </c>
      <c r="M297" t="s">
        <v>1756</v>
      </c>
      <c r="N297" t="s">
        <v>1697</v>
      </c>
      <c r="O297" t="s">
        <v>1799</v>
      </c>
      <c r="P297" t="s">
        <v>30</v>
      </c>
      <c r="Q297" t="s">
        <v>1800</v>
      </c>
    </row>
    <row r="298" spans="1:17" x14ac:dyDescent="0.25">
      <c r="A298" t="s">
        <v>17</v>
      </c>
      <c r="B298" t="s">
        <v>1801</v>
      </c>
      <c r="C298" t="s">
        <v>19</v>
      </c>
      <c r="D298" t="s">
        <v>1802</v>
      </c>
      <c r="E298" t="s">
        <v>20</v>
      </c>
      <c r="F298" t="s">
        <v>1374</v>
      </c>
      <c r="G298" t="s">
        <v>1375</v>
      </c>
      <c r="H298" t="s">
        <v>309</v>
      </c>
      <c r="I298" t="s">
        <v>1803</v>
      </c>
      <c r="J298" t="s">
        <v>1804</v>
      </c>
      <c r="K298" t="s">
        <v>26</v>
      </c>
      <c r="L298">
        <v>751</v>
      </c>
      <c r="M298" t="s">
        <v>1805</v>
      </c>
      <c r="N298" t="s">
        <v>1714</v>
      </c>
      <c r="O298" t="s">
        <v>1806</v>
      </c>
      <c r="P298" t="s">
        <v>30</v>
      </c>
      <c r="Q298" t="s">
        <v>1807</v>
      </c>
    </row>
    <row r="299" spans="1:17" x14ac:dyDescent="0.25">
      <c r="A299" t="s">
        <v>17</v>
      </c>
      <c r="B299" t="s">
        <v>1808</v>
      </c>
      <c r="C299" t="s">
        <v>19</v>
      </c>
      <c r="D299" t="s">
        <v>1809</v>
      </c>
      <c r="E299" t="s">
        <v>20</v>
      </c>
      <c r="F299" t="s">
        <v>1374</v>
      </c>
      <c r="G299" t="s">
        <v>1375</v>
      </c>
      <c r="H299" t="s">
        <v>172</v>
      </c>
      <c r="I299" t="s">
        <v>1810</v>
      </c>
      <c r="J299" t="s">
        <v>1811</v>
      </c>
      <c r="K299" t="s">
        <v>89</v>
      </c>
      <c r="L299">
        <v>860</v>
      </c>
      <c r="M299" t="s">
        <v>989</v>
      </c>
      <c r="N299" t="s">
        <v>1720</v>
      </c>
      <c r="O299" t="s">
        <v>1812</v>
      </c>
      <c r="P299" t="s">
        <v>30</v>
      </c>
      <c r="Q299" t="s">
        <v>1813</v>
      </c>
    </row>
    <row r="300" spans="1:17" x14ac:dyDescent="0.25">
      <c r="A300" t="s">
        <v>17</v>
      </c>
      <c r="B300" t="s">
        <v>1814</v>
      </c>
      <c r="C300" t="s">
        <v>19</v>
      </c>
      <c r="D300" t="s">
        <v>1815</v>
      </c>
      <c r="E300" t="s">
        <v>20</v>
      </c>
      <c r="F300" t="s">
        <v>512</v>
      </c>
      <c r="G300" t="s">
        <v>513</v>
      </c>
      <c r="H300" t="s">
        <v>110</v>
      </c>
      <c r="I300" t="s">
        <v>1816</v>
      </c>
      <c r="J300" t="s">
        <v>1817</v>
      </c>
      <c r="K300" t="s">
        <v>60</v>
      </c>
      <c r="L300">
        <v>5633</v>
      </c>
      <c r="M300" t="s">
        <v>1818</v>
      </c>
      <c r="N300" t="s">
        <v>1725</v>
      </c>
      <c r="O300" t="s">
        <v>1819</v>
      </c>
      <c r="P300" t="s">
        <v>30</v>
      </c>
      <c r="Q300" t="s">
        <v>1820</v>
      </c>
    </row>
    <row r="301" spans="1:17" x14ac:dyDescent="0.25">
      <c r="A301" t="s">
        <v>17</v>
      </c>
      <c r="B301" t="s">
        <v>1821</v>
      </c>
      <c r="C301" t="s">
        <v>19</v>
      </c>
      <c r="D301" t="s">
        <v>1822</v>
      </c>
      <c r="E301" t="s">
        <v>20</v>
      </c>
      <c r="F301" t="s">
        <v>1374</v>
      </c>
      <c r="G301" t="s">
        <v>1375</v>
      </c>
      <c r="H301" t="s">
        <v>49</v>
      </c>
      <c r="I301" t="s">
        <v>1823</v>
      </c>
      <c r="J301" t="s">
        <v>1824</v>
      </c>
      <c r="K301" t="s">
        <v>89</v>
      </c>
      <c r="L301">
        <v>270</v>
      </c>
      <c r="M301" t="s">
        <v>1539</v>
      </c>
      <c r="N301" t="s">
        <v>1825</v>
      </c>
      <c r="O301" t="s">
        <v>1826</v>
      </c>
      <c r="P301" t="s">
        <v>30</v>
      </c>
      <c r="Q301" t="s">
        <v>1827</v>
      </c>
    </row>
    <row r="302" spans="1:17" x14ac:dyDescent="0.25">
      <c r="A302" t="s">
        <v>17</v>
      </c>
      <c r="B302" t="s">
        <v>1828</v>
      </c>
      <c r="C302" t="s">
        <v>19</v>
      </c>
      <c r="D302" t="s">
        <v>1829</v>
      </c>
      <c r="E302" t="s">
        <v>20</v>
      </c>
      <c r="F302" t="s">
        <v>21</v>
      </c>
      <c r="G302" t="s">
        <v>22</v>
      </c>
      <c r="H302" t="s">
        <v>205</v>
      </c>
      <c r="I302" t="s">
        <v>505</v>
      </c>
      <c r="J302" t="s">
        <v>506</v>
      </c>
      <c r="K302" t="s">
        <v>26</v>
      </c>
      <c r="L302">
        <v>2443</v>
      </c>
      <c r="M302" t="s">
        <v>507</v>
      </c>
      <c r="N302" t="s">
        <v>1739</v>
      </c>
      <c r="O302" t="s">
        <v>1830</v>
      </c>
      <c r="P302" t="s">
        <v>30</v>
      </c>
      <c r="Q302" t="s">
        <v>509</v>
      </c>
    </row>
    <row r="303" spans="1:17" x14ac:dyDescent="0.25">
      <c r="A303" t="s">
        <v>17</v>
      </c>
      <c r="B303" t="s">
        <v>1831</v>
      </c>
      <c r="C303" t="s">
        <v>19</v>
      </c>
      <c r="D303" t="s">
        <v>1832</v>
      </c>
      <c r="E303" t="s">
        <v>20</v>
      </c>
      <c r="F303" t="s">
        <v>1374</v>
      </c>
      <c r="G303" t="s">
        <v>1375</v>
      </c>
      <c r="H303" t="s">
        <v>23</v>
      </c>
      <c r="I303" t="s">
        <v>1833</v>
      </c>
      <c r="J303" t="s">
        <v>1834</v>
      </c>
      <c r="K303" t="s">
        <v>89</v>
      </c>
      <c r="L303">
        <v>369</v>
      </c>
      <c r="M303" t="s">
        <v>1632</v>
      </c>
      <c r="N303" t="s">
        <v>1825</v>
      </c>
      <c r="O303" t="s">
        <v>1835</v>
      </c>
      <c r="P303" t="s">
        <v>30</v>
      </c>
      <c r="Q303" t="s">
        <v>1836</v>
      </c>
    </row>
    <row r="304" spans="1:17" x14ac:dyDescent="0.25">
      <c r="A304" t="s">
        <v>17</v>
      </c>
      <c r="B304" t="s">
        <v>1837</v>
      </c>
      <c r="C304" t="s">
        <v>19</v>
      </c>
      <c r="D304" t="s">
        <v>1838</v>
      </c>
      <c r="E304" t="s">
        <v>20</v>
      </c>
      <c r="F304" t="s">
        <v>21</v>
      </c>
      <c r="G304" t="s">
        <v>22</v>
      </c>
      <c r="H304" t="s">
        <v>41</v>
      </c>
      <c r="I304" t="s">
        <v>1839</v>
      </c>
      <c r="J304" t="s">
        <v>1840</v>
      </c>
      <c r="K304" t="s">
        <v>89</v>
      </c>
      <c r="L304">
        <v>541</v>
      </c>
      <c r="M304" t="s">
        <v>1841</v>
      </c>
      <c r="N304" t="s">
        <v>1690</v>
      </c>
      <c r="O304" t="s">
        <v>1842</v>
      </c>
      <c r="P304" t="s">
        <v>30</v>
      </c>
      <c r="Q304" t="s">
        <v>1843</v>
      </c>
    </row>
    <row r="305" spans="1:17" x14ac:dyDescent="0.25">
      <c r="A305" t="s">
        <v>17</v>
      </c>
      <c r="B305" t="s">
        <v>1844</v>
      </c>
      <c r="C305" t="s">
        <v>19</v>
      </c>
      <c r="D305" t="s">
        <v>1845</v>
      </c>
      <c r="E305" t="s">
        <v>20</v>
      </c>
      <c r="F305" t="s">
        <v>21</v>
      </c>
      <c r="G305" t="s">
        <v>22</v>
      </c>
      <c r="H305" t="s">
        <v>262</v>
      </c>
      <c r="I305" t="s">
        <v>590</v>
      </c>
      <c r="J305" t="s">
        <v>591</v>
      </c>
      <c r="K305" t="s">
        <v>26</v>
      </c>
      <c r="L305">
        <v>2625</v>
      </c>
      <c r="M305" t="s">
        <v>232</v>
      </c>
      <c r="N305" t="s">
        <v>1690</v>
      </c>
      <c r="O305" t="s">
        <v>1846</v>
      </c>
      <c r="P305" t="s">
        <v>30</v>
      </c>
      <c r="Q305" t="s">
        <v>593</v>
      </c>
    </row>
    <row r="306" spans="1:17" x14ac:dyDescent="0.25">
      <c r="A306" t="s">
        <v>17</v>
      </c>
      <c r="B306" t="s">
        <v>1847</v>
      </c>
      <c r="C306" t="s">
        <v>19</v>
      </c>
      <c r="D306" t="s">
        <v>1848</v>
      </c>
      <c r="E306" t="s">
        <v>20</v>
      </c>
      <c r="F306" t="s">
        <v>21</v>
      </c>
      <c r="G306" t="s">
        <v>22</v>
      </c>
      <c r="H306" t="s">
        <v>57</v>
      </c>
      <c r="I306" t="s">
        <v>1849</v>
      </c>
      <c r="J306" t="s">
        <v>1850</v>
      </c>
      <c r="K306" t="s">
        <v>60</v>
      </c>
      <c r="L306">
        <v>6125</v>
      </c>
      <c r="M306" t="s">
        <v>1851</v>
      </c>
      <c r="N306" t="s">
        <v>1690</v>
      </c>
      <c r="O306" t="s">
        <v>1852</v>
      </c>
      <c r="P306" t="s">
        <v>30</v>
      </c>
      <c r="Q306" t="s">
        <v>1853</v>
      </c>
    </row>
    <row r="307" spans="1:17" x14ac:dyDescent="0.25">
      <c r="A307" t="s">
        <v>17</v>
      </c>
      <c r="B307" t="s">
        <v>1854</v>
      </c>
      <c r="C307" t="s">
        <v>19</v>
      </c>
      <c r="D307" t="s">
        <v>1855</v>
      </c>
      <c r="E307" t="s">
        <v>20</v>
      </c>
      <c r="F307" t="s">
        <v>1392</v>
      </c>
      <c r="G307" t="s">
        <v>1393</v>
      </c>
      <c r="H307" t="s">
        <v>49</v>
      </c>
      <c r="I307" t="s">
        <v>251</v>
      </c>
      <c r="J307" t="s">
        <v>1856</v>
      </c>
      <c r="K307" t="s">
        <v>26</v>
      </c>
      <c r="L307">
        <v>2507</v>
      </c>
      <c r="M307" t="s">
        <v>232</v>
      </c>
      <c r="N307" t="s">
        <v>1697</v>
      </c>
      <c r="O307" t="s">
        <v>1857</v>
      </c>
      <c r="P307" t="s">
        <v>30</v>
      </c>
      <c r="Q307" t="s">
        <v>255</v>
      </c>
    </row>
    <row r="308" spans="1:17" x14ac:dyDescent="0.25">
      <c r="A308" t="s">
        <v>17</v>
      </c>
      <c r="B308" t="s">
        <v>1858</v>
      </c>
      <c r="C308" t="s">
        <v>19</v>
      </c>
      <c r="D308" t="s">
        <v>1859</v>
      </c>
      <c r="E308" t="s">
        <v>20</v>
      </c>
      <c r="F308" t="s">
        <v>1392</v>
      </c>
      <c r="G308" t="s">
        <v>1393</v>
      </c>
      <c r="H308" t="s">
        <v>457</v>
      </c>
      <c r="I308" t="s">
        <v>1860</v>
      </c>
      <c r="J308" t="s">
        <v>1861</v>
      </c>
      <c r="K308" t="s">
        <v>60</v>
      </c>
      <c r="L308">
        <v>1359</v>
      </c>
      <c r="M308" t="s">
        <v>1862</v>
      </c>
      <c r="N308" t="s">
        <v>1714</v>
      </c>
      <c r="O308" t="s">
        <v>1863</v>
      </c>
      <c r="P308" t="s">
        <v>30</v>
      </c>
      <c r="Q308" t="s">
        <v>1864</v>
      </c>
    </row>
    <row r="309" spans="1:17" x14ac:dyDescent="0.25">
      <c r="A309" t="s">
        <v>17</v>
      </c>
      <c r="B309" t="s">
        <v>1865</v>
      </c>
      <c r="C309" t="s">
        <v>19</v>
      </c>
      <c r="D309" t="s">
        <v>1866</v>
      </c>
      <c r="E309" t="s">
        <v>20</v>
      </c>
      <c r="F309" t="s">
        <v>1374</v>
      </c>
      <c r="G309" t="s">
        <v>1375</v>
      </c>
      <c r="H309" t="s">
        <v>23</v>
      </c>
      <c r="I309" t="s">
        <v>1867</v>
      </c>
      <c r="J309" t="s">
        <v>1868</v>
      </c>
      <c r="K309" t="s">
        <v>89</v>
      </c>
      <c r="L309">
        <v>107</v>
      </c>
      <c r="M309" t="s">
        <v>1869</v>
      </c>
      <c r="N309" t="s">
        <v>1870</v>
      </c>
      <c r="O309" t="s">
        <v>1871</v>
      </c>
      <c r="P309" t="s">
        <v>30</v>
      </c>
      <c r="Q309" t="s">
        <v>1872</v>
      </c>
    </row>
    <row r="310" spans="1:17" x14ac:dyDescent="0.25">
      <c r="A310" t="s">
        <v>17</v>
      </c>
      <c r="B310" t="s">
        <v>1873</v>
      </c>
      <c r="C310" t="s">
        <v>19</v>
      </c>
      <c r="D310" t="s">
        <v>1874</v>
      </c>
      <c r="E310" t="s">
        <v>20</v>
      </c>
      <c r="F310" t="s">
        <v>1374</v>
      </c>
      <c r="G310" t="s">
        <v>1375</v>
      </c>
      <c r="H310" t="s">
        <v>165</v>
      </c>
      <c r="I310" t="s">
        <v>1875</v>
      </c>
      <c r="J310" t="s">
        <v>1876</v>
      </c>
      <c r="K310" t="s">
        <v>89</v>
      </c>
      <c r="L310">
        <v>213</v>
      </c>
      <c r="M310" t="s">
        <v>1877</v>
      </c>
      <c r="N310" t="s">
        <v>1739</v>
      </c>
      <c r="O310" t="s">
        <v>1878</v>
      </c>
      <c r="P310" t="s">
        <v>30</v>
      </c>
      <c r="Q310" t="s">
        <v>1879</v>
      </c>
    </row>
    <row r="311" spans="1:17" x14ac:dyDescent="0.25">
      <c r="A311" t="s">
        <v>17</v>
      </c>
      <c r="B311" t="s">
        <v>1880</v>
      </c>
      <c r="C311" t="s">
        <v>19</v>
      </c>
      <c r="D311" t="s">
        <v>1881</v>
      </c>
      <c r="E311" t="s">
        <v>20</v>
      </c>
      <c r="F311" t="s">
        <v>21</v>
      </c>
      <c r="G311" t="s">
        <v>22</v>
      </c>
      <c r="H311" t="s">
        <v>286</v>
      </c>
      <c r="I311" t="s">
        <v>1882</v>
      </c>
      <c r="J311" t="s">
        <v>1883</v>
      </c>
      <c r="K311" t="s">
        <v>89</v>
      </c>
      <c r="L311">
        <v>826</v>
      </c>
      <c r="M311" t="s">
        <v>1884</v>
      </c>
      <c r="N311" t="s">
        <v>1690</v>
      </c>
      <c r="O311" t="s">
        <v>1885</v>
      </c>
      <c r="P311" t="s">
        <v>30</v>
      </c>
      <c r="Q311" t="s">
        <v>1886</v>
      </c>
    </row>
    <row r="312" spans="1:17" x14ac:dyDescent="0.25">
      <c r="A312" t="s">
        <v>17</v>
      </c>
      <c r="B312" t="s">
        <v>1887</v>
      </c>
      <c r="C312" t="s">
        <v>19</v>
      </c>
      <c r="D312" t="s">
        <v>1888</v>
      </c>
      <c r="E312" t="s">
        <v>20</v>
      </c>
      <c r="F312" t="s">
        <v>21</v>
      </c>
      <c r="G312" t="s">
        <v>22</v>
      </c>
      <c r="H312" t="s">
        <v>57</v>
      </c>
      <c r="I312" t="s">
        <v>1889</v>
      </c>
      <c r="J312" t="s">
        <v>88</v>
      </c>
      <c r="K312" t="s">
        <v>89</v>
      </c>
      <c r="L312">
        <v>906</v>
      </c>
      <c r="M312" t="s">
        <v>800</v>
      </c>
      <c r="N312" t="s">
        <v>1690</v>
      </c>
      <c r="O312" t="s">
        <v>1890</v>
      </c>
      <c r="P312" t="s">
        <v>30</v>
      </c>
      <c r="Q312" t="s">
        <v>1891</v>
      </c>
    </row>
    <row r="313" spans="1:17" x14ac:dyDescent="0.25">
      <c r="A313" t="s">
        <v>17</v>
      </c>
      <c r="B313" t="s">
        <v>1892</v>
      </c>
      <c r="C313" t="s">
        <v>19</v>
      </c>
      <c r="D313" t="s">
        <v>1893</v>
      </c>
      <c r="E313" t="s">
        <v>20</v>
      </c>
      <c r="F313" t="s">
        <v>21</v>
      </c>
      <c r="G313" t="s">
        <v>22</v>
      </c>
      <c r="H313" t="s">
        <v>41</v>
      </c>
      <c r="I313" t="s">
        <v>1894</v>
      </c>
      <c r="J313" t="s">
        <v>1895</v>
      </c>
      <c r="K313" t="s">
        <v>89</v>
      </c>
      <c r="L313">
        <v>332</v>
      </c>
      <c r="M313" t="s">
        <v>771</v>
      </c>
      <c r="N313" t="s">
        <v>1697</v>
      </c>
      <c r="O313" t="s">
        <v>1896</v>
      </c>
      <c r="P313" t="s">
        <v>30</v>
      </c>
      <c r="Q313" t="s">
        <v>1897</v>
      </c>
    </row>
    <row r="314" spans="1:17" x14ac:dyDescent="0.25">
      <c r="A314" t="s">
        <v>17</v>
      </c>
      <c r="B314" t="s">
        <v>1898</v>
      </c>
      <c r="C314" t="s">
        <v>19</v>
      </c>
      <c r="D314" t="s">
        <v>1899</v>
      </c>
      <c r="E314" t="s">
        <v>20</v>
      </c>
      <c r="F314" t="s">
        <v>1392</v>
      </c>
      <c r="G314" t="s">
        <v>1393</v>
      </c>
      <c r="H314" t="s">
        <v>1900</v>
      </c>
      <c r="I314" t="s">
        <v>1291</v>
      </c>
      <c r="J314" t="s">
        <v>1901</v>
      </c>
      <c r="K314" t="s">
        <v>26</v>
      </c>
      <c r="L314">
        <v>1123</v>
      </c>
      <c r="M314" t="s">
        <v>800</v>
      </c>
      <c r="N314" t="s">
        <v>1714</v>
      </c>
      <c r="O314" t="s">
        <v>1902</v>
      </c>
      <c r="P314" t="s">
        <v>30</v>
      </c>
      <c r="Q314" t="s">
        <v>1293</v>
      </c>
    </row>
    <row r="315" spans="1:17" x14ac:dyDescent="0.25">
      <c r="A315" t="s">
        <v>17</v>
      </c>
      <c r="B315" t="s">
        <v>1903</v>
      </c>
      <c r="C315" t="s">
        <v>19</v>
      </c>
      <c r="D315" t="s">
        <v>1904</v>
      </c>
      <c r="E315" t="s">
        <v>20</v>
      </c>
      <c r="F315" t="s">
        <v>512</v>
      </c>
      <c r="G315" t="s">
        <v>513</v>
      </c>
      <c r="H315" t="s">
        <v>117</v>
      </c>
      <c r="I315" t="s">
        <v>1905</v>
      </c>
      <c r="J315" t="s">
        <v>1906</v>
      </c>
      <c r="K315" t="s">
        <v>89</v>
      </c>
      <c r="L315">
        <v>987</v>
      </c>
      <c r="M315" t="s">
        <v>1907</v>
      </c>
      <c r="N315" t="s">
        <v>1725</v>
      </c>
      <c r="O315" t="s">
        <v>1908</v>
      </c>
      <c r="P315" t="s">
        <v>30</v>
      </c>
      <c r="Q315" t="s">
        <v>1909</v>
      </c>
    </row>
    <row r="316" spans="1:17" x14ac:dyDescent="0.25">
      <c r="A316" t="s">
        <v>17</v>
      </c>
      <c r="B316" t="s">
        <v>1910</v>
      </c>
      <c r="C316" t="s">
        <v>19</v>
      </c>
      <c r="D316" t="s">
        <v>1911</v>
      </c>
      <c r="E316" t="s">
        <v>20</v>
      </c>
      <c r="F316" t="s">
        <v>1374</v>
      </c>
      <c r="G316" t="s">
        <v>1375</v>
      </c>
      <c r="H316" t="s">
        <v>41</v>
      </c>
      <c r="I316" t="s">
        <v>1912</v>
      </c>
      <c r="J316" t="s">
        <v>1913</v>
      </c>
      <c r="K316" t="s">
        <v>89</v>
      </c>
      <c r="L316">
        <v>552</v>
      </c>
      <c r="M316" t="s">
        <v>1378</v>
      </c>
      <c r="N316" t="s">
        <v>1739</v>
      </c>
      <c r="O316" t="s">
        <v>1914</v>
      </c>
      <c r="P316" t="s">
        <v>30</v>
      </c>
      <c r="Q316" t="s">
        <v>1915</v>
      </c>
    </row>
    <row r="317" spans="1:17" x14ac:dyDescent="0.25">
      <c r="A317" t="s">
        <v>17</v>
      </c>
      <c r="B317" t="s">
        <v>1916</v>
      </c>
      <c r="C317" t="s">
        <v>19</v>
      </c>
      <c r="D317" t="s">
        <v>1917</v>
      </c>
      <c r="E317" t="s">
        <v>20</v>
      </c>
      <c r="F317" t="s">
        <v>21</v>
      </c>
      <c r="G317" t="s">
        <v>22</v>
      </c>
      <c r="H317" t="s">
        <v>41</v>
      </c>
      <c r="I317" t="s">
        <v>94</v>
      </c>
      <c r="J317" t="s">
        <v>88</v>
      </c>
      <c r="K317" t="s">
        <v>60</v>
      </c>
      <c r="L317">
        <v>3198</v>
      </c>
      <c r="M317" t="s">
        <v>90</v>
      </c>
      <c r="N317" t="s">
        <v>1825</v>
      </c>
      <c r="O317" t="s">
        <v>1918</v>
      </c>
      <c r="P317" t="s">
        <v>30</v>
      </c>
      <c r="Q317" t="s">
        <v>96</v>
      </c>
    </row>
    <row r="318" spans="1:17" x14ac:dyDescent="0.25">
      <c r="A318" t="s">
        <v>17</v>
      </c>
      <c r="B318" t="s">
        <v>1919</v>
      </c>
      <c r="C318" t="s">
        <v>19</v>
      </c>
      <c r="D318" t="s">
        <v>1920</v>
      </c>
      <c r="E318" t="s">
        <v>20</v>
      </c>
      <c r="F318" t="s">
        <v>21</v>
      </c>
      <c r="G318" t="s">
        <v>22</v>
      </c>
      <c r="H318" t="s">
        <v>57</v>
      </c>
      <c r="I318" t="s">
        <v>1921</v>
      </c>
      <c r="J318" t="s">
        <v>88</v>
      </c>
      <c r="K318" t="s">
        <v>89</v>
      </c>
      <c r="L318">
        <v>819</v>
      </c>
      <c r="M318" t="s">
        <v>208</v>
      </c>
      <c r="N318" t="s">
        <v>1690</v>
      </c>
      <c r="O318" t="s">
        <v>1922</v>
      </c>
      <c r="P318" t="s">
        <v>30</v>
      </c>
      <c r="Q318" t="s">
        <v>1923</v>
      </c>
    </row>
    <row r="319" spans="1:17" x14ac:dyDescent="0.25">
      <c r="A319" t="s">
        <v>17</v>
      </c>
      <c r="B319" t="s">
        <v>1924</v>
      </c>
      <c r="C319" t="s">
        <v>19</v>
      </c>
      <c r="D319" t="s">
        <v>1925</v>
      </c>
      <c r="E319" t="s">
        <v>20</v>
      </c>
      <c r="F319" t="s">
        <v>21</v>
      </c>
      <c r="G319" t="s">
        <v>22</v>
      </c>
      <c r="H319" t="s">
        <v>41</v>
      </c>
      <c r="I319" t="s">
        <v>42</v>
      </c>
      <c r="J319" t="s">
        <v>43</v>
      </c>
      <c r="K319" t="s">
        <v>60</v>
      </c>
      <c r="L319">
        <v>4984</v>
      </c>
      <c r="M319" t="s">
        <v>44</v>
      </c>
      <c r="N319" t="s">
        <v>1714</v>
      </c>
      <c r="O319" t="s">
        <v>1926</v>
      </c>
      <c r="P319" t="s">
        <v>30</v>
      </c>
      <c r="Q319" t="s">
        <v>47</v>
      </c>
    </row>
    <row r="320" spans="1:17" x14ac:dyDescent="0.25">
      <c r="A320" t="s">
        <v>17</v>
      </c>
      <c r="B320" t="s">
        <v>1927</v>
      </c>
      <c r="C320" t="s">
        <v>19</v>
      </c>
      <c r="D320" t="s">
        <v>1928</v>
      </c>
      <c r="E320" t="s">
        <v>20</v>
      </c>
      <c r="F320" t="s">
        <v>1374</v>
      </c>
      <c r="G320" t="s">
        <v>1375</v>
      </c>
      <c r="H320" t="s">
        <v>57</v>
      </c>
      <c r="I320" t="s">
        <v>1929</v>
      </c>
      <c r="J320" t="s">
        <v>1930</v>
      </c>
      <c r="K320" t="s">
        <v>89</v>
      </c>
      <c r="L320">
        <v>705</v>
      </c>
      <c r="M320" t="s">
        <v>1775</v>
      </c>
      <c r="N320" t="s">
        <v>1720</v>
      </c>
      <c r="O320" t="s">
        <v>1931</v>
      </c>
      <c r="P320" t="s">
        <v>30</v>
      </c>
      <c r="Q320" t="s">
        <v>1932</v>
      </c>
    </row>
    <row r="321" spans="1:17" x14ac:dyDescent="0.25">
      <c r="A321" t="s">
        <v>17</v>
      </c>
      <c r="B321" t="s">
        <v>1933</v>
      </c>
      <c r="C321" t="s">
        <v>19</v>
      </c>
      <c r="D321" t="s">
        <v>1934</v>
      </c>
      <c r="E321" t="s">
        <v>20</v>
      </c>
      <c r="F321" t="s">
        <v>512</v>
      </c>
      <c r="G321" t="s">
        <v>513</v>
      </c>
      <c r="H321" t="s">
        <v>165</v>
      </c>
      <c r="I321" t="s">
        <v>1053</v>
      </c>
      <c r="J321" t="s">
        <v>1054</v>
      </c>
      <c r="K321" t="s">
        <v>26</v>
      </c>
      <c r="L321">
        <v>1426</v>
      </c>
      <c r="M321" t="s">
        <v>778</v>
      </c>
      <c r="N321" t="s">
        <v>1725</v>
      </c>
      <c r="O321" t="s">
        <v>1935</v>
      </c>
      <c r="P321" t="s">
        <v>30</v>
      </c>
      <c r="Q321" t="s">
        <v>1056</v>
      </c>
    </row>
    <row r="322" spans="1:17" x14ac:dyDescent="0.25">
      <c r="A322" t="s">
        <v>17</v>
      </c>
      <c r="B322" t="s">
        <v>1936</v>
      </c>
      <c r="C322" t="s">
        <v>19</v>
      </c>
      <c r="D322" t="s">
        <v>1937</v>
      </c>
      <c r="E322" t="s">
        <v>20</v>
      </c>
      <c r="F322" t="s">
        <v>1374</v>
      </c>
      <c r="G322" t="s">
        <v>1375</v>
      </c>
      <c r="H322" t="s">
        <v>41</v>
      </c>
      <c r="I322" t="s">
        <v>1938</v>
      </c>
      <c r="J322" t="s">
        <v>1939</v>
      </c>
      <c r="K322" t="s">
        <v>89</v>
      </c>
      <c r="L322">
        <v>336</v>
      </c>
      <c r="M322" t="s">
        <v>1940</v>
      </c>
      <c r="N322" t="s">
        <v>1739</v>
      </c>
      <c r="O322" t="s">
        <v>1941</v>
      </c>
      <c r="P322" t="s">
        <v>30</v>
      </c>
      <c r="Q322" t="s">
        <v>1942</v>
      </c>
    </row>
    <row r="323" spans="1:17" x14ac:dyDescent="0.25">
      <c r="A323" t="s">
        <v>17</v>
      </c>
      <c r="B323" t="s">
        <v>1943</v>
      </c>
      <c r="C323" t="s">
        <v>19</v>
      </c>
      <c r="D323" t="s">
        <v>1944</v>
      </c>
      <c r="E323" t="s">
        <v>20</v>
      </c>
      <c r="F323" t="s">
        <v>163</v>
      </c>
      <c r="G323" t="s">
        <v>164</v>
      </c>
      <c r="H323" t="s">
        <v>57</v>
      </c>
      <c r="I323" t="s">
        <v>841</v>
      </c>
      <c r="J323" t="s">
        <v>842</v>
      </c>
      <c r="K323" t="s">
        <v>80</v>
      </c>
      <c r="L323">
        <v>4385</v>
      </c>
      <c r="M323" t="s">
        <v>126</v>
      </c>
      <c r="N323" t="s">
        <v>1739</v>
      </c>
      <c r="O323" t="s">
        <v>1945</v>
      </c>
      <c r="P323" t="s">
        <v>30</v>
      </c>
      <c r="Q323" t="s">
        <v>844</v>
      </c>
    </row>
    <row r="324" spans="1:17" x14ac:dyDescent="0.25">
      <c r="A324" t="s">
        <v>17</v>
      </c>
      <c r="B324" t="s">
        <v>1946</v>
      </c>
      <c r="C324" t="s">
        <v>19</v>
      </c>
      <c r="D324" t="s">
        <v>1947</v>
      </c>
      <c r="E324" t="s">
        <v>20</v>
      </c>
      <c r="F324" t="s">
        <v>512</v>
      </c>
      <c r="G324" t="s">
        <v>513</v>
      </c>
      <c r="H324" t="s">
        <v>205</v>
      </c>
      <c r="I324" t="s">
        <v>1948</v>
      </c>
      <c r="J324" t="s">
        <v>1949</v>
      </c>
      <c r="K324" t="s">
        <v>89</v>
      </c>
      <c r="L324">
        <v>447</v>
      </c>
      <c r="M324" t="s">
        <v>1520</v>
      </c>
      <c r="N324" t="s">
        <v>1825</v>
      </c>
      <c r="O324" t="s">
        <v>1950</v>
      </c>
      <c r="P324" t="s">
        <v>30</v>
      </c>
      <c r="Q324" t="s">
        <v>1951</v>
      </c>
    </row>
    <row r="325" spans="1:17" x14ac:dyDescent="0.25">
      <c r="A325" t="s">
        <v>17</v>
      </c>
      <c r="B325" t="s">
        <v>1952</v>
      </c>
      <c r="C325" t="s">
        <v>19</v>
      </c>
      <c r="D325" t="s">
        <v>1953</v>
      </c>
      <c r="E325" t="s">
        <v>20</v>
      </c>
      <c r="F325" t="s">
        <v>1374</v>
      </c>
      <c r="G325" t="s">
        <v>1375</v>
      </c>
      <c r="H325" t="s">
        <v>596</v>
      </c>
      <c r="I325" t="s">
        <v>1954</v>
      </c>
      <c r="J325" t="s">
        <v>1955</v>
      </c>
      <c r="K325" t="s">
        <v>89</v>
      </c>
      <c r="L325">
        <v>476</v>
      </c>
      <c r="M325" t="s">
        <v>1110</v>
      </c>
      <c r="N325" t="s">
        <v>1825</v>
      </c>
      <c r="O325" t="s">
        <v>1956</v>
      </c>
      <c r="P325" t="s">
        <v>30</v>
      </c>
      <c r="Q325" t="s">
        <v>1957</v>
      </c>
    </row>
    <row r="326" spans="1:17" x14ac:dyDescent="0.25">
      <c r="A326" t="s">
        <v>17</v>
      </c>
      <c r="B326" t="s">
        <v>1958</v>
      </c>
      <c r="C326" t="s">
        <v>19</v>
      </c>
      <c r="D326" t="s">
        <v>1959</v>
      </c>
      <c r="E326" t="s">
        <v>20</v>
      </c>
      <c r="F326" t="s">
        <v>21</v>
      </c>
      <c r="G326" t="s">
        <v>22</v>
      </c>
      <c r="H326" t="s">
        <v>57</v>
      </c>
      <c r="I326" t="s">
        <v>1960</v>
      </c>
      <c r="J326" t="s">
        <v>88</v>
      </c>
      <c r="K326" t="s">
        <v>89</v>
      </c>
      <c r="L326">
        <v>391</v>
      </c>
      <c r="M326" t="s">
        <v>208</v>
      </c>
      <c r="N326" t="s">
        <v>1690</v>
      </c>
      <c r="O326" t="s">
        <v>1961</v>
      </c>
      <c r="P326" t="s">
        <v>30</v>
      </c>
      <c r="Q326" t="s">
        <v>1962</v>
      </c>
    </row>
    <row r="327" spans="1:17" x14ac:dyDescent="0.25">
      <c r="A327" t="s">
        <v>17</v>
      </c>
      <c r="B327" t="s">
        <v>1963</v>
      </c>
      <c r="C327" t="s">
        <v>19</v>
      </c>
      <c r="D327" t="s">
        <v>1964</v>
      </c>
      <c r="E327" t="s">
        <v>20</v>
      </c>
      <c r="F327" t="s">
        <v>1392</v>
      </c>
      <c r="G327" t="s">
        <v>1393</v>
      </c>
      <c r="H327" t="s">
        <v>1101</v>
      </c>
      <c r="I327" t="s">
        <v>1965</v>
      </c>
      <c r="J327" t="s">
        <v>1966</v>
      </c>
      <c r="K327" t="s">
        <v>60</v>
      </c>
      <c r="L327">
        <v>5496</v>
      </c>
      <c r="M327" t="s">
        <v>1967</v>
      </c>
      <c r="N327" t="s">
        <v>1968</v>
      </c>
      <c r="O327" t="s">
        <v>1969</v>
      </c>
      <c r="P327" t="s">
        <v>30</v>
      </c>
      <c r="Q327" t="s">
        <v>1970</v>
      </c>
    </row>
    <row r="328" spans="1:17" x14ac:dyDescent="0.25">
      <c r="A328" t="s">
        <v>17</v>
      </c>
      <c r="B328" t="s">
        <v>1971</v>
      </c>
      <c r="C328" t="s">
        <v>19</v>
      </c>
      <c r="D328" t="s">
        <v>1972</v>
      </c>
      <c r="E328" t="s">
        <v>20</v>
      </c>
      <c r="F328" t="s">
        <v>21</v>
      </c>
      <c r="G328" t="s">
        <v>22</v>
      </c>
      <c r="H328" t="s">
        <v>41</v>
      </c>
      <c r="I328" t="s">
        <v>1973</v>
      </c>
      <c r="J328" t="s">
        <v>88</v>
      </c>
      <c r="K328" t="s">
        <v>89</v>
      </c>
      <c r="L328">
        <v>513</v>
      </c>
      <c r="M328" t="s">
        <v>909</v>
      </c>
      <c r="N328" t="s">
        <v>1697</v>
      </c>
      <c r="O328" t="s">
        <v>1974</v>
      </c>
      <c r="P328" t="s">
        <v>30</v>
      </c>
      <c r="Q328" t="s">
        <v>1975</v>
      </c>
    </row>
    <row r="329" spans="1:17" x14ac:dyDescent="0.25">
      <c r="A329" t="s">
        <v>17</v>
      </c>
      <c r="B329" t="s">
        <v>1976</v>
      </c>
      <c r="C329" t="s">
        <v>19</v>
      </c>
      <c r="D329" t="s">
        <v>1977</v>
      </c>
      <c r="E329" t="s">
        <v>20</v>
      </c>
      <c r="F329" t="s">
        <v>21</v>
      </c>
      <c r="G329" t="s">
        <v>22</v>
      </c>
      <c r="H329" t="s">
        <v>49</v>
      </c>
      <c r="I329" t="s">
        <v>50</v>
      </c>
      <c r="J329" t="s">
        <v>51</v>
      </c>
      <c r="K329" t="s">
        <v>60</v>
      </c>
      <c r="L329">
        <v>5675</v>
      </c>
      <c r="M329" t="s">
        <v>52</v>
      </c>
      <c r="N329" t="s">
        <v>1870</v>
      </c>
      <c r="O329" t="s">
        <v>1978</v>
      </c>
      <c r="P329" t="s">
        <v>30</v>
      </c>
      <c r="Q329" t="s">
        <v>55</v>
      </c>
    </row>
    <row r="330" spans="1:17" x14ac:dyDescent="0.25">
      <c r="A330" t="s">
        <v>17</v>
      </c>
      <c r="B330" t="s">
        <v>1979</v>
      </c>
      <c r="C330" t="s">
        <v>19</v>
      </c>
      <c r="D330" t="s">
        <v>1980</v>
      </c>
      <c r="E330" t="s">
        <v>20</v>
      </c>
      <c r="F330" t="s">
        <v>1374</v>
      </c>
      <c r="G330" t="s">
        <v>1375</v>
      </c>
      <c r="H330" t="s">
        <v>172</v>
      </c>
      <c r="I330" t="s">
        <v>1981</v>
      </c>
      <c r="J330" t="s">
        <v>1982</v>
      </c>
      <c r="K330" t="s">
        <v>89</v>
      </c>
      <c r="L330">
        <v>850</v>
      </c>
      <c r="M330" t="s">
        <v>208</v>
      </c>
      <c r="N330" t="s">
        <v>1720</v>
      </c>
      <c r="O330" t="s">
        <v>1983</v>
      </c>
      <c r="P330" t="s">
        <v>30</v>
      </c>
      <c r="Q330" t="s">
        <v>1984</v>
      </c>
    </row>
    <row r="331" spans="1:17" x14ac:dyDescent="0.25">
      <c r="A331" t="s">
        <v>17</v>
      </c>
      <c r="B331" t="s">
        <v>1985</v>
      </c>
      <c r="C331" t="s">
        <v>19</v>
      </c>
      <c r="D331" t="s">
        <v>1986</v>
      </c>
      <c r="E331" t="s">
        <v>20</v>
      </c>
      <c r="F331" t="s">
        <v>1392</v>
      </c>
      <c r="G331" t="s">
        <v>1393</v>
      </c>
      <c r="H331" t="s">
        <v>596</v>
      </c>
      <c r="I331" t="s">
        <v>1987</v>
      </c>
      <c r="J331" t="s">
        <v>112</v>
      </c>
      <c r="K331" t="s">
        <v>60</v>
      </c>
      <c r="L331">
        <v>6066</v>
      </c>
      <c r="M331" t="s">
        <v>61</v>
      </c>
      <c r="N331" t="s">
        <v>1725</v>
      </c>
      <c r="O331" t="s">
        <v>1988</v>
      </c>
      <c r="P331" t="s">
        <v>30</v>
      </c>
      <c r="Q331" t="s">
        <v>1989</v>
      </c>
    </row>
    <row r="332" spans="1:17" x14ac:dyDescent="0.25">
      <c r="A332" t="s">
        <v>17</v>
      </c>
      <c r="B332" t="s">
        <v>1990</v>
      </c>
      <c r="C332" t="s">
        <v>19</v>
      </c>
      <c r="D332" t="s">
        <v>1991</v>
      </c>
      <c r="E332" t="s">
        <v>20</v>
      </c>
      <c r="F332" t="s">
        <v>512</v>
      </c>
      <c r="G332" t="s">
        <v>513</v>
      </c>
      <c r="H332" t="s">
        <v>117</v>
      </c>
      <c r="I332" t="s">
        <v>1992</v>
      </c>
      <c r="J332" t="s">
        <v>1993</v>
      </c>
      <c r="K332" t="s">
        <v>26</v>
      </c>
      <c r="L332">
        <v>1799</v>
      </c>
      <c r="M332" t="s">
        <v>1994</v>
      </c>
      <c r="N332" t="s">
        <v>1725</v>
      </c>
      <c r="O332" t="s">
        <v>1995</v>
      </c>
      <c r="P332" t="s">
        <v>30</v>
      </c>
      <c r="Q332" t="s">
        <v>1996</v>
      </c>
    </row>
    <row r="333" spans="1:17" x14ac:dyDescent="0.25">
      <c r="A333" t="s">
        <v>17</v>
      </c>
      <c r="B333" t="s">
        <v>1997</v>
      </c>
      <c r="C333" t="s">
        <v>19</v>
      </c>
      <c r="D333" t="s">
        <v>1998</v>
      </c>
      <c r="E333" t="s">
        <v>20</v>
      </c>
      <c r="F333" t="s">
        <v>163</v>
      </c>
      <c r="G333" t="s">
        <v>164</v>
      </c>
      <c r="H333" t="s">
        <v>165</v>
      </c>
      <c r="I333" t="s">
        <v>1999</v>
      </c>
      <c r="J333" t="s">
        <v>2000</v>
      </c>
      <c r="K333" t="s">
        <v>80</v>
      </c>
      <c r="L333">
        <v>2920</v>
      </c>
      <c r="M333" t="s">
        <v>2001</v>
      </c>
      <c r="N333" t="s">
        <v>1739</v>
      </c>
      <c r="O333" t="s">
        <v>2002</v>
      </c>
      <c r="P333" t="s">
        <v>30</v>
      </c>
      <c r="Q333" t="s">
        <v>2003</v>
      </c>
    </row>
    <row r="334" spans="1:17" x14ac:dyDescent="0.25">
      <c r="A334" t="s">
        <v>17</v>
      </c>
      <c r="B334" t="s">
        <v>2004</v>
      </c>
      <c r="C334" t="s">
        <v>19</v>
      </c>
      <c r="D334" t="s">
        <v>2005</v>
      </c>
      <c r="E334" t="s">
        <v>20</v>
      </c>
      <c r="F334" t="s">
        <v>1374</v>
      </c>
      <c r="G334" t="s">
        <v>1375</v>
      </c>
      <c r="H334" t="s">
        <v>117</v>
      </c>
      <c r="I334" t="s">
        <v>2006</v>
      </c>
      <c r="J334" t="s">
        <v>2007</v>
      </c>
      <c r="K334" t="s">
        <v>89</v>
      </c>
      <c r="L334">
        <v>106</v>
      </c>
      <c r="M334" t="s">
        <v>1869</v>
      </c>
      <c r="N334" t="s">
        <v>1825</v>
      </c>
      <c r="O334" t="s">
        <v>2008</v>
      </c>
      <c r="P334" t="s">
        <v>30</v>
      </c>
      <c r="Q334" t="s">
        <v>2009</v>
      </c>
    </row>
    <row r="335" spans="1:17" x14ac:dyDescent="0.25">
      <c r="A335" t="s">
        <v>17</v>
      </c>
      <c r="B335" t="s">
        <v>2010</v>
      </c>
      <c r="C335" t="s">
        <v>19</v>
      </c>
      <c r="D335" t="s">
        <v>2011</v>
      </c>
      <c r="E335" t="s">
        <v>20</v>
      </c>
      <c r="F335" t="s">
        <v>21</v>
      </c>
      <c r="G335" t="s">
        <v>22</v>
      </c>
      <c r="H335" t="s">
        <v>286</v>
      </c>
      <c r="I335" t="s">
        <v>2012</v>
      </c>
      <c r="J335" t="s">
        <v>88</v>
      </c>
      <c r="K335" t="s">
        <v>89</v>
      </c>
      <c r="L335">
        <v>548</v>
      </c>
      <c r="M335" t="s">
        <v>105</v>
      </c>
      <c r="N335" t="s">
        <v>1690</v>
      </c>
      <c r="O335" t="s">
        <v>2013</v>
      </c>
      <c r="P335" t="s">
        <v>30</v>
      </c>
      <c r="Q335" t="s">
        <v>2014</v>
      </c>
    </row>
    <row r="336" spans="1:17" x14ac:dyDescent="0.25">
      <c r="A336" t="s">
        <v>17</v>
      </c>
      <c r="B336" t="s">
        <v>2015</v>
      </c>
      <c r="C336" t="s">
        <v>19</v>
      </c>
      <c r="D336" t="s">
        <v>2016</v>
      </c>
      <c r="E336" t="s">
        <v>20</v>
      </c>
      <c r="F336" t="s">
        <v>21</v>
      </c>
      <c r="G336" t="s">
        <v>22</v>
      </c>
      <c r="H336" t="s">
        <v>596</v>
      </c>
      <c r="I336" t="s">
        <v>2017</v>
      </c>
      <c r="J336" t="s">
        <v>88</v>
      </c>
      <c r="K336" t="s">
        <v>89</v>
      </c>
      <c r="L336">
        <v>999</v>
      </c>
      <c r="M336" t="s">
        <v>479</v>
      </c>
      <c r="N336" t="s">
        <v>1690</v>
      </c>
      <c r="O336" t="s">
        <v>2018</v>
      </c>
      <c r="P336" t="s">
        <v>30</v>
      </c>
      <c r="Q336" t="s">
        <v>2019</v>
      </c>
    </row>
    <row r="337" spans="1:17" x14ac:dyDescent="0.25">
      <c r="A337" t="s">
        <v>17</v>
      </c>
      <c r="B337" t="s">
        <v>2020</v>
      </c>
      <c r="C337" t="s">
        <v>19</v>
      </c>
      <c r="D337" t="s">
        <v>2021</v>
      </c>
      <c r="E337" t="s">
        <v>20</v>
      </c>
      <c r="F337" t="s">
        <v>1392</v>
      </c>
      <c r="G337" t="s">
        <v>1393</v>
      </c>
      <c r="H337" t="s">
        <v>117</v>
      </c>
      <c r="I337" t="s">
        <v>2022</v>
      </c>
      <c r="J337" t="s">
        <v>2023</v>
      </c>
      <c r="K337" t="s">
        <v>26</v>
      </c>
      <c r="L337">
        <v>1357</v>
      </c>
      <c r="M337" t="s">
        <v>120</v>
      </c>
      <c r="N337" t="s">
        <v>1968</v>
      </c>
      <c r="O337" t="s">
        <v>2024</v>
      </c>
      <c r="P337" t="s">
        <v>30</v>
      </c>
      <c r="Q337" t="s">
        <v>2025</v>
      </c>
    </row>
    <row r="338" spans="1:17" x14ac:dyDescent="0.25">
      <c r="A338" t="s">
        <v>17</v>
      </c>
      <c r="B338" t="s">
        <v>2026</v>
      </c>
      <c r="C338" t="s">
        <v>19</v>
      </c>
      <c r="D338" t="s">
        <v>2027</v>
      </c>
      <c r="E338" t="s">
        <v>20</v>
      </c>
      <c r="F338" t="s">
        <v>1392</v>
      </c>
      <c r="G338" t="s">
        <v>1393</v>
      </c>
      <c r="H338" t="s">
        <v>57</v>
      </c>
      <c r="I338" t="s">
        <v>2028</v>
      </c>
      <c r="J338" t="s">
        <v>88</v>
      </c>
      <c r="K338" t="s">
        <v>89</v>
      </c>
      <c r="L338">
        <v>516</v>
      </c>
      <c r="M338" t="s">
        <v>1539</v>
      </c>
      <c r="N338" t="s">
        <v>1968</v>
      </c>
      <c r="O338" t="s">
        <v>2029</v>
      </c>
      <c r="P338" t="s">
        <v>30</v>
      </c>
      <c r="Q338" t="s">
        <v>2030</v>
      </c>
    </row>
    <row r="339" spans="1:17" x14ac:dyDescent="0.25">
      <c r="A339" t="s">
        <v>17</v>
      </c>
      <c r="B339" t="s">
        <v>2031</v>
      </c>
      <c r="C339" t="s">
        <v>19</v>
      </c>
      <c r="D339" t="s">
        <v>2032</v>
      </c>
      <c r="E339" t="s">
        <v>20</v>
      </c>
      <c r="F339" t="s">
        <v>21</v>
      </c>
      <c r="G339" t="s">
        <v>22</v>
      </c>
      <c r="H339" t="s">
        <v>23</v>
      </c>
      <c r="I339" t="s">
        <v>2033</v>
      </c>
      <c r="J339" t="s">
        <v>2034</v>
      </c>
      <c r="K339" t="s">
        <v>89</v>
      </c>
      <c r="L339">
        <v>107</v>
      </c>
      <c r="M339" t="s">
        <v>989</v>
      </c>
      <c r="N339" t="s">
        <v>1725</v>
      </c>
      <c r="O339" t="s">
        <v>2035</v>
      </c>
      <c r="P339" t="s">
        <v>30</v>
      </c>
      <c r="Q339" t="s">
        <v>2036</v>
      </c>
    </row>
    <row r="340" spans="1:17" x14ac:dyDescent="0.25">
      <c r="A340" t="s">
        <v>17</v>
      </c>
      <c r="B340" t="s">
        <v>2037</v>
      </c>
      <c r="C340" t="s">
        <v>19</v>
      </c>
      <c r="D340" t="s">
        <v>2038</v>
      </c>
      <c r="E340" t="s">
        <v>20</v>
      </c>
      <c r="F340" t="s">
        <v>163</v>
      </c>
      <c r="G340" t="s">
        <v>164</v>
      </c>
      <c r="H340" t="s">
        <v>1231</v>
      </c>
      <c r="I340" t="s">
        <v>2039</v>
      </c>
      <c r="J340" t="s">
        <v>2040</v>
      </c>
      <c r="K340" t="s">
        <v>60</v>
      </c>
      <c r="L340">
        <v>4289</v>
      </c>
      <c r="M340" t="s">
        <v>2041</v>
      </c>
      <c r="N340" t="s">
        <v>1739</v>
      </c>
      <c r="O340" t="s">
        <v>2042</v>
      </c>
      <c r="P340" t="s">
        <v>30</v>
      </c>
      <c r="Q340" t="s">
        <v>2043</v>
      </c>
    </row>
    <row r="341" spans="1:17" x14ac:dyDescent="0.25">
      <c r="A341" t="s">
        <v>17</v>
      </c>
      <c r="B341" t="s">
        <v>2044</v>
      </c>
      <c r="C341" t="s">
        <v>19</v>
      </c>
      <c r="D341" t="s">
        <v>2045</v>
      </c>
      <c r="E341" t="s">
        <v>20</v>
      </c>
      <c r="F341" t="s">
        <v>1374</v>
      </c>
      <c r="G341" t="s">
        <v>1375</v>
      </c>
      <c r="H341" t="s">
        <v>1231</v>
      </c>
      <c r="I341" t="s">
        <v>2046</v>
      </c>
      <c r="J341" t="s">
        <v>2047</v>
      </c>
      <c r="K341" t="s">
        <v>89</v>
      </c>
      <c r="L341">
        <v>489</v>
      </c>
      <c r="M341" t="s">
        <v>146</v>
      </c>
      <c r="N341" t="s">
        <v>1825</v>
      </c>
      <c r="O341" t="s">
        <v>2048</v>
      </c>
      <c r="P341" t="s">
        <v>30</v>
      </c>
      <c r="Q341" t="s">
        <v>2049</v>
      </c>
    </row>
    <row r="342" spans="1:17" x14ac:dyDescent="0.25">
      <c r="A342" t="s">
        <v>17</v>
      </c>
      <c r="B342" t="s">
        <v>2050</v>
      </c>
      <c r="C342" t="s">
        <v>19</v>
      </c>
      <c r="D342" t="s">
        <v>2051</v>
      </c>
      <c r="E342" t="s">
        <v>20</v>
      </c>
      <c r="F342" t="s">
        <v>163</v>
      </c>
      <c r="G342" t="s">
        <v>164</v>
      </c>
      <c r="H342" t="s">
        <v>57</v>
      </c>
      <c r="I342" t="s">
        <v>667</v>
      </c>
      <c r="J342" t="s">
        <v>668</v>
      </c>
      <c r="K342" t="s">
        <v>80</v>
      </c>
      <c r="L342">
        <v>3116</v>
      </c>
      <c r="M342" t="s">
        <v>669</v>
      </c>
      <c r="N342" t="s">
        <v>2052</v>
      </c>
      <c r="O342" t="s">
        <v>2053</v>
      </c>
      <c r="P342" t="s">
        <v>30</v>
      </c>
      <c r="Q342" t="s">
        <v>671</v>
      </c>
    </row>
    <row r="343" spans="1:17" x14ac:dyDescent="0.25">
      <c r="A343" t="s">
        <v>17</v>
      </c>
      <c r="B343" t="s">
        <v>2054</v>
      </c>
      <c r="C343" t="s">
        <v>19</v>
      </c>
      <c r="D343" t="s">
        <v>2055</v>
      </c>
      <c r="E343" t="s">
        <v>20</v>
      </c>
      <c r="F343" t="s">
        <v>1374</v>
      </c>
      <c r="G343" t="s">
        <v>1375</v>
      </c>
      <c r="H343" t="s">
        <v>117</v>
      </c>
      <c r="I343" t="s">
        <v>2056</v>
      </c>
      <c r="J343" t="s">
        <v>2057</v>
      </c>
      <c r="K343" t="s">
        <v>80</v>
      </c>
      <c r="L343">
        <v>10060</v>
      </c>
      <c r="M343" t="s">
        <v>2058</v>
      </c>
      <c r="N343" t="s">
        <v>2052</v>
      </c>
      <c r="O343" t="s">
        <v>2059</v>
      </c>
      <c r="P343" t="s">
        <v>30</v>
      </c>
      <c r="Q343" t="s">
        <v>2060</v>
      </c>
    </row>
    <row r="344" spans="1:17" x14ac:dyDescent="0.25">
      <c r="A344" t="s">
        <v>17</v>
      </c>
      <c r="B344" t="s">
        <v>2061</v>
      </c>
      <c r="C344" t="s">
        <v>19</v>
      </c>
      <c r="D344" t="s">
        <v>2062</v>
      </c>
      <c r="E344" t="s">
        <v>20</v>
      </c>
      <c r="F344" t="s">
        <v>1374</v>
      </c>
      <c r="G344" t="s">
        <v>1375</v>
      </c>
      <c r="H344" t="s">
        <v>41</v>
      </c>
      <c r="I344" t="s">
        <v>2063</v>
      </c>
      <c r="J344" t="s">
        <v>2064</v>
      </c>
      <c r="K344" t="s">
        <v>89</v>
      </c>
      <c r="L344">
        <v>919</v>
      </c>
      <c r="M344" t="s">
        <v>208</v>
      </c>
      <c r="N344" t="s">
        <v>2052</v>
      </c>
      <c r="O344" t="s">
        <v>2065</v>
      </c>
      <c r="P344" t="s">
        <v>30</v>
      </c>
      <c r="Q344" t="s">
        <v>2066</v>
      </c>
    </row>
    <row r="345" spans="1:17" x14ac:dyDescent="0.25">
      <c r="A345" t="s">
        <v>17</v>
      </c>
      <c r="B345" t="s">
        <v>2067</v>
      </c>
      <c r="C345" t="s">
        <v>19</v>
      </c>
      <c r="D345" t="s">
        <v>2068</v>
      </c>
      <c r="E345" t="s">
        <v>20</v>
      </c>
      <c r="F345" t="s">
        <v>1374</v>
      </c>
      <c r="G345" t="s">
        <v>1375</v>
      </c>
      <c r="H345" t="s">
        <v>262</v>
      </c>
      <c r="I345" t="s">
        <v>2069</v>
      </c>
      <c r="J345" t="s">
        <v>2070</v>
      </c>
      <c r="K345" t="s">
        <v>89</v>
      </c>
      <c r="L345">
        <v>898</v>
      </c>
      <c r="M345" t="s">
        <v>1451</v>
      </c>
      <c r="N345" t="s">
        <v>2071</v>
      </c>
      <c r="O345" t="s">
        <v>2072</v>
      </c>
      <c r="P345" t="s">
        <v>30</v>
      </c>
      <c r="Q345" t="s">
        <v>2073</v>
      </c>
    </row>
    <row r="346" spans="1:17" x14ac:dyDescent="0.25">
      <c r="A346" t="s">
        <v>17</v>
      </c>
      <c r="B346" t="s">
        <v>2074</v>
      </c>
      <c r="C346" t="s">
        <v>19</v>
      </c>
      <c r="D346" t="s">
        <v>2075</v>
      </c>
      <c r="E346" t="s">
        <v>20</v>
      </c>
      <c r="F346" t="s">
        <v>1374</v>
      </c>
      <c r="G346" t="s">
        <v>1375</v>
      </c>
      <c r="H346" t="s">
        <v>72</v>
      </c>
      <c r="I346" t="s">
        <v>2076</v>
      </c>
      <c r="J346" t="s">
        <v>2077</v>
      </c>
      <c r="K346" t="s">
        <v>89</v>
      </c>
      <c r="L346">
        <v>832</v>
      </c>
      <c r="M346" t="s">
        <v>1378</v>
      </c>
      <c r="N346" t="s">
        <v>2071</v>
      </c>
      <c r="O346" t="s">
        <v>2078</v>
      </c>
      <c r="P346" t="s">
        <v>30</v>
      </c>
      <c r="Q346" t="s">
        <v>2079</v>
      </c>
    </row>
    <row r="347" spans="1:17" x14ac:dyDescent="0.25">
      <c r="A347" t="s">
        <v>17</v>
      </c>
      <c r="B347" t="s">
        <v>2080</v>
      </c>
      <c r="C347" t="s">
        <v>19</v>
      </c>
      <c r="D347" t="s">
        <v>2081</v>
      </c>
      <c r="E347" t="s">
        <v>20</v>
      </c>
      <c r="F347" t="s">
        <v>1374</v>
      </c>
      <c r="G347" t="s">
        <v>1375</v>
      </c>
      <c r="H347" t="s">
        <v>57</v>
      </c>
      <c r="I347" t="s">
        <v>407</v>
      </c>
      <c r="J347" t="s">
        <v>408</v>
      </c>
      <c r="K347" t="s">
        <v>26</v>
      </c>
      <c r="L347">
        <v>704</v>
      </c>
      <c r="M347" t="s">
        <v>771</v>
      </c>
      <c r="N347" t="s">
        <v>2082</v>
      </c>
      <c r="O347" t="s">
        <v>2083</v>
      </c>
      <c r="P347" t="s">
        <v>30</v>
      </c>
      <c r="Q347" t="s">
        <v>411</v>
      </c>
    </row>
    <row r="348" spans="1:17" x14ac:dyDescent="0.25">
      <c r="A348" t="s">
        <v>17</v>
      </c>
      <c r="B348" t="s">
        <v>2084</v>
      </c>
      <c r="C348" t="s">
        <v>19</v>
      </c>
      <c r="D348" t="s">
        <v>2085</v>
      </c>
      <c r="E348" t="s">
        <v>20</v>
      </c>
      <c r="F348" t="s">
        <v>1374</v>
      </c>
      <c r="G348" t="s">
        <v>1375</v>
      </c>
      <c r="H348" t="s">
        <v>98</v>
      </c>
      <c r="I348" t="s">
        <v>2086</v>
      </c>
      <c r="J348" t="s">
        <v>88</v>
      </c>
      <c r="K348" t="s">
        <v>26</v>
      </c>
      <c r="L348">
        <v>2388</v>
      </c>
      <c r="M348" t="s">
        <v>2087</v>
      </c>
      <c r="N348" t="s">
        <v>2088</v>
      </c>
      <c r="O348" t="s">
        <v>2089</v>
      </c>
      <c r="P348" t="s">
        <v>30</v>
      </c>
      <c r="Q348" t="s">
        <v>2090</v>
      </c>
    </row>
    <row r="349" spans="1:17" x14ac:dyDescent="0.25">
      <c r="A349" t="s">
        <v>17</v>
      </c>
      <c r="B349" t="s">
        <v>2091</v>
      </c>
      <c r="C349" t="s">
        <v>19</v>
      </c>
      <c r="D349" t="s">
        <v>2092</v>
      </c>
      <c r="E349" t="s">
        <v>20</v>
      </c>
      <c r="F349" t="s">
        <v>1374</v>
      </c>
      <c r="G349" t="s">
        <v>1375</v>
      </c>
      <c r="H349" t="s">
        <v>117</v>
      </c>
      <c r="I349" t="s">
        <v>798</v>
      </c>
      <c r="J349" t="s">
        <v>799</v>
      </c>
      <c r="K349" t="s">
        <v>26</v>
      </c>
      <c r="L349">
        <v>1884</v>
      </c>
      <c r="M349" t="s">
        <v>800</v>
      </c>
      <c r="N349" t="s">
        <v>2093</v>
      </c>
      <c r="O349" t="s">
        <v>2094</v>
      </c>
      <c r="P349" t="s">
        <v>30</v>
      </c>
      <c r="Q349" t="s">
        <v>802</v>
      </c>
    </row>
    <row r="350" spans="1:17" x14ac:dyDescent="0.25">
      <c r="A350" t="s">
        <v>17</v>
      </c>
      <c r="B350" t="s">
        <v>2095</v>
      </c>
      <c r="C350" t="s">
        <v>19</v>
      </c>
      <c r="D350" t="s">
        <v>2096</v>
      </c>
      <c r="E350" t="s">
        <v>20</v>
      </c>
      <c r="F350" t="s">
        <v>1374</v>
      </c>
      <c r="G350" t="s">
        <v>1375</v>
      </c>
      <c r="H350" t="s">
        <v>57</v>
      </c>
      <c r="I350" t="s">
        <v>2097</v>
      </c>
      <c r="J350" t="s">
        <v>2098</v>
      </c>
      <c r="K350" t="s">
        <v>89</v>
      </c>
      <c r="L350">
        <v>906</v>
      </c>
      <c r="M350" t="s">
        <v>2099</v>
      </c>
      <c r="N350" t="s">
        <v>2082</v>
      </c>
      <c r="O350" t="s">
        <v>2100</v>
      </c>
      <c r="P350" t="s">
        <v>30</v>
      </c>
      <c r="Q350" t="s">
        <v>2101</v>
      </c>
    </row>
    <row r="351" spans="1:17" x14ac:dyDescent="0.25">
      <c r="A351" t="s">
        <v>17</v>
      </c>
      <c r="B351" t="s">
        <v>2102</v>
      </c>
      <c r="C351" t="s">
        <v>19</v>
      </c>
      <c r="D351" t="s">
        <v>2103</v>
      </c>
      <c r="E351" t="s">
        <v>20</v>
      </c>
      <c r="F351" t="s">
        <v>1374</v>
      </c>
      <c r="G351" t="s">
        <v>1375</v>
      </c>
      <c r="H351" t="s">
        <v>117</v>
      </c>
      <c r="I351" t="s">
        <v>2104</v>
      </c>
      <c r="J351" t="s">
        <v>2105</v>
      </c>
      <c r="K351" t="s">
        <v>89</v>
      </c>
      <c r="L351">
        <v>492</v>
      </c>
      <c r="M351" t="s">
        <v>1869</v>
      </c>
      <c r="N351" t="s">
        <v>2082</v>
      </c>
      <c r="O351" t="s">
        <v>2106</v>
      </c>
      <c r="P351" t="s">
        <v>30</v>
      </c>
      <c r="Q351" t="s">
        <v>2107</v>
      </c>
    </row>
    <row r="352" spans="1:17" x14ac:dyDescent="0.25">
      <c r="A352" t="s">
        <v>17</v>
      </c>
      <c r="B352" t="s">
        <v>2108</v>
      </c>
      <c r="C352" t="s">
        <v>19</v>
      </c>
      <c r="D352" t="s">
        <v>2109</v>
      </c>
      <c r="E352" t="s">
        <v>20</v>
      </c>
      <c r="F352" t="s">
        <v>512</v>
      </c>
      <c r="G352" t="s">
        <v>513</v>
      </c>
      <c r="H352" t="s">
        <v>165</v>
      </c>
      <c r="I352" t="s">
        <v>2110</v>
      </c>
      <c r="J352" t="s">
        <v>2111</v>
      </c>
      <c r="K352" t="s">
        <v>89</v>
      </c>
      <c r="L352">
        <v>773</v>
      </c>
      <c r="M352" t="s">
        <v>989</v>
      </c>
      <c r="N352" t="s">
        <v>2112</v>
      </c>
      <c r="O352" t="s">
        <v>2113</v>
      </c>
      <c r="P352" t="s">
        <v>30</v>
      </c>
      <c r="Q352" t="s">
        <v>2114</v>
      </c>
    </row>
    <row r="353" spans="1:17" x14ac:dyDescent="0.25">
      <c r="A353" t="s">
        <v>17</v>
      </c>
      <c r="B353" t="s">
        <v>2115</v>
      </c>
      <c r="C353" t="s">
        <v>19</v>
      </c>
      <c r="D353" t="s">
        <v>2116</v>
      </c>
      <c r="E353" t="s">
        <v>20</v>
      </c>
      <c r="F353" t="s">
        <v>1392</v>
      </c>
      <c r="G353" t="s">
        <v>1393</v>
      </c>
      <c r="H353" t="s">
        <v>57</v>
      </c>
      <c r="I353" t="s">
        <v>2117</v>
      </c>
      <c r="K353" t="s">
        <v>80</v>
      </c>
      <c r="L353">
        <v>6001</v>
      </c>
      <c r="M353" t="s">
        <v>2118</v>
      </c>
      <c r="N353" t="s">
        <v>2071</v>
      </c>
      <c r="O353" t="s">
        <v>2119</v>
      </c>
      <c r="P353" t="s">
        <v>30</v>
      </c>
      <c r="Q353" t="s">
        <v>2120</v>
      </c>
    </row>
    <row r="354" spans="1:17" x14ac:dyDescent="0.25">
      <c r="A354" t="s">
        <v>17</v>
      </c>
      <c r="B354" t="s">
        <v>2121</v>
      </c>
      <c r="C354" t="s">
        <v>19</v>
      </c>
      <c r="D354" t="s">
        <v>2122</v>
      </c>
      <c r="E354" t="s">
        <v>20</v>
      </c>
      <c r="F354" t="s">
        <v>2123</v>
      </c>
      <c r="G354" t="s">
        <v>2124</v>
      </c>
      <c r="H354" t="s">
        <v>23</v>
      </c>
      <c r="I354" t="s">
        <v>2125</v>
      </c>
      <c r="J354" t="s">
        <v>2126</v>
      </c>
      <c r="K354" t="s">
        <v>26</v>
      </c>
      <c r="L354">
        <v>389</v>
      </c>
      <c r="M354" t="s">
        <v>120</v>
      </c>
      <c r="N354" t="s">
        <v>2127</v>
      </c>
      <c r="O354" t="s">
        <v>2128</v>
      </c>
      <c r="P354" t="s">
        <v>30</v>
      </c>
      <c r="Q354" t="s">
        <v>2129</v>
      </c>
    </row>
    <row r="355" spans="1:17" x14ac:dyDescent="0.25">
      <c r="A355" t="s">
        <v>17</v>
      </c>
      <c r="B355" t="s">
        <v>2130</v>
      </c>
      <c r="C355" t="s">
        <v>19</v>
      </c>
      <c r="D355" t="s">
        <v>2131</v>
      </c>
      <c r="E355" t="s">
        <v>20</v>
      </c>
      <c r="F355" t="s">
        <v>1374</v>
      </c>
      <c r="G355" t="s">
        <v>1375</v>
      </c>
      <c r="H355" t="s">
        <v>309</v>
      </c>
      <c r="I355" t="s">
        <v>2132</v>
      </c>
      <c r="J355" t="s">
        <v>2133</v>
      </c>
      <c r="K355" t="s">
        <v>26</v>
      </c>
      <c r="L355">
        <v>1960</v>
      </c>
      <c r="M355" t="s">
        <v>2134</v>
      </c>
      <c r="N355" t="s">
        <v>2082</v>
      </c>
      <c r="O355" t="s">
        <v>2135</v>
      </c>
      <c r="P355" t="s">
        <v>30</v>
      </c>
      <c r="Q355" t="s">
        <v>2136</v>
      </c>
    </row>
    <row r="356" spans="1:17" x14ac:dyDescent="0.25">
      <c r="A356" t="s">
        <v>17</v>
      </c>
      <c r="B356" t="s">
        <v>2137</v>
      </c>
      <c r="C356" t="s">
        <v>19</v>
      </c>
      <c r="D356" t="s">
        <v>2138</v>
      </c>
      <c r="E356" t="s">
        <v>20</v>
      </c>
      <c r="F356" t="s">
        <v>512</v>
      </c>
      <c r="G356" t="s">
        <v>513</v>
      </c>
      <c r="H356" t="s">
        <v>914</v>
      </c>
      <c r="I356" t="s">
        <v>2139</v>
      </c>
      <c r="J356" t="s">
        <v>2140</v>
      </c>
      <c r="K356" t="s">
        <v>89</v>
      </c>
      <c r="L356">
        <v>1063</v>
      </c>
      <c r="M356" t="s">
        <v>1451</v>
      </c>
      <c r="N356" t="s">
        <v>2112</v>
      </c>
      <c r="O356" t="s">
        <v>2141</v>
      </c>
      <c r="P356" t="s">
        <v>30</v>
      </c>
      <c r="Q356" t="s">
        <v>2142</v>
      </c>
    </row>
    <row r="357" spans="1:17" x14ac:dyDescent="0.25">
      <c r="A357" t="s">
        <v>17</v>
      </c>
      <c r="B357" t="s">
        <v>2143</v>
      </c>
      <c r="C357" t="s">
        <v>19</v>
      </c>
      <c r="D357" t="s">
        <v>2144</v>
      </c>
      <c r="E357" t="s">
        <v>20</v>
      </c>
      <c r="F357" t="s">
        <v>512</v>
      </c>
      <c r="G357" t="s">
        <v>513</v>
      </c>
      <c r="H357" t="s">
        <v>57</v>
      </c>
      <c r="I357" t="s">
        <v>2145</v>
      </c>
      <c r="J357" t="s">
        <v>2146</v>
      </c>
      <c r="K357" t="s">
        <v>89</v>
      </c>
      <c r="L357">
        <v>277</v>
      </c>
      <c r="M357" t="s">
        <v>2134</v>
      </c>
      <c r="N357" t="s">
        <v>2112</v>
      </c>
      <c r="O357" t="s">
        <v>2147</v>
      </c>
      <c r="P357" t="s">
        <v>30</v>
      </c>
      <c r="Q357" t="s">
        <v>2148</v>
      </c>
    </row>
    <row r="358" spans="1:17" x14ac:dyDescent="0.25">
      <c r="A358" t="s">
        <v>17</v>
      </c>
      <c r="B358" t="s">
        <v>2149</v>
      </c>
      <c r="C358" t="s">
        <v>19</v>
      </c>
      <c r="D358" t="s">
        <v>2150</v>
      </c>
      <c r="E358" t="s">
        <v>20</v>
      </c>
      <c r="F358" t="s">
        <v>1374</v>
      </c>
      <c r="G358" t="s">
        <v>1375</v>
      </c>
      <c r="H358" t="s">
        <v>262</v>
      </c>
      <c r="I358" t="s">
        <v>2151</v>
      </c>
      <c r="J358" t="s">
        <v>2152</v>
      </c>
      <c r="K358" t="s">
        <v>89</v>
      </c>
      <c r="L358">
        <v>425</v>
      </c>
      <c r="M358" t="s">
        <v>960</v>
      </c>
      <c r="N358" t="s">
        <v>2071</v>
      </c>
      <c r="O358" t="s">
        <v>2153</v>
      </c>
      <c r="P358" t="s">
        <v>30</v>
      </c>
      <c r="Q358" t="s">
        <v>2154</v>
      </c>
    </row>
    <row r="359" spans="1:17" x14ac:dyDescent="0.25">
      <c r="A359" t="s">
        <v>17</v>
      </c>
      <c r="B359" t="s">
        <v>2155</v>
      </c>
      <c r="C359" t="s">
        <v>19</v>
      </c>
      <c r="D359" t="s">
        <v>2156</v>
      </c>
      <c r="E359" t="s">
        <v>20</v>
      </c>
      <c r="F359" t="s">
        <v>1374</v>
      </c>
      <c r="G359" t="s">
        <v>1375</v>
      </c>
      <c r="H359" t="s">
        <v>165</v>
      </c>
      <c r="I359" t="s">
        <v>2157</v>
      </c>
      <c r="J359" t="s">
        <v>2158</v>
      </c>
      <c r="K359" t="s">
        <v>89</v>
      </c>
      <c r="L359">
        <v>238</v>
      </c>
      <c r="M359" t="s">
        <v>900</v>
      </c>
      <c r="N359" t="s">
        <v>2071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 t="s">
        <v>20</v>
      </c>
      <c r="F360" t="s">
        <v>512</v>
      </c>
      <c r="G360" t="s">
        <v>513</v>
      </c>
      <c r="H360" t="s">
        <v>172</v>
      </c>
      <c r="I360" t="s">
        <v>2163</v>
      </c>
      <c r="K360" t="s">
        <v>80</v>
      </c>
      <c r="L360">
        <v>10964</v>
      </c>
      <c r="M360" t="s">
        <v>2164</v>
      </c>
      <c r="N360" t="s">
        <v>2112</v>
      </c>
      <c r="O360" t="s">
        <v>2165</v>
      </c>
      <c r="P360" t="s">
        <v>30</v>
      </c>
      <c r="Q360" t="s">
        <v>2166</v>
      </c>
    </row>
    <row r="361" spans="1:17" x14ac:dyDescent="0.25">
      <c r="A361" t="s">
        <v>17</v>
      </c>
      <c r="B361" t="s">
        <v>2167</v>
      </c>
      <c r="C361" t="s">
        <v>19</v>
      </c>
      <c r="D361" t="s">
        <v>2168</v>
      </c>
      <c r="E361" t="s">
        <v>20</v>
      </c>
      <c r="F361" t="s">
        <v>1374</v>
      </c>
      <c r="G361" t="s">
        <v>1375</v>
      </c>
      <c r="H361" t="s">
        <v>205</v>
      </c>
      <c r="I361" t="s">
        <v>1185</v>
      </c>
      <c r="J361" t="s">
        <v>1186</v>
      </c>
      <c r="K361" t="s">
        <v>26</v>
      </c>
      <c r="L361">
        <v>1656</v>
      </c>
      <c r="M361" t="s">
        <v>1187</v>
      </c>
      <c r="N361" t="s">
        <v>2169</v>
      </c>
      <c r="O361" t="s">
        <v>2170</v>
      </c>
      <c r="P361" t="s">
        <v>30</v>
      </c>
      <c r="Q361" t="s">
        <v>1189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 t="s">
        <v>20</v>
      </c>
      <c r="F362" t="s">
        <v>512</v>
      </c>
      <c r="G362" t="s">
        <v>513</v>
      </c>
      <c r="H362" t="s">
        <v>205</v>
      </c>
      <c r="I362" t="s">
        <v>2173</v>
      </c>
      <c r="J362" t="s">
        <v>2174</v>
      </c>
      <c r="K362" t="s">
        <v>89</v>
      </c>
      <c r="L362">
        <v>117</v>
      </c>
      <c r="M362" t="s">
        <v>2175</v>
      </c>
      <c r="N362" t="s">
        <v>2052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 t="s">
        <v>20</v>
      </c>
      <c r="F363" t="s">
        <v>1374</v>
      </c>
      <c r="G363" t="s">
        <v>1375</v>
      </c>
      <c r="H363" t="s">
        <v>130</v>
      </c>
      <c r="I363" t="s">
        <v>2180</v>
      </c>
      <c r="J363" t="s">
        <v>2181</v>
      </c>
      <c r="K363" t="s">
        <v>89</v>
      </c>
      <c r="L363">
        <v>983</v>
      </c>
      <c r="M363" t="s">
        <v>1520</v>
      </c>
      <c r="N363" t="s">
        <v>2071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 t="s">
        <v>20</v>
      </c>
      <c r="F364" t="s">
        <v>1392</v>
      </c>
      <c r="G364" t="s">
        <v>1393</v>
      </c>
      <c r="H364" t="s">
        <v>172</v>
      </c>
      <c r="I364" t="s">
        <v>277</v>
      </c>
      <c r="J364" t="s">
        <v>88</v>
      </c>
      <c r="K364" t="s">
        <v>26</v>
      </c>
      <c r="L364">
        <v>2483</v>
      </c>
      <c r="M364" t="s">
        <v>2186</v>
      </c>
      <c r="N364" t="s">
        <v>2071</v>
      </c>
      <c r="O364" t="s">
        <v>2187</v>
      </c>
      <c r="P364" t="s">
        <v>30</v>
      </c>
      <c r="Q364" t="s">
        <v>280</v>
      </c>
    </row>
    <row r="365" spans="1:17" x14ac:dyDescent="0.25">
      <c r="A365" t="s">
        <v>17</v>
      </c>
      <c r="B365" t="s">
        <v>2188</v>
      </c>
      <c r="C365" t="s">
        <v>19</v>
      </c>
      <c r="D365" t="s">
        <v>2189</v>
      </c>
      <c r="E365" t="s">
        <v>20</v>
      </c>
      <c r="F365" t="s">
        <v>1392</v>
      </c>
      <c r="G365" t="s">
        <v>1393</v>
      </c>
      <c r="H365" t="s">
        <v>57</v>
      </c>
      <c r="I365" t="s">
        <v>1305</v>
      </c>
      <c r="J365" t="s">
        <v>1306</v>
      </c>
      <c r="K365" t="s">
        <v>26</v>
      </c>
      <c r="L365">
        <v>1737</v>
      </c>
      <c r="M365" t="s">
        <v>996</v>
      </c>
      <c r="N365" t="s">
        <v>2190</v>
      </c>
      <c r="O365" t="s">
        <v>2191</v>
      </c>
      <c r="P365" t="s">
        <v>30</v>
      </c>
      <c r="Q365" t="s">
        <v>1308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 t="s">
        <v>20</v>
      </c>
      <c r="F366" t="s">
        <v>512</v>
      </c>
      <c r="G366" t="s">
        <v>513</v>
      </c>
      <c r="H366" t="s">
        <v>914</v>
      </c>
      <c r="I366" t="s">
        <v>2194</v>
      </c>
      <c r="J366" t="s">
        <v>2195</v>
      </c>
      <c r="K366" t="s">
        <v>89</v>
      </c>
      <c r="L366">
        <v>592</v>
      </c>
      <c r="M366" t="s">
        <v>1110</v>
      </c>
      <c r="N366" t="s">
        <v>2052</v>
      </c>
      <c r="O366" t="s">
        <v>2196</v>
      </c>
      <c r="P366" t="s">
        <v>30</v>
      </c>
      <c r="Q366" t="s">
        <v>2197</v>
      </c>
    </row>
    <row r="367" spans="1:17" x14ac:dyDescent="0.25">
      <c r="A367" t="s">
        <v>17</v>
      </c>
      <c r="B367" t="s">
        <v>2198</v>
      </c>
      <c r="C367" t="s">
        <v>19</v>
      </c>
      <c r="D367" t="s">
        <v>2199</v>
      </c>
      <c r="E367" t="s">
        <v>20</v>
      </c>
      <c r="F367" t="s">
        <v>1374</v>
      </c>
      <c r="G367" t="s">
        <v>1375</v>
      </c>
      <c r="H367" t="s">
        <v>286</v>
      </c>
      <c r="I367" t="s">
        <v>2200</v>
      </c>
      <c r="J367" t="s">
        <v>2201</v>
      </c>
      <c r="K367" t="s">
        <v>26</v>
      </c>
      <c r="L367">
        <v>1156</v>
      </c>
      <c r="M367" t="s">
        <v>105</v>
      </c>
      <c r="N367" t="s">
        <v>2093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 t="s">
        <v>20</v>
      </c>
      <c r="F368" t="s">
        <v>1374</v>
      </c>
      <c r="G368" t="s">
        <v>1375</v>
      </c>
      <c r="H368" t="s">
        <v>205</v>
      </c>
      <c r="I368" t="s">
        <v>2206</v>
      </c>
      <c r="J368" t="s">
        <v>88</v>
      </c>
      <c r="K368" t="s">
        <v>80</v>
      </c>
      <c r="L368">
        <v>2809</v>
      </c>
      <c r="M368" t="s">
        <v>2207</v>
      </c>
      <c r="N368" t="s">
        <v>2082</v>
      </c>
      <c r="O368" t="s">
        <v>2208</v>
      </c>
      <c r="P368" t="s">
        <v>30</v>
      </c>
      <c r="Q368" t="s">
        <v>2209</v>
      </c>
    </row>
    <row r="369" spans="1:17" x14ac:dyDescent="0.25">
      <c r="A369" t="s">
        <v>17</v>
      </c>
      <c r="B369" t="s">
        <v>2210</v>
      </c>
      <c r="C369" t="s">
        <v>19</v>
      </c>
      <c r="D369" t="s">
        <v>2211</v>
      </c>
      <c r="E369" t="s">
        <v>20</v>
      </c>
      <c r="F369" t="s">
        <v>1374</v>
      </c>
      <c r="G369" t="s">
        <v>1375</v>
      </c>
      <c r="H369" t="s">
        <v>23</v>
      </c>
      <c r="I369" t="s">
        <v>2212</v>
      </c>
      <c r="J369" t="s">
        <v>2213</v>
      </c>
      <c r="K369" t="s">
        <v>80</v>
      </c>
      <c r="L369">
        <v>3880</v>
      </c>
      <c r="M369" t="s">
        <v>2207</v>
      </c>
      <c r="N369" t="s">
        <v>2082</v>
      </c>
      <c r="O369" t="s">
        <v>2214</v>
      </c>
      <c r="P369" t="s">
        <v>30</v>
      </c>
      <c r="Q369" t="s">
        <v>2215</v>
      </c>
    </row>
    <row r="370" spans="1:17" x14ac:dyDescent="0.25">
      <c r="A370" t="s">
        <v>17</v>
      </c>
      <c r="B370" t="s">
        <v>2216</v>
      </c>
      <c r="C370" t="s">
        <v>19</v>
      </c>
      <c r="D370" t="s">
        <v>2217</v>
      </c>
      <c r="E370" t="s">
        <v>20</v>
      </c>
      <c r="F370" t="s">
        <v>1374</v>
      </c>
      <c r="G370" t="s">
        <v>1375</v>
      </c>
      <c r="H370" t="s">
        <v>57</v>
      </c>
      <c r="I370" t="s">
        <v>103</v>
      </c>
      <c r="J370" t="s">
        <v>104</v>
      </c>
      <c r="K370" t="s">
        <v>26</v>
      </c>
      <c r="L370">
        <v>1776</v>
      </c>
      <c r="M370" t="s">
        <v>105</v>
      </c>
      <c r="N370" t="s">
        <v>2082</v>
      </c>
      <c r="O370" t="s">
        <v>2218</v>
      </c>
      <c r="P370" t="s">
        <v>30</v>
      </c>
      <c r="Q370" t="s">
        <v>108</v>
      </c>
    </row>
    <row r="371" spans="1:17" x14ac:dyDescent="0.25">
      <c r="A371" t="s">
        <v>17</v>
      </c>
      <c r="B371" t="s">
        <v>2219</v>
      </c>
      <c r="C371" t="s">
        <v>19</v>
      </c>
      <c r="D371" t="s">
        <v>2220</v>
      </c>
      <c r="E371" t="s">
        <v>20</v>
      </c>
      <c r="F371" t="s">
        <v>1374</v>
      </c>
      <c r="G371" t="s">
        <v>1375</v>
      </c>
      <c r="H371" t="s">
        <v>2221</v>
      </c>
      <c r="I371" t="s">
        <v>2222</v>
      </c>
      <c r="J371" t="s">
        <v>2223</v>
      </c>
      <c r="K371" t="s">
        <v>26</v>
      </c>
      <c r="L371">
        <v>3969</v>
      </c>
      <c r="M371" t="s">
        <v>2224</v>
      </c>
      <c r="N371" t="s">
        <v>2225</v>
      </c>
      <c r="O371" t="s">
        <v>2226</v>
      </c>
      <c r="P371" t="s">
        <v>30</v>
      </c>
      <c r="Q371" t="s">
        <v>2227</v>
      </c>
    </row>
    <row r="372" spans="1:17" x14ac:dyDescent="0.25">
      <c r="A372" t="s">
        <v>17</v>
      </c>
      <c r="B372" t="s">
        <v>2228</v>
      </c>
      <c r="C372" t="s">
        <v>19</v>
      </c>
      <c r="D372" t="s">
        <v>2229</v>
      </c>
      <c r="E372" t="s">
        <v>20</v>
      </c>
      <c r="F372" t="s">
        <v>163</v>
      </c>
      <c r="G372" t="s">
        <v>164</v>
      </c>
      <c r="H372" t="s">
        <v>23</v>
      </c>
      <c r="I372" t="s">
        <v>952</v>
      </c>
      <c r="J372" t="s">
        <v>953</v>
      </c>
      <c r="K372" t="s">
        <v>26</v>
      </c>
      <c r="L372">
        <v>3921</v>
      </c>
      <c r="M372" t="s">
        <v>765</v>
      </c>
      <c r="N372" t="s">
        <v>2071</v>
      </c>
      <c r="O372" t="s">
        <v>2230</v>
      </c>
      <c r="P372" t="s">
        <v>30</v>
      </c>
      <c r="Q372" t="s">
        <v>955</v>
      </c>
    </row>
    <row r="373" spans="1:17" x14ac:dyDescent="0.25">
      <c r="A373" t="s">
        <v>17</v>
      </c>
      <c r="B373" t="s">
        <v>2231</v>
      </c>
      <c r="C373" t="s">
        <v>19</v>
      </c>
      <c r="D373" t="s">
        <v>2232</v>
      </c>
      <c r="E373" t="s">
        <v>20</v>
      </c>
      <c r="F373" t="s">
        <v>1374</v>
      </c>
      <c r="G373" t="s">
        <v>1375</v>
      </c>
      <c r="H373" t="s">
        <v>457</v>
      </c>
      <c r="I373" t="s">
        <v>2233</v>
      </c>
      <c r="J373" t="s">
        <v>2234</v>
      </c>
      <c r="K373" t="s">
        <v>26</v>
      </c>
      <c r="L373">
        <v>1754</v>
      </c>
      <c r="M373" t="s">
        <v>2235</v>
      </c>
      <c r="N373" t="s">
        <v>2082</v>
      </c>
      <c r="O373" t="s">
        <v>2236</v>
      </c>
      <c r="P373" t="s">
        <v>30</v>
      </c>
      <c r="Q373" t="s">
        <v>2237</v>
      </c>
    </row>
    <row r="374" spans="1:17" x14ac:dyDescent="0.25">
      <c r="A374" t="s">
        <v>17</v>
      </c>
      <c r="B374" t="s">
        <v>2238</v>
      </c>
      <c r="C374" t="s">
        <v>19</v>
      </c>
      <c r="D374" t="s">
        <v>2239</v>
      </c>
      <c r="E374" t="s">
        <v>20</v>
      </c>
      <c r="F374" t="s">
        <v>512</v>
      </c>
      <c r="G374" t="s">
        <v>513</v>
      </c>
      <c r="H374" t="s">
        <v>110</v>
      </c>
      <c r="I374" t="s">
        <v>2240</v>
      </c>
      <c r="J374" t="s">
        <v>2241</v>
      </c>
      <c r="K374" t="s">
        <v>60</v>
      </c>
      <c r="L374">
        <v>6192</v>
      </c>
      <c r="M374" t="s">
        <v>2242</v>
      </c>
      <c r="N374" t="s">
        <v>2243</v>
      </c>
      <c r="O374" t="s">
        <v>2244</v>
      </c>
      <c r="P374" t="s">
        <v>30</v>
      </c>
      <c r="Q374" t="s">
        <v>2245</v>
      </c>
    </row>
    <row r="375" spans="1:17" x14ac:dyDescent="0.25">
      <c r="A375" t="s">
        <v>17</v>
      </c>
      <c r="B375">
        <v>2090459571151</v>
      </c>
      <c r="C375" t="s">
        <v>19</v>
      </c>
      <c r="D375" t="s">
        <v>2246</v>
      </c>
      <c r="E375" t="s">
        <v>20</v>
      </c>
      <c r="F375" t="s">
        <v>742</v>
      </c>
      <c r="G375" t="s">
        <v>743</v>
      </c>
      <c r="H375" t="s">
        <v>49</v>
      </c>
      <c r="I375" t="s">
        <v>2247</v>
      </c>
      <c r="J375" t="s">
        <v>2248</v>
      </c>
      <c r="K375" t="s">
        <v>80</v>
      </c>
      <c r="L375">
        <v>9080</v>
      </c>
      <c r="M375" t="s">
        <v>2249</v>
      </c>
      <c r="N375" t="s">
        <v>1369</v>
      </c>
      <c r="O375" t="s">
        <v>2250</v>
      </c>
      <c r="P375" t="s">
        <v>30</v>
      </c>
      <c r="Q375" t="s">
        <v>2251</v>
      </c>
    </row>
    <row r="376" spans="1:17" x14ac:dyDescent="0.25">
      <c r="A376" t="s">
        <v>17</v>
      </c>
      <c r="B376">
        <v>2090459571538</v>
      </c>
      <c r="C376" t="s">
        <v>19</v>
      </c>
      <c r="D376" t="s">
        <v>2252</v>
      </c>
      <c r="E376" t="s">
        <v>20</v>
      </c>
      <c r="F376" t="s">
        <v>742</v>
      </c>
      <c r="G376" t="s">
        <v>743</v>
      </c>
      <c r="H376" t="s">
        <v>262</v>
      </c>
      <c r="I376" t="s">
        <v>2253</v>
      </c>
      <c r="J376" t="s">
        <v>2254</v>
      </c>
      <c r="K376" t="s">
        <v>89</v>
      </c>
      <c r="L376">
        <v>274</v>
      </c>
      <c r="M376" t="s">
        <v>538</v>
      </c>
      <c r="N376" t="s">
        <v>1369</v>
      </c>
      <c r="O376" t="s">
        <v>2255</v>
      </c>
      <c r="P376" t="s">
        <v>30</v>
      </c>
      <c r="Q376" t="s">
        <v>2256</v>
      </c>
    </row>
    <row r="377" spans="1:17" x14ac:dyDescent="0.25">
      <c r="A377" t="s">
        <v>17</v>
      </c>
      <c r="B377">
        <v>2090459584100</v>
      </c>
      <c r="C377" t="s">
        <v>19</v>
      </c>
      <c r="D377" t="s">
        <v>2257</v>
      </c>
      <c r="E377" t="s">
        <v>20</v>
      </c>
      <c r="F377" t="s">
        <v>742</v>
      </c>
      <c r="G377" t="s">
        <v>743</v>
      </c>
      <c r="H377" t="s">
        <v>1319</v>
      </c>
      <c r="I377" t="s">
        <v>2258</v>
      </c>
      <c r="J377" t="s">
        <v>2259</v>
      </c>
      <c r="K377" t="s">
        <v>60</v>
      </c>
      <c r="L377">
        <v>4798</v>
      </c>
      <c r="M377" t="s">
        <v>2260</v>
      </c>
      <c r="N377" t="s">
        <v>1404</v>
      </c>
      <c r="O377" t="s">
        <v>2261</v>
      </c>
      <c r="P377" t="s">
        <v>30</v>
      </c>
      <c r="Q377" t="s">
        <v>2262</v>
      </c>
    </row>
    <row r="378" spans="1:17" x14ac:dyDescent="0.25">
      <c r="A378" t="s">
        <v>17</v>
      </c>
      <c r="B378">
        <v>2090459584159</v>
      </c>
      <c r="C378" t="s">
        <v>19</v>
      </c>
      <c r="D378" t="s">
        <v>2263</v>
      </c>
      <c r="E378" t="s">
        <v>20</v>
      </c>
      <c r="F378" t="s">
        <v>742</v>
      </c>
      <c r="G378" t="s">
        <v>743</v>
      </c>
      <c r="H378" t="s">
        <v>117</v>
      </c>
      <c r="I378" t="s">
        <v>2264</v>
      </c>
      <c r="J378" t="s">
        <v>2265</v>
      </c>
      <c r="K378" t="s">
        <v>89</v>
      </c>
      <c r="L378">
        <v>764</v>
      </c>
      <c r="M378" t="s">
        <v>139</v>
      </c>
      <c r="N378" t="s">
        <v>1404</v>
      </c>
      <c r="O378" t="s">
        <v>2266</v>
      </c>
      <c r="P378" t="s">
        <v>30</v>
      </c>
      <c r="Q378" t="s">
        <v>2267</v>
      </c>
    </row>
    <row r="379" spans="1:17" x14ac:dyDescent="0.25">
      <c r="A379" t="s">
        <v>17</v>
      </c>
      <c r="B379">
        <v>2090459570168</v>
      </c>
      <c r="C379" t="s">
        <v>19</v>
      </c>
      <c r="D379" t="s">
        <v>2268</v>
      </c>
      <c r="E379" t="s">
        <v>20</v>
      </c>
      <c r="F379" t="s">
        <v>2269</v>
      </c>
      <c r="G379" t="s">
        <v>826</v>
      </c>
      <c r="H379" t="s">
        <v>86</v>
      </c>
      <c r="I379" t="s">
        <v>2270</v>
      </c>
      <c r="J379" t="s">
        <v>2271</v>
      </c>
      <c r="K379" t="s">
        <v>60</v>
      </c>
      <c r="L379">
        <v>2953</v>
      </c>
      <c r="M379" t="s">
        <v>2272</v>
      </c>
      <c r="N379" t="s">
        <v>1369</v>
      </c>
      <c r="O379" t="s">
        <v>2273</v>
      </c>
      <c r="P379" t="s">
        <v>30</v>
      </c>
      <c r="Q379" t="s">
        <v>2274</v>
      </c>
    </row>
    <row r="380" spans="1:17" x14ac:dyDescent="0.25">
      <c r="A380" t="s">
        <v>17</v>
      </c>
      <c r="B380">
        <v>2090459570268</v>
      </c>
      <c r="C380" t="s">
        <v>19</v>
      </c>
      <c r="D380" t="s">
        <v>2275</v>
      </c>
      <c r="E380" t="s">
        <v>20</v>
      </c>
      <c r="F380" t="s">
        <v>2269</v>
      </c>
      <c r="G380" t="s">
        <v>826</v>
      </c>
      <c r="H380" t="s">
        <v>41</v>
      </c>
      <c r="I380" t="s">
        <v>2276</v>
      </c>
      <c r="J380" t="s">
        <v>2277</v>
      </c>
      <c r="K380" t="s">
        <v>89</v>
      </c>
      <c r="L380">
        <v>407</v>
      </c>
      <c r="M380" t="s">
        <v>1233</v>
      </c>
      <c r="N380" t="s">
        <v>1369</v>
      </c>
      <c r="O380" t="s">
        <v>2278</v>
      </c>
      <c r="P380" t="s">
        <v>30</v>
      </c>
      <c r="Q380" t="s">
        <v>2279</v>
      </c>
    </row>
    <row r="381" spans="1:17" x14ac:dyDescent="0.25">
      <c r="A381" t="s">
        <v>17</v>
      </c>
      <c r="B381">
        <v>2090459584235</v>
      </c>
      <c r="C381" t="s">
        <v>19</v>
      </c>
      <c r="D381" t="s">
        <v>2280</v>
      </c>
      <c r="E381" t="s">
        <v>20</v>
      </c>
      <c r="F381" t="s">
        <v>2269</v>
      </c>
      <c r="G381" t="s">
        <v>826</v>
      </c>
      <c r="H381" t="s">
        <v>1101</v>
      </c>
      <c r="I381" t="s">
        <v>2281</v>
      </c>
      <c r="J381" t="s">
        <v>2282</v>
      </c>
      <c r="K381" t="s">
        <v>80</v>
      </c>
      <c r="L381">
        <v>2627</v>
      </c>
      <c r="M381" t="s">
        <v>2283</v>
      </c>
      <c r="N381" t="s">
        <v>1404</v>
      </c>
      <c r="O381" t="s">
        <v>2284</v>
      </c>
      <c r="P381" t="s">
        <v>30</v>
      </c>
      <c r="Q381" t="s">
        <v>2285</v>
      </c>
    </row>
    <row r="382" spans="1:17" x14ac:dyDescent="0.25">
      <c r="A382" t="s">
        <v>17</v>
      </c>
      <c r="B382">
        <v>2090459606677</v>
      </c>
      <c r="C382" t="s">
        <v>19</v>
      </c>
      <c r="D382" t="s">
        <v>2286</v>
      </c>
      <c r="E382" t="s">
        <v>20</v>
      </c>
      <c r="F382" t="s">
        <v>2269</v>
      </c>
      <c r="G382" t="s">
        <v>826</v>
      </c>
      <c r="H382" t="s">
        <v>596</v>
      </c>
      <c r="I382" t="s">
        <v>2287</v>
      </c>
      <c r="J382" t="s">
        <v>2288</v>
      </c>
      <c r="K382" t="s">
        <v>26</v>
      </c>
      <c r="L382">
        <v>3946</v>
      </c>
      <c r="M382" t="s">
        <v>2289</v>
      </c>
      <c r="N382" t="s">
        <v>1379</v>
      </c>
      <c r="O382" t="s">
        <v>2290</v>
      </c>
      <c r="P382" t="s">
        <v>30</v>
      </c>
      <c r="Q382" t="s">
        <v>2291</v>
      </c>
    </row>
    <row r="383" spans="1:17" x14ac:dyDescent="0.25">
      <c r="A383" t="s">
        <v>17</v>
      </c>
      <c r="B383">
        <v>2090459645256</v>
      </c>
      <c r="C383" t="s">
        <v>19</v>
      </c>
      <c r="D383" t="s">
        <v>2292</v>
      </c>
      <c r="E383" t="s">
        <v>20</v>
      </c>
      <c r="F383" t="s">
        <v>2269</v>
      </c>
      <c r="G383" t="s">
        <v>826</v>
      </c>
      <c r="H383" t="s">
        <v>57</v>
      </c>
      <c r="I383" t="s">
        <v>2293</v>
      </c>
      <c r="J383" t="s">
        <v>2294</v>
      </c>
      <c r="K383" t="s">
        <v>89</v>
      </c>
      <c r="L383">
        <v>466</v>
      </c>
      <c r="M383" t="s">
        <v>730</v>
      </c>
      <c r="N383" t="s">
        <v>1418</v>
      </c>
      <c r="O383" t="s">
        <v>2295</v>
      </c>
      <c r="P383" t="s">
        <v>30</v>
      </c>
      <c r="Q383" t="s">
        <v>2296</v>
      </c>
    </row>
    <row r="384" spans="1:17" x14ac:dyDescent="0.25">
      <c r="A384" t="s">
        <v>17</v>
      </c>
      <c r="B384">
        <v>2090459645326</v>
      </c>
      <c r="C384" t="s">
        <v>19</v>
      </c>
      <c r="D384" t="s">
        <v>2297</v>
      </c>
      <c r="E384" t="s">
        <v>20</v>
      </c>
      <c r="F384" t="s">
        <v>2269</v>
      </c>
      <c r="G384" t="s">
        <v>826</v>
      </c>
      <c r="H384" t="s">
        <v>57</v>
      </c>
      <c r="I384" t="s">
        <v>2298</v>
      </c>
      <c r="J384" t="s">
        <v>88</v>
      </c>
      <c r="K384" t="s">
        <v>89</v>
      </c>
      <c r="L384">
        <v>695</v>
      </c>
      <c r="M384" t="s">
        <v>151</v>
      </c>
      <c r="N384" t="s">
        <v>1418</v>
      </c>
      <c r="O384" t="s">
        <v>2299</v>
      </c>
      <c r="P384" t="s">
        <v>30</v>
      </c>
      <c r="Q384" t="s">
        <v>2300</v>
      </c>
    </row>
    <row r="385" spans="1:17" x14ac:dyDescent="0.25">
      <c r="A385" t="s">
        <v>17</v>
      </c>
      <c r="B385">
        <v>2090459699054</v>
      </c>
      <c r="C385" t="s">
        <v>19</v>
      </c>
      <c r="D385" t="s">
        <v>2301</v>
      </c>
      <c r="E385" t="s">
        <v>20</v>
      </c>
      <c r="F385" t="s">
        <v>2269</v>
      </c>
      <c r="G385" t="s">
        <v>826</v>
      </c>
      <c r="H385" t="s">
        <v>205</v>
      </c>
      <c r="I385" t="s">
        <v>2302</v>
      </c>
      <c r="J385" t="s">
        <v>2303</v>
      </c>
      <c r="K385" t="s">
        <v>89</v>
      </c>
      <c r="L385">
        <v>570</v>
      </c>
      <c r="M385" t="s">
        <v>1233</v>
      </c>
      <c r="N385" t="s">
        <v>1690</v>
      </c>
      <c r="O385" t="s">
        <v>2304</v>
      </c>
      <c r="P385" t="s">
        <v>30</v>
      </c>
      <c r="Q385" t="s">
        <v>2305</v>
      </c>
    </row>
    <row r="386" spans="1:17" x14ac:dyDescent="0.25">
      <c r="A386" t="s">
        <v>17</v>
      </c>
      <c r="B386">
        <v>2090459767262</v>
      </c>
      <c r="C386" t="s">
        <v>19</v>
      </c>
      <c r="D386" t="s">
        <v>2306</v>
      </c>
      <c r="E386" t="s">
        <v>20</v>
      </c>
      <c r="F386" t="s">
        <v>2269</v>
      </c>
      <c r="G386" t="s">
        <v>826</v>
      </c>
      <c r="H386" t="s">
        <v>72</v>
      </c>
      <c r="I386" t="s">
        <v>2307</v>
      </c>
      <c r="J386" t="s">
        <v>2308</v>
      </c>
      <c r="K386" t="s">
        <v>89</v>
      </c>
      <c r="L386">
        <v>831</v>
      </c>
      <c r="M386" t="s">
        <v>2309</v>
      </c>
      <c r="N386" t="s">
        <v>1714</v>
      </c>
      <c r="O386" t="s">
        <v>2310</v>
      </c>
      <c r="P386" t="s">
        <v>30</v>
      </c>
      <c r="Q386" t="s">
        <v>2311</v>
      </c>
    </row>
    <row r="387" spans="1:17" x14ac:dyDescent="0.25">
      <c r="A387" t="s">
        <v>17</v>
      </c>
      <c r="B387">
        <v>2090459626761</v>
      </c>
      <c r="C387" t="s">
        <v>19</v>
      </c>
      <c r="D387" t="s">
        <v>2312</v>
      </c>
      <c r="E387" t="s">
        <v>20</v>
      </c>
      <c r="F387" t="s">
        <v>1392</v>
      </c>
      <c r="G387" t="s">
        <v>1393</v>
      </c>
      <c r="H387" t="s">
        <v>172</v>
      </c>
      <c r="I387" t="s">
        <v>2313</v>
      </c>
      <c r="J387" t="s">
        <v>2314</v>
      </c>
      <c r="K387" t="s">
        <v>80</v>
      </c>
      <c r="L387">
        <v>2224</v>
      </c>
      <c r="M387" t="s">
        <v>2315</v>
      </c>
      <c r="N387" t="s">
        <v>1387</v>
      </c>
      <c r="O387" t="s">
        <v>2316</v>
      </c>
      <c r="P387" t="s">
        <v>30</v>
      </c>
      <c r="Q387" t="s">
        <v>2317</v>
      </c>
    </row>
    <row r="388" spans="1:17" x14ac:dyDescent="0.25">
      <c r="A388" t="s">
        <v>17</v>
      </c>
      <c r="B388">
        <v>2090459646074</v>
      </c>
      <c r="C388" t="s">
        <v>19</v>
      </c>
      <c r="D388" t="s">
        <v>2318</v>
      </c>
      <c r="E388" t="s">
        <v>20</v>
      </c>
      <c r="F388" t="s">
        <v>1392</v>
      </c>
      <c r="G388" t="s">
        <v>1393</v>
      </c>
      <c r="H388" t="s">
        <v>1070</v>
      </c>
      <c r="I388" t="s">
        <v>2319</v>
      </c>
      <c r="J388" t="s">
        <v>2320</v>
      </c>
      <c r="K388" t="s">
        <v>26</v>
      </c>
      <c r="L388">
        <v>5419</v>
      </c>
      <c r="N388" t="s">
        <v>1418</v>
      </c>
      <c r="O388" t="s">
        <v>2321</v>
      </c>
      <c r="P388" t="s">
        <v>30</v>
      </c>
      <c r="Q388" t="s">
        <v>2322</v>
      </c>
    </row>
    <row r="389" spans="1:17" x14ac:dyDescent="0.25">
      <c r="A389" t="s">
        <v>17</v>
      </c>
      <c r="B389">
        <v>2090459653213</v>
      </c>
      <c r="C389" t="s">
        <v>19</v>
      </c>
      <c r="D389" t="s">
        <v>2323</v>
      </c>
      <c r="E389" t="s">
        <v>20</v>
      </c>
      <c r="F389" t="s">
        <v>1392</v>
      </c>
      <c r="G389" t="s">
        <v>1393</v>
      </c>
      <c r="H389" t="s">
        <v>309</v>
      </c>
      <c r="I389" t="s">
        <v>2324</v>
      </c>
      <c r="J389" t="s">
        <v>2325</v>
      </c>
      <c r="K389" t="s">
        <v>89</v>
      </c>
      <c r="L389">
        <v>407</v>
      </c>
      <c r="M389" t="s">
        <v>1065</v>
      </c>
      <c r="N389" t="s">
        <v>1425</v>
      </c>
      <c r="O389" t="s">
        <v>2326</v>
      </c>
      <c r="P389" t="s">
        <v>30</v>
      </c>
      <c r="Q389" t="s">
        <v>2327</v>
      </c>
    </row>
    <row r="390" spans="1:17" x14ac:dyDescent="0.25">
      <c r="A390" t="s">
        <v>17</v>
      </c>
      <c r="B390">
        <v>2090459653309</v>
      </c>
      <c r="C390" t="s">
        <v>19</v>
      </c>
      <c r="D390" t="s">
        <v>2328</v>
      </c>
      <c r="E390" t="s">
        <v>20</v>
      </c>
      <c r="F390" t="s">
        <v>1392</v>
      </c>
      <c r="G390" t="s">
        <v>1393</v>
      </c>
      <c r="H390" t="s">
        <v>57</v>
      </c>
      <c r="I390" t="s">
        <v>2329</v>
      </c>
      <c r="J390" t="s">
        <v>2330</v>
      </c>
      <c r="K390" t="s">
        <v>26</v>
      </c>
      <c r="L390">
        <v>1849</v>
      </c>
      <c r="M390" t="s">
        <v>325</v>
      </c>
      <c r="N390" t="s">
        <v>1425</v>
      </c>
      <c r="O390" t="s">
        <v>2331</v>
      </c>
      <c r="P390" t="s">
        <v>30</v>
      </c>
      <c r="Q390" t="s">
        <v>2332</v>
      </c>
    </row>
    <row r="391" spans="1:17" x14ac:dyDescent="0.25">
      <c r="A391" t="s">
        <v>17</v>
      </c>
      <c r="B391">
        <v>2090459659953</v>
      </c>
      <c r="C391" t="s">
        <v>19</v>
      </c>
      <c r="D391" t="s">
        <v>2333</v>
      </c>
      <c r="E391" t="s">
        <v>20</v>
      </c>
      <c r="F391" t="s">
        <v>1392</v>
      </c>
      <c r="G391" t="s">
        <v>1393</v>
      </c>
      <c r="H391" t="s">
        <v>98</v>
      </c>
      <c r="I391" t="s">
        <v>2334</v>
      </c>
      <c r="J391" t="s">
        <v>2335</v>
      </c>
      <c r="K391" t="s">
        <v>89</v>
      </c>
      <c r="L391">
        <v>560</v>
      </c>
      <c r="M391" t="s">
        <v>566</v>
      </c>
      <c r="N391" t="s">
        <v>1425</v>
      </c>
      <c r="O391" t="s">
        <v>2336</v>
      </c>
      <c r="P391" t="s">
        <v>30</v>
      </c>
      <c r="Q391" t="s">
        <v>2337</v>
      </c>
    </row>
    <row r="392" spans="1:17" x14ac:dyDescent="0.25">
      <c r="A392" t="s">
        <v>17</v>
      </c>
      <c r="B392">
        <v>2090459668344</v>
      </c>
      <c r="C392" t="s">
        <v>19</v>
      </c>
      <c r="D392" t="s">
        <v>2338</v>
      </c>
      <c r="E392" t="s">
        <v>20</v>
      </c>
      <c r="F392" t="s">
        <v>1392</v>
      </c>
      <c r="G392" t="s">
        <v>1393</v>
      </c>
      <c r="H392" t="s">
        <v>1214</v>
      </c>
      <c r="I392" t="s">
        <v>2339</v>
      </c>
      <c r="J392" t="s">
        <v>2340</v>
      </c>
      <c r="K392" t="s">
        <v>89</v>
      </c>
      <c r="L392">
        <v>417</v>
      </c>
      <c r="M392" t="s">
        <v>288</v>
      </c>
      <c r="N392" t="s">
        <v>1462</v>
      </c>
      <c r="O392" t="s">
        <v>2341</v>
      </c>
      <c r="P392" t="s">
        <v>30</v>
      </c>
      <c r="Q392" t="s">
        <v>2342</v>
      </c>
    </row>
    <row r="393" spans="1:17" x14ac:dyDescent="0.25">
      <c r="A393" t="s">
        <v>17</v>
      </c>
      <c r="B393">
        <v>2090459668380</v>
      </c>
      <c r="C393" t="s">
        <v>19</v>
      </c>
      <c r="D393" t="s">
        <v>2343</v>
      </c>
      <c r="E393" t="s">
        <v>20</v>
      </c>
      <c r="F393" t="s">
        <v>1392</v>
      </c>
      <c r="G393" t="s">
        <v>1393</v>
      </c>
      <c r="H393" t="s">
        <v>596</v>
      </c>
      <c r="I393" t="s">
        <v>2344</v>
      </c>
      <c r="J393" t="s">
        <v>2345</v>
      </c>
      <c r="K393" t="s">
        <v>89</v>
      </c>
      <c r="L393">
        <v>739</v>
      </c>
      <c r="M393" t="s">
        <v>621</v>
      </c>
      <c r="N393" t="s">
        <v>1462</v>
      </c>
      <c r="O393" t="s">
        <v>2346</v>
      </c>
      <c r="P393" t="s">
        <v>30</v>
      </c>
      <c r="Q393" t="s">
        <v>2347</v>
      </c>
    </row>
    <row r="394" spans="1:17" x14ac:dyDescent="0.25">
      <c r="A394" t="s">
        <v>17</v>
      </c>
      <c r="B394">
        <v>2090459680090</v>
      </c>
      <c r="C394" t="s">
        <v>19</v>
      </c>
      <c r="D394" t="s">
        <v>2348</v>
      </c>
      <c r="E394" t="s">
        <v>20</v>
      </c>
      <c r="F394" t="s">
        <v>1392</v>
      </c>
      <c r="G394" t="s">
        <v>1393</v>
      </c>
      <c r="H394" t="s">
        <v>57</v>
      </c>
      <c r="I394" t="s">
        <v>2349</v>
      </c>
      <c r="J394" t="s">
        <v>88</v>
      </c>
      <c r="K394" t="s">
        <v>89</v>
      </c>
      <c r="L394">
        <v>354</v>
      </c>
      <c r="M394" t="s">
        <v>326</v>
      </c>
      <c r="N394" t="s">
        <v>1431</v>
      </c>
      <c r="O394" t="s">
        <v>2350</v>
      </c>
      <c r="P394" t="s">
        <v>30</v>
      </c>
      <c r="Q394" t="s">
        <v>2351</v>
      </c>
    </row>
    <row r="395" spans="1:17" x14ac:dyDescent="0.25">
      <c r="A395" t="s">
        <v>17</v>
      </c>
      <c r="B395">
        <v>2090459680204</v>
      </c>
      <c r="C395" t="s">
        <v>19</v>
      </c>
      <c r="D395" t="s">
        <v>2352</v>
      </c>
      <c r="E395" t="s">
        <v>20</v>
      </c>
      <c r="F395" t="s">
        <v>1392</v>
      </c>
      <c r="G395" t="s">
        <v>1393</v>
      </c>
      <c r="H395" t="s">
        <v>2353</v>
      </c>
      <c r="I395" t="s">
        <v>2354</v>
      </c>
      <c r="J395" t="s">
        <v>2355</v>
      </c>
      <c r="K395" t="s">
        <v>80</v>
      </c>
      <c r="L395">
        <v>3534</v>
      </c>
      <c r="M395" t="s">
        <v>1217</v>
      </c>
      <c r="N395" t="s">
        <v>1431</v>
      </c>
      <c r="O395" t="s">
        <v>2356</v>
      </c>
      <c r="P395" t="s">
        <v>30</v>
      </c>
      <c r="Q395" t="s">
        <v>2357</v>
      </c>
    </row>
    <row r="396" spans="1:17" x14ac:dyDescent="0.25">
      <c r="A396" t="s">
        <v>17</v>
      </c>
      <c r="B396">
        <v>2090459681358</v>
      </c>
      <c r="C396" t="s">
        <v>19</v>
      </c>
      <c r="D396" t="s">
        <v>2358</v>
      </c>
      <c r="E396" t="s">
        <v>20</v>
      </c>
      <c r="F396" t="s">
        <v>1392</v>
      </c>
      <c r="G396" t="s">
        <v>1393</v>
      </c>
      <c r="H396" t="s">
        <v>72</v>
      </c>
      <c r="I396" t="s">
        <v>2359</v>
      </c>
      <c r="J396" t="s">
        <v>2360</v>
      </c>
      <c r="K396" t="s">
        <v>89</v>
      </c>
      <c r="L396">
        <v>611</v>
      </c>
      <c r="M396" t="s">
        <v>607</v>
      </c>
      <c r="N396" t="s">
        <v>1431</v>
      </c>
      <c r="O396" t="s">
        <v>2361</v>
      </c>
      <c r="P396" t="s">
        <v>30</v>
      </c>
      <c r="Q396" t="s">
        <v>2362</v>
      </c>
    </row>
    <row r="397" spans="1:17" x14ac:dyDescent="0.25">
      <c r="A397" t="s">
        <v>17</v>
      </c>
      <c r="B397">
        <v>2090459682075</v>
      </c>
      <c r="C397" t="s">
        <v>19</v>
      </c>
      <c r="D397" t="s">
        <v>2363</v>
      </c>
      <c r="E397" t="s">
        <v>20</v>
      </c>
      <c r="F397" t="s">
        <v>1392</v>
      </c>
      <c r="G397" t="s">
        <v>1393</v>
      </c>
      <c r="H397" t="s">
        <v>859</v>
      </c>
      <c r="I397" t="s">
        <v>2364</v>
      </c>
      <c r="J397" t="s">
        <v>2365</v>
      </c>
      <c r="K397" t="s">
        <v>26</v>
      </c>
      <c r="L397">
        <v>1568</v>
      </c>
      <c r="M397" t="s">
        <v>53</v>
      </c>
      <c r="N397" t="s">
        <v>1431</v>
      </c>
      <c r="O397" t="s">
        <v>2366</v>
      </c>
      <c r="P397" t="s">
        <v>30</v>
      </c>
      <c r="Q397" t="s">
        <v>2367</v>
      </c>
    </row>
    <row r="398" spans="1:17" x14ac:dyDescent="0.25">
      <c r="A398" t="s">
        <v>17</v>
      </c>
      <c r="B398">
        <v>2090459702279</v>
      </c>
      <c r="C398" t="s">
        <v>19</v>
      </c>
      <c r="D398" t="s">
        <v>2368</v>
      </c>
      <c r="E398" t="s">
        <v>20</v>
      </c>
      <c r="F398" t="s">
        <v>1392</v>
      </c>
      <c r="G398" t="s">
        <v>1393</v>
      </c>
      <c r="H398" t="s">
        <v>286</v>
      </c>
      <c r="I398" t="s">
        <v>2369</v>
      </c>
      <c r="J398" t="s">
        <v>2370</v>
      </c>
      <c r="K398" t="s">
        <v>89</v>
      </c>
      <c r="L398">
        <v>573</v>
      </c>
      <c r="M398" t="s">
        <v>2309</v>
      </c>
      <c r="N398" t="s">
        <v>1690</v>
      </c>
      <c r="O398" t="s">
        <v>2371</v>
      </c>
      <c r="P398" t="s">
        <v>30</v>
      </c>
      <c r="Q398" t="s">
        <v>2372</v>
      </c>
    </row>
    <row r="399" spans="1:17" x14ac:dyDescent="0.25">
      <c r="A399" t="s">
        <v>17</v>
      </c>
      <c r="B399">
        <v>2090459703616</v>
      </c>
      <c r="C399" t="s">
        <v>19</v>
      </c>
      <c r="D399" t="s">
        <v>2373</v>
      </c>
      <c r="E399" t="s">
        <v>20</v>
      </c>
      <c r="F399" t="s">
        <v>1392</v>
      </c>
      <c r="G399" t="s">
        <v>1393</v>
      </c>
      <c r="H399" t="s">
        <v>2353</v>
      </c>
      <c r="I399" t="s">
        <v>2374</v>
      </c>
      <c r="J399" t="s">
        <v>2375</v>
      </c>
      <c r="K399" t="s">
        <v>60</v>
      </c>
      <c r="L399">
        <v>6064</v>
      </c>
      <c r="M399" t="s">
        <v>2376</v>
      </c>
      <c r="N399" t="s">
        <v>1690</v>
      </c>
      <c r="O399" t="s">
        <v>2377</v>
      </c>
      <c r="P399" t="s">
        <v>30</v>
      </c>
      <c r="Q399" t="s">
        <v>2378</v>
      </c>
    </row>
    <row r="400" spans="1:17" x14ac:dyDescent="0.25">
      <c r="A400" t="s">
        <v>17</v>
      </c>
      <c r="B400">
        <v>2090459752446</v>
      </c>
      <c r="C400" t="s">
        <v>19</v>
      </c>
      <c r="D400" t="s">
        <v>2379</v>
      </c>
      <c r="E400" t="s">
        <v>20</v>
      </c>
      <c r="F400" t="s">
        <v>1392</v>
      </c>
      <c r="G400" t="s">
        <v>1393</v>
      </c>
      <c r="H400" t="s">
        <v>98</v>
      </c>
      <c r="I400" t="s">
        <v>2380</v>
      </c>
      <c r="J400" t="s">
        <v>2381</v>
      </c>
      <c r="K400" t="s">
        <v>26</v>
      </c>
      <c r="L400">
        <v>2698</v>
      </c>
      <c r="M400" t="s">
        <v>252</v>
      </c>
      <c r="N400" t="s">
        <v>1697</v>
      </c>
      <c r="O400" t="s">
        <v>2382</v>
      </c>
      <c r="P400" t="s">
        <v>30</v>
      </c>
      <c r="Q400" t="s">
        <v>2383</v>
      </c>
    </row>
    <row r="401" spans="1:17" x14ac:dyDescent="0.25">
      <c r="A401" t="s">
        <v>17</v>
      </c>
      <c r="B401">
        <v>2090459754077</v>
      </c>
      <c r="C401" t="s">
        <v>19</v>
      </c>
      <c r="D401" t="s">
        <v>2384</v>
      </c>
      <c r="E401" t="s">
        <v>20</v>
      </c>
      <c r="F401" t="s">
        <v>1392</v>
      </c>
      <c r="G401" t="s">
        <v>1393</v>
      </c>
      <c r="H401" t="s">
        <v>2385</v>
      </c>
      <c r="I401" t="s">
        <v>2386</v>
      </c>
      <c r="J401" t="s">
        <v>2387</v>
      </c>
      <c r="K401" t="s">
        <v>26</v>
      </c>
      <c r="L401">
        <v>2534</v>
      </c>
      <c r="M401" t="s">
        <v>2388</v>
      </c>
      <c r="N401" t="s">
        <v>1697</v>
      </c>
      <c r="O401" t="s">
        <v>2389</v>
      </c>
      <c r="P401" t="s">
        <v>30</v>
      </c>
      <c r="Q401" t="s">
        <v>2390</v>
      </c>
    </row>
    <row r="402" spans="1:17" x14ac:dyDescent="0.25">
      <c r="A402" t="s">
        <v>17</v>
      </c>
      <c r="B402">
        <v>2090459754285</v>
      </c>
      <c r="C402" t="s">
        <v>19</v>
      </c>
      <c r="D402" t="s">
        <v>2391</v>
      </c>
      <c r="E402" t="s">
        <v>20</v>
      </c>
      <c r="F402" t="s">
        <v>1392</v>
      </c>
      <c r="G402" t="s">
        <v>1393</v>
      </c>
      <c r="H402" t="s">
        <v>262</v>
      </c>
      <c r="I402" t="s">
        <v>2392</v>
      </c>
      <c r="J402" t="s">
        <v>2393</v>
      </c>
      <c r="K402" t="s">
        <v>60</v>
      </c>
      <c r="L402">
        <v>6171</v>
      </c>
      <c r="M402" t="s">
        <v>2394</v>
      </c>
      <c r="N402" t="s">
        <v>1697</v>
      </c>
      <c r="O402" t="s">
        <v>2395</v>
      </c>
      <c r="P402" t="s">
        <v>30</v>
      </c>
      <c r="Q402" t="s">
        <v>2396</v>
      </c>
    </row>
    <row r="403" spans="1:17" x14ac:dyDescent="0.25">
      <c r="A403" t="s">
        <v>17</v>
      </c>
      <c r="B403">
        <v>2090459757587</v>
      </c>
      <c r="C403" t="s">
        <v>19</v>
      </c>
      <c r="D403" t="s">
        <v>2397</v>
      </c>
      <c r="E403" t="s">
        <v>20</v>
      </c>
      <c r="F403" t="s">
        <v>1392</v>
      </c>
      <c r="G403" t="s">
        <v>1393</v>
      </c>
      <c r="H403" t="s">
        <v>117</v>
      </c>
      <c r="I403" t="s">
        <v>2398</v>
      </c>
      <c r="J403" t="s">
        <v>2399</v>
      </c>
      <c r="K403" t="s">
        <v>89</v>
      </c>
      <c r="L403">
        <v>452</v>
      </c>
      <c r="M403" t="s">
        <v>1334</v>
      </c>
      <c r="N403" t="s">
        <v>1697</v>
      </c>
      <c r="O403" t="s">
        <v>2400</v>
      </c>
      <c r="P403" t="s">
        <v>30</v>
      </c>
      <c r="Q403" t="s">
        <v>2401</v>
      </c>
    </row>
    <row r="404" spans="1:17" x14ac:dyDescent="0.25">
      <c r="A404" t="s">
        <v>17</v>
      </c>
      <c r="B404">
        <v>2090459762985</v>
      </c>
      <c r="C404" t="s">
        <v>19</v>
      </c>
      <c r="D404" t="s">
        <v>2402</v>
      </c>
      <c r="E404" t="s">
        <v>20</v>
      </c>
      <c r="F404" t="s">
        <v>1392</v>
      </c>
      <c r="G404" t="s">
        <v>1393</v>
      </c>
      <c r="H404" t="s">
        <v>309</v>
      </c>
      <c r="I404" t="s">
        <v>2403</v>
      </c>
      <c r="J404" t="s">
        <v>2404</v>
      </c>
      <c r="K404" t="s">
        <v>89</v>
      </c>
      <c r="L404">
        <v>523</v>
      </c>
      <c r="M404" t="s">
        <v>730</v>
      </c>
      <c r="N404" t="s">
        <v>1714</v>
      </c>
      <c r="O404" t="s">
        <v>2405</v>
      </c>
      <c r="P404" t="s">
        <v>30</v>
      </c>
      <c r="Q404" t="s">
        <v>2406</v>
      </c>
    </row>
    <row r="405" spans="1:17" x14ac:dyDescent="0.25">
      <c r="A405" t="s">
        <v>17</v>
      </c>
      <c r="B405">
        <v>2090459764013</v>
      </c>
      <c r="C405" t="s">
        <v>19</v>
      </c>
      <c r="D405" t="s">
        <v>2407</v>
      </c>
      <c r="E405" t="s">
        <v>20</v>
      </c>
      <c r="F405" t="s">
        <v>1392</v>
      </c>
      <c r="G405" t="s">
        <v>1393</v>
      </c>
      <c r="H405" t="s">
        <v>130</v>
      </c>
      <c r="I405" t="s">
        <v>2408</v>
      </c>
      <c r="J405" t="s">
        <v>2409</v>
      </c>
      <c r="K405" t="s">
        <v>89</v>
      </c>
      <c r="L405">
        <v>318</v>
      </c>
      <c r="M405" t="s">
        <v>974</v>
      </c>
      <c r="N405" t="s">
        <v>1714</v>
      </c>
      <c r="O405" t="s">
        <v>2410</v>
      </c>
      <c r="P405" t="s">
        <v>30</v>
      </c>
      <c r="Q405" t="s">
        <v>2411</v>
      </c>
    </row>
    <row r="406" spans="1:17" x14ac:dyDescent="0.25">
      <c r="A406" t="s">
        <v>17</v>
      </c>
      <c r="B406">
        <v>2090459764095</v>
      </c>
      <c r="C406" t="s">
        <v>19</v>
      </c>
      <c r="D406" t="s">
        <v>2412</v>
      </c>
      <c r="E406" t="s">
        <v>20</v>
      </c>
      <c r="F406" t="s">
        <v>1392</v>
      </c>
      <c r="G406" t="s">
        <v>1393</v>
      </c>
      <c r="H406" t="s">
        <v>57</v>
      </c>
      <c r="I406" t="s">
        <v>2413</v>
      </c>
      <c r="J406" t="s">
        <v>2414</v>
      </c>
      <c r="K406" t="s">
        <v>89</v>
      </c>
      <c r="L406">
        <v>568</v>
      </c>
      <c r="M406" t="s">
        <v>2415</v>
      </c>
      <c r="N406" t="s">
        <v>1714</v>
      </c>
      <c r="O406" t="s">
        <v>2416</v>
      </c>
      <c r="P406" t="s">
        <v>30</v>
      </c>
      <c r="Q406" t="s">
        <v>2417</v>
      </c>
    </row>
    <row r="407" spans="1:17" x14ac:dyDescent="0.25">
      <c r="A407" t="s">
        <v>17</v>
      </c>
      <c r="B407">
        <v>2090459766397</v>
      </c>
      <c r="C407" t="s">
        <v>19</v>
      </c>
      <c r="D407" t="s">
        <v>2418</v>
      </c>
      <c r="E407" t="s">
        <v>20</v>
      </c>
      <c r="F407" t="s">
        <v>1392</v>
      </c>
      <c r="G407" t="s">
        <v>1393</v>
      </c>
      <c r="H407" t="s">
        <v>262</v>
      </c>
      <c r="I407" t="s">
        <v>2419</v>
      </c>
      <c r="J407" t="s">
        <v>2420</v>
      </c>
      <c r="K407" t="s">
        <v>89</v>
      </c>
      <c r="L407">
        <v>276</v>
      </c>
      <c r="M407" t="s">
        <v>326</v>
      </c>
      <c r="N407" t="s">
        <v>1714</v>
      </c>
      <c r="O407" t="s">
        <v>2421</v>
      </c>
      <c r="P407" t="s">
        <v>30</v>
      </c>
      <c r="Q407" t="s">
        <v>2422</v>
      </c>
    </row>
    <row r="408" spans="1:17" x14ac:dyDescent="0.25">
      <c r="A408" t="s">
        <v>17</v>
      </c>
      <c r="B408">
        <v>2090459766469</v>
      </c>
      <c r="C408" t="s">
        <v>19</v>
      </c>
      <c r="D408" t="s">
        <v>2423</v>
      </c>
      <c r="E408" t="s">
        <v>20</v>
      </c>
      <c r="F408" t="s">
        <v>1392</v>
      </c>
      <c r="G408" t="s">
        <v>1393</v>
      </c>
      <c r="H408" t="s">
        <v>286</v>
      </c>
      <c r="I408" t="s">
        <v>2424</v>
      </c>
      <c r="J408" t="s">
        <v>2425</v>
      </c>
      <c r="K408" t="s">
        <v>89</v>
      </c>
      <c r="L408">
        <v>890</v>
      </c>
      <c r="M408" t="s">
        <v>793</v>
      </c>
      <c r="N408" t="s">
        <v>1714</v>
      </c>
      <c r="O408" t="s">
        <v>2426</v>
      </c>
      <c r="P408" t="s">
        <v>30</v>
      </c>
      <c r="Q408" t="s">
        <v>2427</v>
      </c>
    </row>
    <row r="409" spans="1:17" x14ac:dyDescent="0.25">
      <c r="A409" t="s">
        <v>17</v>
      </c>
      <c r="B409">
        <v>2090459776154</v>
      </c>
      <c r="C409" t="s">
        <v>19</v>
      </c>
      <c r="D409" t="s">
        <v>2428</v>
      </c>
      <c r="E409" t="s">
        <v>20</v>
      </c>
      <c r="F409" t="s">
        <v>1392</v>
      </c>
      <c r="G409" t="s">
        <v>1393</v>
      </c>
      <c r="H409" t="s">
        <v>596</v>
      </c>
      <c r="I409" t="s">
        <v>2429</v>
      </c>
      <c r="J409" t="s">
        <v>2430</v>
      </c>
      <c r="K409" t="s">
        <v>89</v>
      </c>
      <c r="L409">
        <v>263</v>
      </c>
      <c r="M409" t="s">
        <v>1346</v>
      </c>
      <c r="N409" t="s">
        <v>1870</v>
      </c>
      <c r="O409" t="s">
        <v>2431</v>
      </c>
      <c r="P409" t="s">
        <v>30</v>
      </c>
      <c r="Q409" t="s">
        <v>2432</v>
      </c>
    </row>
    <row r="410" spans="1:17" x14ac:dyDescent="0.25">
      <c r="A410" t="s">
        <v>17</v>
      </c>
      <c r="B410">
        <v>2090459776220</v>
      </c>
      <c r="C410" t="s">
        <v>19</v>
      </c>
      <c r="D410" t="s">
        <v>2433</v>
      </c>
      <c r="E410" t="s">
        <v>20</v>
      </c>
      <c r="F410" t="s">
        <v>1392</v>
      </c>
      <c r="G410" t="s">
        <v>1393</v>
      </c>
      <c r="H410" t="s">
        <v>72</v>
      </c>
      <c r="I410" t="s">
        <v>2434</v>
      </c>
      <c r="J410" t="s">
        <v>2435</v>
      </c>
      <c r="K410" t="s">
        <v>89</v>
      </c>
      <c r="L410">
        <v>802</v>
      </c>
      <c r="M410" t="s">
        <v>538</v>
      </c>
      <c r="N410" t="s">
        <v>1870</v>
      </c>
      <c r="O410" t="s">
        <v>2436</v>
      </c>
      <c r="P410" t="s">
        <v>30</v>
      </c>
      <c r="Q410" t="s">
        <v>2437</v>
      </c>
    </row>
    <row r="411" spans="1:17" x14ac:dyDescent="0.25">
      <c r="A411" t="s">
        <v>17</v>
      </c>
      <c r="B411">
        <v>2090459776774</v>
      </c>
      <c r="C411" t="s">
        <v>19</v>
      </c>
      <c r="D411" t="s">
        <v>2438</v>
      </c>
      <c r="E411" t="s">
        <v>20</v>
      </c>
      <c r="F411" t="s">
        <v>1392</v>
      </c>
      <c r="G411" t="s">
        <v>1393</v>
      </c>
      <c r="H411" t="s">
        <v>57</v>
      </c>
      <c r="I411" t="s">
        <v>2439</v>
      </c>
      <c r="J411" t="s">
        <v>2440</v>
      </c>
      <c r="K411" t="s">
        <v>89</v>
      </c>
      <c r="L411">
        <v>527</v>
      </c>
      <c r="M411" t="s">
        <v>566</v>
      </c>
      <c r="N411" t="s">
        <v>1870</v>
      </c>
      <c r="O411" t="s">
        <v>2441</v>
      </c>
      <c r="P411" t="s">
        <v>30</v>
      </c>
      <c r="Q411" t="s">
        <v>2442</v>
      </c>
    </row>
    <row r="412" spans="1:17" x14ac:dyDescent="0.25">
      <c r="A412" t="s">
        <v>17</v>
      </c>
      <c r="B412">
        <v>2090459776849</v>
      </c>
      <c r="C412" t="s">
        <v>19</v>
      </c>
      <c r="D412" t="s">
        <v>2443</v>
      </c>
      <c r="E412" t="s">
        <v>20</v>
      </c>
      <c r="F412" t="s">
        <v>1392</v>
      </c>
      <c r="G412" t="s">
        <v>1393</v>
      </c>
      <c r="H412" t="s">
        <v>72</v>
      </c>
      <c r="I412" t="s">
        <v>2444</v>
      </c>
      <c r="J412" t="s">
        <v>2445</v>
      </c>
      <c r="K412" t="s">
        <v>89</v>
      </c>
      <c r="L412">
        <v>332</v>
      </c>
      <c r="M412" t="s">
        <v>1418</v>
      </c>
      <c r="N412" t="s">
        <v>1870</v>
      </c>
      <c r="O412" t="s">
        <v>2446</v>
      </c>
      <c r="P412" t="s">
        <v>30</v>
      </c>
      <c r="Q412" t="s">
        <v>2447</v>
      </c>
    </row>
    <row r="413" spans="1:17" x14ac:dyDescent="0.25">
      <c r="A413" t="s">
        <v>17</v>
      </c>
      <c r="B413">
        <v>2090459782587</v>
      </c>
      <c r="C413" t="s">
        <v>19</v>
      </c>
      <c r="D413" t="s">
        <v>2448</v>
      </c>
      <c r="E413" t="s">
        <v>20</v>
      </c>
      <c r="F413" t="s">
        <v>1392</v>
      </c>
      <c r="G413" t="s">
        <v>1393</v>
      </c>
      <c r="H413" t="s">
        <v>57</v>
      </c>
      <c r="I413" t="s">
        <v>2449</v>
      </c>
      <c r="J413" t="s">
        <v>88</v>
      </c>
      <c r="K413" t="s">
        <v>89</v>
      </c>
      <c r="L413">
        <v>125</v>
      </c>
      <c r="M413" t="s">
        <v>365</v>
      </c>
      <c r="N413" t="s">
        <v>1870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>
        <v>2090459788579</v>
      </c>
      <c r="C414" t="s">
        <v>19</v>
      </c>
      <c r="D414" t="s">
        <v>2452</v>
      </c>
      <c r="E414" t="s">
        <v>20</v>
      </c>
      <c r="F414" t="s">
        <v>1392</v>
      </c>
      <c r="G414" t="s">
        <v>1393</v>
      </c>
      <c r="H414" t="s">
        <v>172</v>
      </c>
      <c r="I414" t="s">
        <v>2453</v>
      </c>
      <c r="J414" t="s">
        <v>2454</v>
      </c>
      <c r="K414" t="s">
        <v>89</v>
      </c>
      <c r="L414">
        <v>698</v>
      </c>
      <c r="M414" t="s">
        <v>1418</v>
      </c>
      <c r="N414" t="s">
        <v>1725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>
        <v>2090459790330</v>
      </c>
      <c r="C415" t="s">
        <v>19</v>
      </c>
      <c r="D415" t="s">
        <v>2457</v>
      </c>
      <c r="E415" t="s">
        <v>20</v>
      </c>
      <c r="F415" t="s">
        <v>1392</v>
      </c>
      <c r="G415" t="s">
        <v>1393</v>
      </c>
      <c r="H415" t="s">
        <v>205</v>
      </c>
      <c r="I415" t="s">
        <v>2458</v>
      </c>
      <c r="J415" t="s">
        <v>2459</v>
      </c>
      <c r="K415" t="s">
        <v>89</v>
      </c>
      <c r="L415">
        <v>541</v>
      </c>
      <c r="M415" t="s">
        <v>566</v>
      </c>
      <c r="N415" t="s">
        <v>1725</v>
      </c>
      <c r="O415" t="s">
        <v>2460</v>
      </c>
      <c r="P415" t="s">
        <v>30</v>
      </c>
      <c r="Q415" t="s">
        <v>2461</v>
      </c>
    </row>
    <row r="416" spans="1:17" x14ac:dyDescent="0.25">
      <c r="A416" t="s">
        <v>17</v>
      </c>
      <c r="B416">
        <v>2090459790383</v>
      </c>
      <c r="C416" t="s">
        <v>19</v>
      </c>
      <c r="D416" t="s">
        <v>2462</v>
      </c>
      <c r="E416" t="s">
        <v>20</v>
      </c>
      <c r="F416" t="s">
        <v>1392</v>
      </c>
      <c r="G416" t="s">
        <v>1393</v>
      </c>
      <c r="H416" t="s">
        <v>286</v>
      </c>
      <c r="I416" t="s">
        <v>2463</v>
      </c>
      <c r="J416" t="s">
        <v>2464</v>
      </c>
      <c r="K416" t="s">
        <v>89</v>
      </c>
      <c r="L416">
        <v>923</v>
      </c>
      <c r="M416" t="s">
        <v>917</v>
      </c>
      <c r="N416" t="s">
        <v>1725</v>
      </c>
      <c r="O416" t="s">
        <v>2465</v>
      </c>
      <c r="P416" t="s">
        <v>30</v>
      </c>
      <c r="Q416" t="s">
        <v>2466</v>
      </c>
    </row>
    <row r="417" spans="1:17" x14ac:dyDescent="0.25">
      <c r="A417" t="s">
        <v>17</v>
      </c>
      <c r="B417">
        <v>2090459811263</v>
      </c>
      <c r="C417" t="s">
        <v>19</v>
      </c>
      <c r="D417" t="s">
        <v>2467</v>
      </c>
      <c r="E417" t="s">
        <v>20</v>
      </c>
      <c r="F417" t="s">
        <v>1392</v>
      </c>
      <c r="G417" t="s">
        <v>1393</v>
      </c>
      <c r="H417" t="s">
        <v>57</v>
      </c>
      <c r="I417" t="s">
        <v>2468</v>
      </c>
      <c r="J417" t="s">
        <v>2469</v>
      </c>
      <c r="K417" t="s">
        <v>89</v>
      </c>
      <c r="L417">
        <v>678</v>
      </c>
      <c r="M417" t="s">
        <v>2415</v>
      </c>
      <c r="N417" t="s">
        <v>1739</v>
      </c>
      <c r="O417" t="s">
        <v>2470</v>
      </c>
      <c r="P417" t="s">
        <v>30</v>
      </c>
      <c r="Q417" t="s">
        <v>2471</v>
      </c>
    </row>
    <row r="418" spans="1:17" x14ac:dyDescent="0.25">
      <c r="A418" t="s">
        <v>17</v>
      </c>
      <c r="B418">
        <v>2090459813498</v>
      </c>
      <c r="C418" t="s">
        <v>19</v>
      </c>
      <c r="D418" t="s">
        <v>2472</v>
      </c>
      <c r="E418" t="s">
        <v>20</v>
      </c>
      <c r="F418" t="s">
        <v>1392</v>
      </c>
      <c r="G418" t="s">
        <v>1393</v>
      </c>
      <c r="H418" t="s">
        <v>41</v>
      </c>
      <c r="I418" t="s">
        <v>2473</v>
      </c>
      <c r="J418" t="s">
        <v>2474</v>
      </c>
      <c r="K418" t="s">
        <v>89</v>
      </c>
      <c r="L418">
        <v>407</v>
      </c>
      <c r="M418" t="s">
        <v>682</v>
      </c>
      <c r="N418" t="s">
        <v>1739</v>
      </c>
      <c r="O418" t="s">
        <v>2475</v>
      </c>
      <c r="P418" t="s">
        <v>30</v>
      </c>
      <c r="Q418" t="s">
        <v>2476</v>
      </c>
    </row>
    <row r="419" spans="1:17" x14ac:dyDescent="0.25">
      <c r="A419" t="s">
        <v>17</v>
      </c>
      <c r="B419">
        <v>2090459813564</v>
      </c>
      <c r="C419" t="s">
        <v>19</v>
      </c>
      <c r="D419" t="s">
        <v>2477</v>
      </c>
      <c r="E419" t="s">
        <v>20</v>
      </c>
      <c r="F419" t="s">
        <v>1392</v>
      </c>
      <c r="G419" t="s">
        <v>1393</v>
      </c>
      <c r="H419" t="s">
        <v>165</v>
      </c>
      <c r="I419" t="s">
        <v>2478</v>
      </c>
      <c r="J419" t="s">
        <v>2479</v>
      </c>
      <c r="K419" t="s">
        <v>89</v>
      </c>
      <c r="L419">
        <v>423</v>
      </c>
      <c r="M419" t="s">
        <v>500</v>
      </c>
      <c r="N419" t="s">
        <v>1739</v>
      </c>
      <c r="O419" t="s">
        <v>2480</v>
      </c>
      <c r="P419" t="s">
        <v>30</v>
      </c>
      <c r="Q419" t="s">
        <v>2481</v>
      </c>
    </row>
    <row r="420" spans="1:17" x14ac:dyDescent="0.25">
      <c r="A420" t="s">
        <v>17</v>
      </c>
      <c r="B420">
        <v>2090459814035</v>
      </c>
      <c r="C420" t="s">
        <v>19</v>
      </c>
      <c r="D420" t="s">
        <v>2482</v>
      </c>
      <c r="E420" t="s">
        <v>20</v>
      </c>
      <c r="F420" t="s">
        <v>1392</v>
      </c>
      <c r="G420" t="s">
        <v>1393</v>
      </c>
      <c r="H420" t="s">
        <v>57</v>
      </c>
      <c r="I420" t="s">
        <v>2483</v>
      </c>
      <c r="J420" t="s">
        <v>2484</v>
      </c>
      <c r="K420" t="s">
        <v>89</v>
      </c>
      <c r="L420">
        <v>191</v>
      </c>
      <c r="M420" t="s">
        <v>1431</v>
      </c>
      <c r="N420" t="s">
        <v>1739</v>
      </c>
      <c r="O420" t="s">
        <v>2485</v>
      </c>
      <c r="P420" t="s">
        <v>30</v>
      </c>
      <c r="Q420" t="s">
        <v>2486</v>
      </c>
    </row>
    <row r="421" spans="1:17" x14ac:dyDescent="0.25">
      <c r="A421" t="s">
        <v>17</v>
      </c>
      <c r="B421">
        <v>2090459816838</v>
      </c>
      <c r="C421" t="s">
        <v>19</v>
      </c>
      <c r="D421" t="s">
        <v>2487</v>
      </c>
      <c r="E421" t="s">
        <v>20</v>
      </c>
      <c r="F421" t="s">
        <v>1392</v>
      </c>
      <c r="G421" t="s">
        <v>1393</v>
      </c>
      <c r="H421" t="s">
        <v>2385</v>
      </c>
      <c r="I421" t="s">
        <v>2488</v>
      </c>
      <c r="J421" t="s">
        <v>2489</v>
      </c>
      <c r="K421" t="s">
        <v>26</v>
      </c>
      <c r="L421">
        <v>3335</v>
      </c>
      <c r="M421" t="s">
        <v>304</v>
      </c>
      <c r="N421" t="s">
        <v>1739</v>
      </c>
      <c r="O421" t="s">
        <v>2490</v>
      </c>
      <c r="P421" t="s">
        <v>30</v>
      </c>
      <c r="Q421" t="s">
        <v>2491</v>
      </c>
    </row>
    <row r="422" spans="1:17" x14ac:dyDescent="0.25">
      <c r="A422" t="s">
        <v>17</v>
      </c>
      <c r="B422">
        <v>2090459824016</v>
      </c>
      <c r="C422" t="s">
        <v>19</v>
      </c>
      <c r="D422" t="s">
        <v>2492</v>
      </c>
      <c r="E422" t="s">
        <v>20</v>
      </c>
      <c r="F422" t="s">
        <v>1392</v>
      </c>
      <c r="G422" t="s">
        <v>1393</v>
      </c>
      <c r="H422" t="s">
        <v>1101</v>
      </c>
      <c r="I422" t="s">
        <v>2493</v>
      </c>
      <c r="J422" t="s">
        <v>2494</v>
      </c>
      <c r="K422" t="s">
        <v>89</v>
      </c>
      <c r="L422">
        <v>906</v>
      </c>
      <c r="M422" t="s">
        <v>45</v>
      </c>
      <c r="N422" t="s">
        <v>1825</v>
      </c>
      <c r="O422" t="s">
        <v>2495</v>
      </c>
      <c r="P422" t="s">
        <v>30</v>
      </c>
      <c r="Q422" t="s">
        <v>2496</v>
      </c>
    </row>
    <row r="423" spans="1:17" x14ac:dyDescent="0.25">
      <c r="A423" t="s">
        <v>17</v>
      </c>
      <c r="B423">
        <v>2090459825257</v>
      </c>
      <c r="C423" t="s">
        <v>19</v>
      </c>
      <c r="D423" t="s">
        <v>2497</v>
      </c>
      <c r="E423" t="s">
        <v>20</v>
      </c>
      <c r="F423" t="s">
        <v>1392</v>
      </c>
      <c r="G423" t="s">
        <v>1393</v>
      </c>
      <c r="H423" t="s">
        <v>117</v>
      </c>
      <c r="I423" t="s">
        <v>2498</v>
      </c>
      <c r="J423" t="s">
        <v>2499</v>
      </c>
      <c r="K423" t="s">
        <v>26</v>
      </c>
      <c r="L423">
        <v>1850</v>
      </c>
      <c r="M423" t="s">
        <v>355</v>
      </c>
      <c r="N423" t="s">
        <v>1825</v>
      </c>
      <c r="O423" t="s">
        <v>2500</v>
      </c>
      <c r="P423" t="s">
        <v>30</v>
      </c>
      <c r="Q423" t="s">
        <v>2501</v>
      </c>
    </row>
    <row r="424" spans="1:17" x14ac:dyDescent="0.25">
      <c r="A424" t="s">
        <v>17</v>
      </c>
      <c r="B424">
        <v>2090459825305</v>
      </c>
      <c r="C424" t="s">
        <v>19</v>
      </c>
      <c r="D424" t="s">
        <v>2502</v>
      </c>
      <c r="E424" t="s">
        <v>20</v>
      </c>
      <c r="F424" t="s">
        <v>1392</v>
      </c>
      <c r="G424" t="s">
        <v>1393</v>
      </c>
      <c r="H424" t="s">
        <v>117</v>
      </c>
      <c r="I424" t="s">
        <v>2503</v>
      </c>
      <c r="J424" t="s">
        <v>2504</v>
      </c>
      <c r="K424" t="s">
        <v>89</v>
      </c>
      <c r="L424">
        <v>199</v>
      </c>
      <c r="M424" t="s">
        <v>1346</v>
      </c>
      <c r="N424" t="s">
        <v>1825</v>
      </c>
      <c r="O424" t="s">
        <v>2505</v>
      </c>
      <c r="P424" t="s">
        <v>30</v>
      </c>
      <c r="Q424" t="s">
        <v>2506</v>
      </c>
    </row>
    <row r="425" spans="1:17" x14ac:dyDescent="0.25">
      <c r="A425" t="s">
        <v>17</v>
      </c>
      <c r="B425">
        <v>2090459848642</v>
      </c>
      <c r="C425" t="s">
        <v>19</v>
      </c>
      <c r="D425" t="s">
        <v>2507</v>
      </c>
      <c r="E425" t="s">
        <v>20</v>
      </c>
      <c r="F425" t="s">
        <v>1392</v>
      </c>
      <c r="G425" t="s">
        <v>1393</v>
      </c>
      <c r="H425" t="s">
        <v>33</v>
      </c>
      <c r="I425" t="s">
        <v>2508</v>
      </c>
      <c r="J425" t="s">
        <v>2509</v>
      </c>
      <c r="K425" t="s">
        <v>60</v>
      </c>
      <c r="L425">
        <v>5242</v>
      </c>
      <c r="M425" t="s">
        <v>2510</v>
      </c>
      <c r="N425" t="s">
        <v>1825</v>
      </c>
      <c r="O425" t="s">
        <v>2511</v>
      </c>
      <c r="P425" t="s">
        <v>30</v>
      </c>
      <c r="Q425" t="s">
        <v>2512</v>
      </c>
    </row>
    <row r="426" spans="1:17" x14ac:dyDescent="0.25">
      <c r="A426" t="s">
        <v>17</v>
      </c>
      <c r="B426">
        <v>2090459848714</v>
      </c>
      <c r="C426" t="s">
        <v>19</v>
      </c>
      <c r="D426" t="s">
        <v>2513</v>
      </c>
      <c r="E426" t="s">
        <v>20</v>
      </c>
      <c r="F426" t="s">
        <v>1392</v>
      </c>
      <c r="G426" t="s">
        <v>1393</v>
      </c>
      <c r="H426" t="s">
        <v>117</v>
      </c>
      <c r="I426" t="s">
        <v>2514</v>
      </c>
      <c r="J426" t="s">
        <v>2515</v>
      </c>
      <c r="K426" t="s">
        <v>60</v>
      </c>
      <c r="L426">
        <v>6953</v>
      </c>
      <c r="M426" t="s">
        <v>2516</v>
      </c>
      <c r="N426" t="s">
        <v>1825</v>
      </c>
      <c r="O426" t="s">
        <v>2517</v>
      </c>
      <c r="P426" t="s">
        <v>30</v>
      </c>
      <c r="Q426" t="s">
        <v>2518</v>
      </c>
    </row>
    <row r="427" spans="1:17" x14ac:dyDescent="0.25">
      <c r="A427" t="s">
        <v>17</v>
      </c>
      <c r="B427">
        <v>2090459850832</v>
      </c>
      <c r="C427" t="s">
        <v>19</v>
      </c>
      <c r="D427" t="s">
        <v>2519</v>
      </c>
      <c r="E427" t="s">
        <v>20</v>
      </c>
      <c r="F427" t="s">
        <v>1392</v>
      </c>
      <c r="G427" t="s">
        <v>1393</v>
      </c>
      <c r="H427" t="s">
        <v>57</v>
      </c>
      <c r="I427" t="s">
        <v>2520</v>
      </c>
      <c r="J427" t="s">
        <v>88</v>
      </c>
      <c r="K427" t="s">
        <v>89</v>
      </c>
      <c r="L427">
        <v>798</v>
      </c>
      <c r="M427" t="s">
        <v>365</v>
      </c>
      <c r="N427" t="s">
        <v>1825</v>
      </c>
      <c r="O427" t="s">
        <v>2521</v>
      </c>
      <c r="P427" t="s">
        <v>30</v>
      </c>
      <c r="Q427" t="s">
        <v>2522</v>
      </c>
    </row>
    <row r="428" spans="1:17" x14ac:dyDescent="0.25">
      <c r="A428" t="s">
        <v>17</v>
      </c>
      <c r="B428">
        <v>2090459850853</v>
      </c>
      <c r="C428" t="s">
        <v>19</v>
      </c>
      <c r="D428" t="s">
        <v>2523</v>
      </c>
      <c r="E428" t="s">
        <v>20</v>
      </c>
      <c r="F428" t="s">
        <v>1392</v>
      </c>
      <c r="G428" t="s">
        <v>1393</v>
      </c>
      <c r="H428" t="s">
        <v>72</v>
      </c>
      <c r="I428" t="s">
        <v>2524</v>
      </c>
      <c r="J428" t="s">
        <v>2525</v>
      </c>
      <c r="K428" t="s">
        <v>89</v>
      </c>
      <c r="L428">
        <v>432</v>
      </c>
      <c r="M428" t="s">
        <v>621</v>
      </c>
      <c r="N428" t="s">
        <v>1825</v>
      </c>
      <c r="O428" t="s">
        <v>2526</v>
      </c>
      <c r="P428" t="s">
        <v>30</v>
      </c>
      <c r="Q428" t="s">
        <v>2527</v>
      </c>
    </row>
    <row r="429" spans="1:17" x14ac:dyDescent="0.25">
      <c r="A429" t="s">
        <v>17</v>
      </c>
      <c r="B429">
        <v>2090459857607</v>
      </c>
      <c r="C429" t="s">
        <v>19</v>
      </c>
      <c r="D429" t="s">
        <v>2528</v>
      </c>
      <c r="E429" t="s">
        <v>20</v>
      </c>
      <c r="F429" t="s">
        <v>1392</v>
      </c>
      <c r="G429" t="s">
        <v>1393</v>
      </c>
      <c r="H429" t="s">
        <v>914</v>
      </c>
      <c r="I429" t="s">
        <v>2529</v>
      </c>
      <c r="J429" t="s">
        <v>2530</v>
      </c>
      <c r="K429" t="s">
        <v>89</v>
      </c>
      <c r="L429">
        <v>924</v>
      </c>
      <c r="M429" t="s">
        <v>2531</v>
      </c>
      <c r="N429" t="s">
        <v>2225</v>
      </c>
      <c r="O429" t="s">
        <v>2532</v>
      </c>
      <c r="P429" t="s">
        <v>30</v>
      </c>
      <c r="Q429" t="s">
        <v>2533</v>
      </c>
    </row>
    <row r="430" spans="1:17" x14ac:dyDescent="0.25">
      <c r="A430" t="s">
        <v>17</v>
      </c>
      <c r="B430">
        <v>2090459857637</v>
      </c>
      <c r="C430" t="s">
        <v>19</v>
      </c>
      <c r="D430" t="s">
        <v>2534</v>
      </c>
      <c r="E430" t="s">
        <v>20</v>
      </c>
      <c r="F430" t="s">
        <v>1392</v>
      </c>
      <c r="G430" t="s">
        <v>1393</v>
      </c>
      <c r="H430" t="s">
        <v>98</v>
      </c>
      <c r="I430" t="s">
        <v>2535</v>
      </c>
      <c r="J430" t="s">
        <v>2536</v>
      </c>
      <c r="K430" t="s">
        <v>26</v>
      </c>
      <c r="L430">
        <v>3332</v>
      </c>
      <c r="M430" t="s">
        <v>303</v>
      </c>
      <c r="N430" t="s">
        <v>2225</v>
      </c>
      <c r="O430" t="s">
        <v>2537</v>
      </c>
      <c r="P430" t="s">
        <v>30</v>
      </c>
      <c r="Q430" t="s">
        <v>2538</v>
      </c>
    </row>
    <row r="431" spans="1:17" x14ac:dyDescent="0.25">
      <c r="A431" t="s">
        <v>17</v>
      </c>
      <c r="B431">
        <v>2090459868445</v>
      </c>
      <c r="C431" t="s">
        <v>19</v>
      </c>
      <c r="D431" t="s">
        <v>2539</v>
      </c>
      <c r="E431" t="s">
        <v>20</v>
      </c>
      <c r="F431" t="s">
        <v>1392</v>
      </c>
      <c r="G431" t="s">
        <v>1393</v>
      </c>
      <c r="H431" t="s">
        <v>262</v>
      </c>
      <c r="I431" t="s">
        <v>2540</v>
      </c>
      <c r="J431" t="s">
        <v>2541</v>
      </c>
      <c r="K431" t="s">
        <v>60</v>
      </c>
      <c r="L431">
        <v>4290</v>
      </c>
      <c r="M431" t="s">
        <v>2542</v>
      </c>
      <c r="N431" t="s">
        <v>2225</v>
      </c>
      <c r="O431" t="s">
        <v>2543</v>
      </c>
      <c r="P431" t="s">
        <v>30</v>
      </c>
      <c r="Q431" t="s">
        <v>2544</v>
      </c>
    </row>
    <row r="432" spans="1:17" x14ac:dyDescent="0.25">
      <c r="A432" t="s">
        <v>17</v>
      </c>
      <c r="B432">
        <v>2090459868476</v>
      </c>
      <c r="C432" t="s">
        <v>19</v>
      </c>
      <c r="D432" t="s">
        <v>2545</v>
      </c>
      <c r="E432" t="s">
        <v>20</v>
      </c>
      <c r="F432" t="s">
        <v>1392</v>
      </c>
      <c r="G432" t="s">
        <v>1393</v>
      </c>
      <c r="H432" t="s">
        <v>827</v>
      </c>
      <c r="I432" t="s">
        <v>2546</v>
      </c>
      <c r="J432" t="s">
        <v>2547</v>
      </c>
      <c r="K432" t="s">
        <v>80</v>
      </c>
      <c r="L432">
        <v>4522</v>
      </c>
      <c r="M432" t="s">
        <v>2548</v>
      </c>
      <c r="N432" t="s">
        <v>2225</v>
      </c>
      <c r="O432" t="s">
        <v>2549</v>
      </c>
      <c r="P432" t="s">
        <v>30</v>
      </c>
      <c r="Q432" t="s">
        <v>2550</v>
      </c>
    </row>
    <row r="433" spans="1:17" x14ac:dyDescent="0.25">
      <c r="A433" t="s">
        <v>17</v>
      </c>
      <c r="B433">
        <v>2090459869299</v>
      </c>
      <c r="C433" t="s">
        <v>19</v>
      </c>
      <c r="D433" t="s">
        <v>2551</v>
      </c>
      <c r="E433" t="s">
        <v>20</v>
      </c>
      <c r="F433" t="s">
        <v>1392</v>
      </c>
      <c r="G433" t="s">
        <v>1393</v>
      </c>
      <c r="H433" t="s">
        <v>262</v>
      </c>
      <c r="I433" t="s">
        <v>2552</v>
      </c>
      <c r="J433" t="s">
        <v>2553</v>
      </c>
      <c r="K433" t="s">
        <v>26</v>
      </c>
      <c r="L433">
        <v>2925</v>
      </c>
      <c r="M433" t="s">
        <v>293</v>
      </c>
      <c r="N433" t="s">
        <v>2225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>
        <v>2090459869341</v>
      </c>
      <c r="C434" t="s">
        <v>19</v>
      </c>
      <c r="D434" t="s">
        <v>2556</v>
      </c>
      <c r="E434" t="s">
        <v>20</v>
      </c>
      <c r="F434" t="s">
        <v>1392</v>
      </c>
      <c r="G434" t="s">
        <v>1393</v>
      </c>
      <c r="H434" t="s">
        <v>117</v>
      </c>
      <c r="I434" t="s">
        <v>2557</v>
      </c>
      <c r="J434" t="s">
        <v>2558</v>
      </c>
      <c r="K434" t="s">
        <v>60</v>
      </c>
      <c r="L434">
        <v>4399</v>
      </c>
      <c r="M434" t="s">
        <v>2559</v>
      </c>
      <c r="N434" t="s">
        <v>2225</v>
      </c>
      <c r="O434" t="s">
        <v>2560</v>
      </c>
      <c r="P434" t="s">
        <v>30</v>
      </c>
      <c r="Q434" t="s">
        <v>2561</v>
      </c>
    </row>
    <row r="435" spans="1:17" x14ac:dyDescent="0.25">
      <c r="A435" t="s">
        <v>17</v>
      </c>
      <c r="B435">
        <v>2090459878424</v>
      </c>
      <c r="C435" t="s">
        <v>19</v>
      </c>
      <c r="D435" t="s">
        <v>2562</v>
      </c>
      <c r="E435" t="s">
        <v>20</v>
      </c>
      <c r="F435" t="s">
        <v>1392</v>
      </c>
      <c r="G435" t="s">
        <v>1393</v>
      </c>
      <c r="H435" t="s">
        <v>110</v>
      </c>
      <c r="I435" t="s">
        <v>2563</v>
      </c>
      <c r="J435" t="s">
        <v>2564</v>
      </c>
      <c r="K435" t="s">
        <v>60</v>
      </c>
      <c r="L435">
        <v>3660</v>
      </c>
      <c r="M435" t="s">
        <v>2565</v>
      </c>
      <c r="N435" t="s">
        <v>2112</v>
      </c>
      <c r="O435" t="s">
        <v>2566</v>
      </c>
      <c r="P435" t="s">
        <v>30</v>
      </c>
      <c r="Q435" t="s">
        <v>2567</v>
      </c>
    </row>
    <row r="436" spans="1:17" x14ac:dyDescent="0.25">
      <c r="A436" t="s">
        <v>17</v>
      </c>
      <c r="B436">
        <v>2090459878517</v>
      </c>
      <c r="C436" t="s">
        <v>19</v>
      </c>
      <c r="D436" t="s">
        <v>2568</v>
      </c>
      <c r="E436" t="s">
        <v>20</v>
      </c>
      <c r="F436" t="s">
        <v>1392</v>
      </c>
      <c r="G436" t="s">
        <v>1393</v>
      </c>
      <c r="H436" t="s">
        <v>57</v>
      </c>
      <c r="I436" t="s">
        <v>2569</v>
      </c>
      <c r="J436" t="s">
        <v>2570</v>
      </c>
      <c r="K436" t="s">
        <v>60</v>
      </c>
      <c r="L436">
        <v>2889</v>
      </c>
      <c r="M436" t="s">
        <v>2571</v>
      </c>
      <c r="N436" t="s">
        <v>2112</v>
      </c>
      <c r="O436" t="s">
        <v>2572</v>
      </c>
      <c r="P436" t="s">
        <v>30</v>
      </c>
      <c r="Q436" t="s">
        <v>2573</v>
      </c>
    </row>
    <row r="437" spans="1:17" x14ac:dyDescent="0.25">
      <c r="A437" t="s">
        <v>17</v>
      </c>
      <c r="B437">
        <v>2090459880234</v>
      </c>
      <c r="C437" t="s">
        <v>19</v>
      </c>
      <c r="D437" t="s">
        <v>2574</v>
      </c>
      <c r="E437" t="s">
        <v>20</v>
      </c>
      <c r="F437" t="s">
        <v>1392</v>
      </c>
      <c r="G437" t="s">
        <v>1393</v>
      </c>
      <c r="H437" t="s">
        <v>632</v>
      </c>
      <c r="I437" t="s">
        <v>2575</v>
      </c>
      <c r="J437" t="s">
        <v>2576</v>
      </c>
      <c r="K437" t="s">
        <v>60</v>
      </c>
      <c r="L437">
        <v>3752</v>
      </c>
      <c r="M437" t="s">
        <v>2577</v>
      </c>
      <c r="N437" t="s">
        <v>2112</v>
      </c>
      <c r="O437" t="s">
        <v>2578</v>
      </c>
      <c r="P437" t="s">
        <v>30</v>
      </c>
      <c r="Q437" t="s">
        <v>2579</v>
      </c>
    </row>
    <row r="438" spans="1:17" x14ac:dyDescent="0.25">
      <c r="A438" t="s">
        <v>17</v>
      </c>
      <c r="B438">
        <v>2090459880299</v>
      </c>
      <c r="C438" t="s">
        <v>19</v>
      </c>
      <c r="D438" t="s">
        <v>2580</v>
      </c>
      <c r="E438" t="s">
        <v>20</v>
      </c>
      <c r="F438" t="s">
        <v>1392</v>
      </c>
      <c r="G438" t="s">
        <v>1393</v>
      </c>
      <c r="H438" t="s">
        <v>309</v>
      </c>
      <c r="I438" t="s">
        <v>2581</v>
      </c>
      <c r="J438" t="s">
        <v>2582</v>
      </c>
      <c r="K438" t="s">
        <v>89</v>
      </c>
      <c r="L438">
        <v>698</v>
      </c>
      <c r="M438" t="s">
        <v>500</v>
      </c>
      <c r="N438" t="s">
        <v>2112</v>
      </c>
      <c r="O438" t="s">
        <v>2583</v>
      </c>
      <c r="P438" t="s">
        <v>30</v>
      </c>
      <c r="Q438" t="s">
        <v>2584</v>
      </c>
    </row>
    <row r="439" spans="1:17" x14ac:dyDescent="0.25">
      <c r="A439" t="s">
        <v>17</v>
      </c>
      <c r="B439">
        <v>2090459881497</v>
      </c>
      <c r="C439" t="s">
        <v>19</v>
      </c>
      <c r="D439" t="s">
        <v>2585</v>
      </c>
      <c r="E439" t="s">
        <v>20</v>
      </c>
      <c r="F439" t="s">
        <v>1392</v>
      </c>
      <c r="G439" t="s">
        <v>1393</v>
      </c>
      <c r="H439" t="s">
        <v>172</v>
      </c>
      <c r="I439" t="s">
        <v>2586</v>
      </c>
      <c r="J439" t="s">
        <v>2587</v>
      </c>
      <c r="K439" t="s">
        <v>89</v>
      </c>
      <c r="L439">
        <v>897</v>
      </c>
      <c r="M439" t="s">
        <v>793</v>
      </c>
      <c r="N439" t="s">
        <v>2112</v>
      </c>
      <c r="O439" t="s">
        <v>2588</v>
      </c>
      <c r="P439" t="s">
        <v>30</v>
      </c>
      <c r="Q439" t="s">
        <v>2589</v>
      </c>
    </row>
    <row r="440" spans="1:17" x14ac:dyDescent="0.25">
      <c r="A440" t="s">
        <v>17</v>
      </c>
      <c r="B440">
        <v>2090459881681</v>
      </c>
      <c r="C440" t="s">
        <v>19</v>
      </c>
      <c r="D440" t="s">
        <v>2590</v>
      </c>
      <c r="E440" t="s">
        <v>20</v>
      </c>
      <c r="F440" t="s">
        <v>1392</v>
      </c>
      <c r="G440" t="s">
        <v>1393</v>
      </c>
      <c r="H440" t="s">
        <v>117</v>
      </c>
      <c r="I440" t="s">
        <v>2591</v>
      </c>
      <c r="J440" t="s">
        <v>2592</v>
      </c>
      <c r="K440" t="s">
        <v>80</v>
      </c>
      <c r="L440">
        <v>8066</v>
      </c>
      <c r="M440" t="s">
        <v>2593</v>
      </c>
      <c r="N440" t="s">
        <v>2112</v>
      </c>
      <c r="O440" t="s">
        <v>2594</v>
      </c>
      <c r="P440" t="s">
        <v>30</v>
      </c>
      <c r="Q440" t="s">
        <v>2595</v>
      </c>
    </row>
    <row r="441" spans="1:17" x14ac:dyDescent="0.25">
      <c r="A441" t="s">
        <v>17</v>
      </c>
      <c r="B441">
        <v>2090459894027</v>
      </c>
      <c r="C441" t="s">
        <v>19</v>
      </c>
      <c r="D441" t="s">
        <v>2596</v>
      </c>
      <c r="E441" t="s">
        <v>20</v>
      </c>
      <c r="F441" t="s">
        <v>1392</v>
      </c>
      <c r="G441" t="s">
        <v>1393</v>
      </c>
      <c r="H441" t="s">
        <v>205</v>
      </c>
      <c r="I441" t="s">
        <v>2597</v>
      </c>
      <c r="J441" t="s">
        <v>2598</v>
      </c>
      <c r="K441" t="s">
        <v>89</v>
      </c>
      <c r="L441">
        <v>541</v>
      </c>
      <c r="M441" t="s">
        <v>730</v>
      </c>
      <c r="N441" t="s">
        <v>2052</v>
      </c>
      <c r="O441" t="s">
        <v>2599</v>
      </c>
      <c r="P441" t="s">
        <v>30</v>
      </c>
      <c r="Q441" t="s">
        <v>2600</v>
      </c>
    </row>
    <row r="442" spans="1:17" x14ac:dyDescent="0.25">
      <c r="A442" t="s">
        <v>17</v>
      </c>
      <c r="B442">
        <v>2090459894082</v>
      </c>
      <c r="C442" t="s">
        <v>19</v>
      </c>
      <c r="D442" t="s">
        <v>2601</v>
      </c>
      <c r="E442" t="s">
        <v>20</v>
      </c>
      <c r="F442" t="s">
        <v>1392</v>
      </c>
      <c r="G442" t="s">
        <v>1393</v>
      </c>
      <c r="H442" t="s">
        <v>205</v>
      </c>
      <c r="I442" t="s">
        <v>2602</v>
      </c>
      <c r="J442" t="s">
        <v>2603</v>
      </c>
      <c r="K442" t="s">
        <v>89</v>
      </c>
      <c r="L442">
        <v>551</v>
      </c>
      <c r="M442" t="s">
        <v>1379</v>
      </c>
      <c r="N442" t="s">
        <v>2052</v>
      </c>
      <c r="O442" t="s">
        <v>2604</v>
      </c>
      <c r="P442" t="s">
        <v>30</v>
      </c>
      <c r="Q442" t="s">
        <v>2605</v>
      </c>
    </row>
    <row r="443" spans="1:17" x14ac:dyDescent="0.25">
      <c r="A443" t="s">
        <v>17</v>
      </c>
      <c r="B443">
        <v>2090459903070</v>
      </c>
      <c r="C443" t="s">
        <v>19</v>
      </c>
      <c r="D443" t="s">
        <v>2606</v>
      </c>
      <c r="E443" t="s">
        <v>20</v>
      </c>
      <c r="F443" t="s">
        <v>1392</v>
      </c>
      <c r="G443" t="s">
        <v>1393</v>
      </c>
      <c r="H443" t="s">
        <v>130</v>
      </c>
      <c r="I443" t="s">
        <v>2607</v>
      </c>
      <c r="J443" t="s">
        <v>2608</v>
      </c>
      <c r="K443" t="s">
        <v>89</v>
      </c>
      <c r="L443">
        <v>672</v>
      </c>
      <c r="M443" t="s">
        <v>1425</v>
      </c>
      <c r="N443" t="s">
        <v>2071</v>
      </c>
      <c r="O443" t="s">
        <v>2609</v>
      </c>
      <c r="P443" t="s">
        <v>30</v>
      </c>
      <c r="Q443" t="s">
        <v>2610</v>
      </c>
    </row>
    <row r="444" spans="1:17" x14ac:dyDescent="0.25">
      <c r="A444" t="s">
        <v>17</v>
      </c>
      <c r="B444">
        <v>2090459903118</v>
      </c>
      <c r="C444" t="s">
        <v>19</v>
      </c>
      <c r="D444" t="s">
        <v>2611</v>
      </c>
      <c r="E444" t="s">
        <v>20</v>
      </c>
      <c r="F444" t="s">
        <v>1392</v>
      </c>
      <c r="G444" t="s">
        <v>1393</v>
      </c>
      <c r="H444" t="s">
        <v>130</v>
      </c>
      <c r="I444" t="s">
        <v>2612</v>
      </c>
      <c r="J444" t="s">
        <v>2613</v>
      </c>
      <c r="K444" t="s">
        <v>89</v>
      </c>
      <c r="L444">
        <v>920</v>
      </c>
      <c r="M444" t="s">
        <v>473</v>
      </c>
      <c r="N444" t="s">
        <v>2071</v>
      </c>
      <c r="O444" t="s">
        <v>2614</v>
      </c>
      <c r="P444" t="s">
        <v>30</v>
      </c>
      <c r="Q444" t="s">
        <v>2615</v>
      </c>
    </row>
    <row r="445" spans="1:17" x14ac:dyDescent="0.25">
      <c r="A445" t="s">
        <v>17</v>
      </c>
      <c r="B445">
        <v>2090459904737</v>
      </c>
      <c r="C445" t="s">
        <v>19</v>
      </c>
      <c r="D445" t="s">
        <v>2616</v>
      </c>
      <c r="E445" t="s">
        <v>20</v>
      </c>
      <c r="F445" t="s">
        <v>1392</v>
      </c>
      <c r="G445" t="s">
        <v>1393</v>
      </c>
      <c r="H445" t="s">
        <v>23</v>
      </c>
      <c r="I445" t="s">
        <v>2617</v>
      </c>
      <c r="J445" t="s">
        <v>2618</v>
      </c>
      <c r="K445" t="s">
        <v>89</v>
      </c>
      <c r="L445">
        <v>401</v>
      </c>
      <c r="M445" t="s">
        <v>1425</v>
      </c>
      <c r="N445" t="s">
        <v>2071</v>
      </c>
      <c r="O445" t="s">
        <v>2619</v>
      </c>
      <c r="P445" t="s">
        <v>30</v>
      </c>
      <c r="Q445" t="s">
        <v>2620</v>
      </c>
    </row>
    <row r="446" spans="1:17" x14ac:dyDescent="0.25">
      <c r="A446" t="s">
        <v>17</v>
      </c>
      <c r="B446">
        <v>2090459907933</v>
      </c>
      <c r="C446" t="s">
        <v>19</v>
      </c>
      <c r="D446" t="s">
        <v>2621</v>
      </c>
      <c r="E446" t="s">
        <v>20</v>
      </c>
      <c r="F446" t="s">
        <v>1392</v>
      </c>
      <c r="G446" t="s">
        <v>1393</v>
      </c>
      <c r="H446" t="s">
        <v>286</v>
      </c>
      <c r="I446" t="s">
        <v>2622</v>
      </c>
      <c r="J446" t="s">
        <v>2623</v>
      </c>
      <c r="K446" t="s">
        <v>89</v>
      </c>
      <c r="L446">
        <v>523</v>
      </c>
      <c r="M446" t="s">
        <v>1968</v>
      </c>
      <c r="N446" t="s">
        <v>2071</v>
      </c>
      <c r="O446" t="s">
        <v>2624</v>
      </c>
      <c r="P446" t="s">
        <v>30</v>
      </c>
      <c r="Q446" t="s">
        <v>2625</v>
      </c>
    </row>
    <row r="447" spans="1:17" x14ac:dyDescent="0.25">
      <c r="A447" t="s">
        <v>17</v>
      </c>
      <c r="B447">
        <v>2090459908615</v>
      </c>
      <c r="C447" t="s">
        <v>19</v>
      </c>
      <c r="D447" t="s">
        <v>2626</v>
      </c>
      <c r="E447" t="s">
        <v>20</v>
      </c>
      <c r="F447" t="s">
        <v>1392</v>
      </c>
      <c r="G447" t="s">
        <v>1393</v>
      </c>
      <c r="H447" t="s">
        <v>172</v>
      </c>
      <c r="I447" t="s">
        <v>2627</v>
      </c>
      <c r="J447" t="s">
        <v>2628</v>
      </c>
      <c r="K447" t="s">
        <v>89</v>
      </c>
      <c r="L447">
        <v>516</v>
      </c>
      <c r="M447" t="s">
        <v>1697</v>
      </c>
      <c r="N447" t="s">
        <v>2071</v>
      </c>
      <c r="O447" t="s">
        <v>2119</v>
      </c>
      <c r="P447" t="s">
        <v>30</v>
      </c>
      <c r="Q447" t="s">
        <v>2629</v>
      </c>
    </row>
    <row r="448" spans="1:17" x14ac:dyDescent="0.25">
      <c r="A448" t="s">
        <v>17</v>
      </c>
      <c r="B448">
        <v>2090459908651</v>
      </c>
      <c r="C448" t="s">
        <v>19</v>
      </c>
      <c r="D448" t="s">
        <v>2630</v>
      </c>
      <c r="E448" t="s">
        <v>20</v>
      </c>
      <c r="F448" t="s">
        <v>1392</v>
      </c>
      <c r="G448" t="s">
        <v>1393</v>
      </c>
      <c r="H448" t="s">
        <v>130</v>
      </c>
      <c r="I448" t="s">
        <v>2631</v>
      </c>
      <c r="J448" t="s">
        <v>2632</v>
      </c>
      <c r="K448" t="s">
        <v>89</v>
      </c>
      <c r="L448">
        <v>318</v>
      </c>
      <c r="M448" t="s">
        <v>1968</v>
      </c>
      <c r="N448" t="s">
        <v>2071</v>
      </c>
      <c r="O448" t="s">
        <v>2633</v>
      </c>
      <c r="P448" t="s">
        <v>30</v>
      </c>
      <c r="Q448" t="s">
        <v>2634</v>
      </c>
    </row>
    <row r="449" spans="1:17" x14ac:dyDescent="0.25">
      <c r="A449" t="s">
        <v>17</v>
      </c>
      <c r="B449">
        <v>2090459944040</v>
      </c>
      <c r="C449" t="s">
        <v>19</v>
      </c>
      <c r="D449" t="s">
        <v>2635</v>
      </c>
      <c r="E449" t="s">
        <v>20</v>
      </c>
      <c r="F449" t="s">
        <v>1392</v>
      </c>
      <c r="G449" t="s">
        <v>1393</v>
      </c>
      <c r="H449" t="s">
        <v>309</v>
      </c>
      <c r="I449" t="s">
        <v>2636</v>
      </c>
      <c r="J449" t="s">
        <v>2637</v>
      </c>
      <c r="K449" t="s">
        <v>89</v>
      </c>
      <c r="L449">
        <v>672</v>
      </c>
      <c r="M449" t="s">
        <v>621</v>
      </c>
      <c r="N449" t="s">
        <v>2127</v>
      </c>
      <c r="O449" t="s">
        <v>2638</v>
      </c>
      <c r="P449" t="s">
        <v>30</v>
      </c>
      <c r="Q449" t="s">
        <v>2639</v>
      </c>
    </row>
    <row r="450" spans="1:17" x14ac:dyDescent="0.25">
      <c r="A450" t="s">
        <v>17</v>
      </c>
      <c r="B450">
        <v>2090459944050</v>
      </c>
      <c r="C450" t="s">
        <v>19</v>
      </c>
      <c r="D450" t="s">
        <v>2640</v>
      </c>
      <c r="E450" t="s">
        <v>20</v>
      </c>
      <c r="F450" t="s">
        <v>1392</v>
      </c>
      <c r="G450" t="s">
        <v>1393</v>
      </c>
      <c r="H450" t="s">
        <v>286</v>
      </c>
      <c r="I450" t="s">
        <v>2641</v>
      </c>
      <c r="J450" t="s">
        <v>2642</v>
      </c>
      <c r="K450" t="s">
        <v>89</v>
      </c>
      <c r="L450">
        <v>515</v>
      </c>
      <c r="M450" t="s">
        <v>621</v>
      </c>
      <c r="N450" t="s">
        <v>2127</v>
      </c>
      <c r="O450" t="s">
        <v>2643</v>
      </c>
      <c r="P450" t="s">
        <v>30</v>
      </c>
      <c r="Q450" t="s">
        <v>2644</v>
      </c>
    </row>
    <row r="451" spans="1:17" x14ac:dyDescent="0.25">
      <c r="A451" t="s">
        <v>17</v>
      </c>
      <c r="B451">
        <v>2090459951141</v>
      </c>
      <c r="C451" t="s">
        <v>19</v>
      </c>
      <c r="D451" t="s">
        <v>2645</v>
      </c>
      <c r="E451" t="s">
        <v>20</v>
      </c>
      <c r="F451" t="s">
        <v>1392</v>
      </c>
      <c r="G451" t="s">
        <v>1393</v>
      </c>
      <c r="H451" t="s">
        <v>286</v>
      </c>
      <c r="I451" t="s">
        <v>287</v>
      </c>
      <c r="J451" t="s">
        <v>88</v>
      </c>
      <c r="K451" t="s">
        <v>26</v>
      </c>
      <c r="L451">
        <v>3957</v>
      </c>
      <c r="M451" t="s">
        <v>282</v>
      </c>
      <c r="N451" t="s">
        <v>2082</v>
      </c>
      <c r="O451" t="s">
        <v>2646</v>
      </c>
      <c r="P451" t="s">
        <v>30</v>
      </c>
      <c r="Q451" t="s">
        <v>290</v>
      </c>
    </row>
    <row r="452" spans="1:17" x14ac:dyDescent="0.25">
      <c r="A452" t="s">
        <v>17</v>
      </c>
      <c r="B452">
        <v>2090459951179</v>
      </c>
      <c r="C452" t="s">
        <v>19</v>
      </c>
      <c r="D452" t="s">
        <v>2647</v>
      </c>
      <c r="E452" t="s">
        <v>20</v>
      </c>
      <c r="F452" t="s">
        <v>1392</v>
      </c>
      <c r="G452" t="s">
        <v>1393</v>
      </c>
      <c r="H452" t="s">
        <v>72</v>
      </c>
      <c r="I452" t="s">
        <v>2648</v>
      </c>
      <c r="J452" t="s">
        <v>2649</v>
      </c>
      <c r="K452" t="s">
        <v>89</v>
      </c>
      <c r="L452">
        <v>511</v>
      </c>
      <c r="M452" t="s">
        <v>1346</v>
      </c>
      <c r="N452" t="s">
        <v>2082</v>
      </c>
      <c r="O452" t="s">
        <v>2650</v>
      </c>
      <c r="P452" t="s">
        <v>30</v>
      </c>
      <c r="Q452" t="s">
        <v>2651</v>
      </c>
    </row>
    <row r="453" spans="1:17" x14ac:dyDescent="0.25">
      <c r="A453" t="s">
        <v>17</v>
      </c>
      <c r="B453">
        <v>2090459952597</v>
      </c>
      <c r="C453" t="s">
        <v>19</v>
      </c>
      <c r="D453" t="s">
        <v>2652</v>
      </c>
      <c r="E453" t="s">
        <v>20</v>
      </c>
      <c r="F453" t="s">
        <v>1392</v>
      </c>
      <c r="G453" t="s">
        <v>1393</v>
      </c>
      <c r="H453" t="s">
        <v>33</v>
      </c>
      <c r="I453" t="s">
        <v>2653</v>
      </c>
      <c r="J453" t="s">
        <v>2654</v>
      </c>
      <c r="K453" t="s">
        <v>80</v>
      </c>
      <c r="L453">
        <v>4882</v>
      </c>
      <c r="M453" t="s">
        <v>2655</v>
      </c>
      <c r="N453" t="s">
        <v>2082</v>
      </c>
      <c r="O453" t="s">
        <v>2656</v>
      </c>
      <c r="P453" t="s">
        <v>30</v>
      </c>
      <c r="Q453" t="s">
        <v>2657</v>
      </c>
    </row>
    <row r="454" spans="1:17" x14ac:dyDescent="0.25">
      <c r="A454" t="s">
        <v>17</v>
      </c>
      <c r="B454">
        <v>2090459966254</v>
      </c>
      <c r="C454" t="s">
        <v>19</v>
      </c>
      <c r="D454" t="s">
        <v>2658</v>
      </c>
      <c r="E454" t="s">
        <v>20</v>
      </c>
      <c r="F454" t="s">
        <v>1392</v>
      </c>
      <c r="G454" t="s">
        <v>1393</v>
      </c>
      <c r="H454" t="s">
        <v>205</v>
      </c>
      <c r="I454" t="s">
        <v>2659</v>
      </c>
      <c r="J454" t="s">
        <v>2660</v>
      </c>
      <c r="K454" t="s">
        <v>89</v>
      </c>
      <c r="L454">
        <v>551</v>
      </c>
      <c r="M454" t="s">
        <v>1690</v>
      </c>
      <c r="N454" t="s">
        <v>2243</v>
      </c>
      <c r="O454" t="s">
        <v>2661</v>
      </c>
      <c r="P454" t="s">
        <v>30</v>
      </c>
      <c r="Q454" t="s">
        <v>2662</v>
      </c>
    </row>
    <row r="455" spans="1:17" x14ac:dyDescent="0.25">
      <c r="A455" t="s">
        <v>17</v>
      </c>
      <c r="B455">
        <v>2090459966282</v>
      </c>
      <c r="C455" t="s">
        <v>19</v>
      </c>
      <c r="D455" t="s">
        <v>2663</v>
      </c>
      <c r="E455" t="s">
        <v>20</v>
      </c>
      <c r="F455" t="s">
        <v>1392</v>
      </c>
      <c r="G455" t="s">
        <v>1393</v>
      </c>
      <c r="H455" t="s">
        <v>596</v>
      </c>
      <c r="I455" t="s">
        <v>2664</v>
      </c>
      <c r="J455" t="s">
        <v>2665</v>
      </c>
      <c r="K455" t="s">
        <v>89</v>
      </c>
      <c r="L455">
        <v>103</v>
      </c>
      <c r="M455" t="s">
        <v>982</v>
      </c>
      <c r="N455" t="s">
        <v>2243</v>
      </c>
      <c r="O455" t="s">
        <v>2666</v>
      </c>
      <c r="P455" t="s">
        <v>30</v>
      </c>
      <c r="Q455" t="s">
        <v>2667</v>
      </c>
    </row>
    <row r="456" spans="1:17" x14ac:dyDescent="0.25">
      <c r="A456" t="s">
        <v>17</v>
      </c>
      <c r="B456">
        <v>2090459966360</v>
      </c>
      <c r="C456" t="s">
        <v>19</v>
      </c>
      <c r="D456" t="s">
        <v>2668</v>
      </c>
      <c r="E456" t="s">
        <v>20</v>
      </c>
      <c r="F456" t="s">
        <v>1392</v>
      </c>
      <c r="G456" t="s">
        <v>1393</v>
      </c>
      <c r="H456" t="s">
        <v>596</v>
      </c>
      <c r="I456" t="s">
        <v>2669</v>
      </c>
      <c r="J456" t="s">
        <v>2670</v>
      </c>
      <c r="K456" t="s">
        <v>89</v>
      </c>
      <c r="L456">
        <v>527</v>
      </c>
      <c r="M456" t="s">
        <v>1697</v>
      </c>
      <c r="N456" t="s">
        <v>2243</v>
      </c>
      <c r="O456" t="s">
        <v>2671</v>
      </c>
      <c r="P456" t="s">
        <v>30</v>
      </c>
      <c r="Q456" t="s">
        <v>2672</v>
      </c>
    </row>
    <row r="457" spans="1:17" x14ac:dyDescent="0.25">
      <c r="A457" t="s">
        <v>17</v>
      </c>
      <c r="B457">
        <v>2090459966447</v>
      </c>
      <c r="C457" t="s">
        <v>19</v>
      </c>
      <c r="D457" t="s">
        <v>2673</v>
      </c>
      <c r="E457" t="s">
        <v>20</v>
      </c>
      <c r="F457" t="s">
        <v>1392</v>
      </c>
      <c r="G457" t="s">
        <v>1393</v>
      </c>
      <c r="H457" t="s">
        <v>286</v>
      </c>
      <c r="I457" t="s">
        <v>2674</v>
      </c>
      <c r="J457" t="s">
        <v>2675</v>
      </c>
      <c r="K457" t="s">
        <v>89</v>
      </c>
      <c r="L457">
        <v>890</v>
      </c>
      <c r="M457" t="s">
        <v>1725</v>
      </c>
      <c r="N457" t="s">
        <v>2243</v>
      </c>
      <c r="O457" t="s">
        <v>2676</v>
      </c>
      <c r="P457" t="s">
        <v>30</v>
      </c>
      <c r="Q457" t="s">
        <v>2677</v>
      </c>
    </row>
    <row r="458" spans="1:17" x14ac:dyDescent="0.25">
      <c r="A458" t="s">
        <v>17</v>
      </c>
      <c r="B458">
        <v>2090459966695</v>
      </c>
      <c r="C458" t="s">
        <v>19</v>
      </c>
      <c r="D458" t="s">
        <v>2678</v>
      </c>
      <c r="E458" t="s">
        <v>20</v>
      </c>
      <c r="F458" t="s">
        <v>1392</v>
      </c>
      <c r="G458" t="s">
        <v>1393</v>
      </c>
      <c r="H458" t="s">
        <v>41</v>
      </c>
      <c r="I458" t="s">
        <v>2679</v>
      </c>
      <c r="J458" t="s">
        <v>88</v>
      </c>
      <c r="K458" t="s">
        <v>89</v>
      </c>
      <c r="L458">
        <v>241</v>
      </c>
      <c r="M458" t="s">
        <v>836</v>
      </c>
      <c r="N458" t="s">
        <v>2243</v>
      </c>
      <c r="O458" t="s">
        <v>2680</v>
      </c>
      <c r="P458" t="s">
        <v>30</v>
      </c>
      <c r="Q458" t="s">
        <v>2681</v>
      </c>
    </row>
    <row r="459" spans="1:17" x14ac:dyDescent="0.25">
      <c r="A459" t="s">
        <v>17</v>
      </c>
      <c r="B459">
        <v>2090459966748</v>
      </c>
      <c r="C459" t="s">
        <v>19</v>
      </c>
      <c r="D459" t="s">
        <v>2682</v>
      </c>
      <c r="E459" t="s">
        <v>20</v>
      </c>
      <c r="F459" t="s">
        <v>1392</v>
      </c>
      <c r="G459" t="s">
        <v>1393</v>
      </c>
      <c r="H459" t="s">
        <v>550</v>
      </c>
      <c r="I459" t="s">
        <v>2683</v>
      </c>
      <c r="J459" t="s">
        <v>88</v>
      </c>
      <c r="K459" t="s">
        <v>89</v>
      </c>
      <c r="L459">
        <v>422</v>
      </c>
      <c r="M459" t="s">
        <v>1725</v>
      </c>
      <c r="N459" t="s">
        <v>2243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>
        <v>2090459968131</v>
      </c>
      <c r="C460" t="s">
        <v>19</v>
      </c>
      <c r="D460" t="s">
        <v>2686</v>
      </c>
      <c r="E460" t="s">
        <v>20</v>
      </c>
      <c r="F460" t="s">
        <v>1392</v>
      </c>
      <c r="G460" t="s">
        <v>1393</v>
      </c>
      <c r="H460" t="s">
        <v>309</v>
      </c>
      <c r="I460" t="s">
        <v>2687</v>
      </c>
      <c r="J460" t="s">
        <v>2688</v>
      </c>
      <c r="K460" t="s">
        <v>89</v>
      </c>
      <c r="L460">
        <v>832</v>
      </c>
      <c r="M460" t="s">
        <v>1697</v>
      </c>
      <c r="N460" t="s">
        <v>2243</v>
      </c>
      <c r="O460" t="s">
        <v>2689</v>
      </c>
      <c r="P460" t="s">
        <v>30</v>
      </c>
      <c r="Q460" t="s">
        <v>2690</v>
      </c>
    </row>
    <row r="461" spans="1:17" x14ac:dyDescent="0.25">
      <c r="A461" t="s">
        <v>17</v>
      </c>
      <c r="B461">
        <v>2090459968171</v>
      </c>
      <c r="C461" t="s">
        <v>19</v>
      </c>
      <c r="D461" t="s">
        <v>2691</v>
      </c>
      <c r="E461" t="s">
        <v>20</v>
      </c>
      <c r="F461" t="s">
        <v>1392</v>
      </c>
      <c r="G461" t="s">
        <v>1393</v>
      </c>
      <c r="H461" t="s">
        <v>57</v>
      </c>
      <c r="I461" t="s">
        <v>2692</v>
      </c>
      <c r="J461" t="s">
        <v>88</v>
      </c>
      <c r="K461" t="s">
        <v>26</v>
      </c>
      <c r="L461">
        <v>3290</v>
      </c>
      <c r="N461" t="s">
        <v>2243</v>
      </c>
      <c r="O461" t="s">
        <v>2693</v>
      </c>
      <c r="P461" t="s">
        <v>30</v>
      </c>
      <c r="Q461" t="s">
        <v>2694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2695</v>
      </c>
      <c r="C463" t="s">
        <v>19</v>
      </c>
      <c r="D463" t="s">
        <v>2696</v>
      </c>
      <c r="E463" t="s">
        <v>20</v>
      </c>
      <c r="F463" t="s">
        <v>1374</v>
      </c>
      <c r="G463" t="s">
        <v>1375</v>
      </c>
      <c r="H463" t="s">
        <v>41</v>
      </c>
      <c r="I463" t="s">
        <v>2697</v>
      </c>
      <c r="J463" t="s">
        <v>2698</v>
      </c>
      <c r="K463" t="s">
        <v>26</v>
      </c>
      <c r="L463">
        <v>2993</v>
      </c>
      <c r="M463" t="s">
        <v>1731</v>
      </c>
      <c r="N463" t="s">
        <v>2699</v>
      </c>
      <c r="O463" t="s">
        <v>2700</v>
      </c>
      <c r="P463" t="s">
        <v>30</v>
      </c>
      <c r="Q463" t="s">
        <v>2701</v>
      </c>
    </row>
    <row r="464" spans="1:17" x14ac:dyDescent="0.25">
      <c r="A464" t="s">
        <v>17</v>
      </c>
      <c r="B464" t="s">
        <v>2702</v>
      </c>
      <c r="C464" t="s">
        <v>19</v>
      </c>
      <c r="D464" t="s">
        <v>2703</v>
      </c>
      <c r="E464" t="s">
        <v>20</v>
      </c>
      <c r="F464" t="s">
        <v>1374</v>
      </c>
      <c r="G464" t="s">
        <v>1375</v>
      </c>
      <c r="H464" t="s">
        <v>57</v>
      </c>
      <c r="I464" t="s">
        <v>2704</v>
      </c>
      <c r="J464" t="s">
        <v>2705</v>
      </c>
      <c r="K464" t="s">
        <v>89</v>
      </c>
      <c r="L464">
        <v>983</v>
      </c>
      <c r="M464" t="s">
        <v>1869</v>
      </c>
      <c r="N464" t="s">
        <v>2699</v>
      </c>
      <c r="O464" t="s">
        <v>2706</v>
      </c>
      <c r="P464" t="s">
        <v>30</v>
      </c>
      <c r="Q464" t="s">
        <v>2707</v>
      </c>
    </row>
    <row r="465" spans="1:17" x14ac:dyDescent="0.25">
      <c r="A465" t="s">
        <v>17</v>
      </c>
      <c r="B465" t="s">
        <v>2708</v>
      </c>
      <c r="C465" t="s">
        <v>19</v>
      </c>
      <c r="D465" t="s">
        <v>2709</v>
      </c>
      <c r="E465" t="s">
        <v>20</v>
      </c>
      <c r="F465" t="s">
        <v>1374</v>
      </c>
      <c r="G465" t="s">
        <v>1375</v>
      </c>
      <c r="H465" t="s">
        <v>262</v>
      </c>
      <c r="I465" t="s">
        <v>2710</v>
      </c>
      <c r="J465" t="s">
        <v>2711</v>
      </c>
      <c r="K465" t="s">
        <v>89</v>
      </c>
      <c r="L465">
        <v>450</v>
      </c>
      <c r="M465" t="s">
        <v>900</v>
      </c>
      <c r="N465" t="s">
        <v>2699</v>
      </c>
      <c r="O465" t="s">
        <v>2712</v>
      </c>
      <c r="P465" t="s">
        <v>30</v>
      </c>
      <c r="Q465" t="s">
        <v>2713</v>
      </c>
    </row>
    <row r="466" spans="1:17" x14ac:dyDescent="0.25">
      <c r="A466" t="s">
        <v>17</v>
      </c>
      <c r="B466" t="s">
        <v>2714</v>
      </c>
      <c r="C466" t="s">
        <v>19</v>
      </c>
      <c r="D466" t="s">
        <v>2715</v>
      </c>
      <c r="E466" t="s">
        <v>20</v>
      </c>
      <c r="F466" t="s">
        <v>1374</v>
      </c>
      <c r="G466" t="s">
        <v>1375</v>
      </c>
      <c r="H466" t="s">
        <v>23</v>
      </c>
      <c r="I466" t="s">
        <v>2716</v>
      </c>
      <c r="J466" t="s">
        <v>2717</v>
      </c>
      <c r="K466" t="s">
        <v>89</v>
      </c>
      <c r="L466">
        <v>995</v>
      </c>
      <c r="M466" t="s">
        <v>2718</v>
      </c>
      <c r="N466" t="s">
        <v>2699</v>
      </c>
      <c r="O466" t="s">
        <v>2719</v>
      </c>
      <c r="P466" t="s">
        <v>30</v>
      </c>
      <c r="Q466" t="s">
        <v>2720</v>
      </c>
    </row>
    <row r="467" spans="1:17" x14ac:dyDescent="0.25">
      <c r="A467" t="s">
        <v>17</v>
      </c>
      <c r="B467" t="s">
        <v>2721</v>
      </c>
      <c r="C467" t="s">
        <v>19</v>
      </c>
      <c r="D467" t="s">
        <v>2722</v>
      </c>
      <c r="E467" t="s">
        <v>20</v>
      </c>
      <c r="F467" t="s">
        <v>163</v>
      </c>
      <c r="G467" t="s">
        <v>164</v>
      </c>
      <c r="H467" t="s">
        <v>262</v>
      </c>
      <c r="I467" t="s">
        <v>674</v>
      </c>
      <c r="J467" t="s">
        <v>675</v>
      </c>
      <c r="K467" t="s">
        <v>80</v>
      </c>
      <c r="L467">
        <v>2149</v>
      </c>
      <c r="M467" t="s">
        <v>676</v>
      </c>
      <c r="N467" t="s">
        <v>2699</v>
      </c>
      <c r="O467" t="s">
        <v>2723</v>
      </c>
      <c r="P467" t="s">
        <v>30</v>
      </c>
      <c r="Q467" t="s">
        <v>678</v>
      </c>
    </row>
    <row r="468" spans="1:17" x14ac:dyDescent="0.25">
      <c r="A468" t="s">
        <v>17</v>
      </c>
      <c r="B468" t="s">
        <v>2724</v>
      </c>
      <c r="C468" t="s">
        <v>19</v>
      </c>
      <c r="D468" t="s">
        <v>2725</v>
      </c>
      <c r="E468" t="s">
        <v>20</v>
      </c>
      <c r="F468" t="s">
        <v>163</v>
      </c>
      <c r="G468" t="s">
        <v>164</v>
      </c>
      <c r="H468" t="s">
        <v>57</v>
      </c>
      <c r="I468" t="s">
        <v>2726</v>
      </c>
      <c r="J468" t="s">
        <v>2727</v>
      </c>
      <c r="K468" t="s">
        <v>89</v>
      </c>
      <c r="L468">
        <v>1073</v>
      </c>
      <c r="M468" t="s">
        <v>1775</v>
      </c>
      <c r="N468" t="s">
        <v>2699</v>
      </c>
      <c r="O468" t="s">
        <v>2728</v>
      </c>
      <c r="P468" t="s">
        <v>30</v>
      </c>
      <c r="Q468" t="s">
        <v>2729</v>
      </c>
    </row>
    <row r="469" spans="1:17" x14ac:dyDescent="0.25">
      <c r="A469" t="s">
        <v>17</v>
      </c>
      <c r="B469" t="s">
        <v>2730</v>
      </c>
      <c r="C469" t="s">
        <v>19</v>
      </c>
      <c r="D469" t="s">
        <v>2731</v>
      </c>
      <c r="E469" t="s">
        <v>20</v>
      </c>
      <c r="F469" t="s">
        <v>163</v>
      </c>
      <c r="G469" t="s">
        <v>164</v>
      </c>
      <c r="H469" t="s">
        <v>172</v>
      </c>
      <c r="I469" t="s">
        <v>2732</v>
      </c>
      <c r="J469" t="s">
        <v>2733</v>
      </c>
      <c r="K469" t="s">
        <v>89</v>
      </c>
      <c r="L469">
        <v>838</v>
      </c>
      <c r="M469" t="s">
        <v>1775</v>
      </c>
      <c r="N469" t="s">
        <v>2699</v>
      </c>
      <c r="O469" t="s">
        <v>2734</v>
      </c>
      <c r="P469" t="s">
        <v>30</v>
      </c>
      <c r="Q469" t="s">
        <v>2735</v>
      </c>
    </row>
    <row r="470" spans="1:17" x14ac:dyDescent="0.25">
      <c r="A470" t="s">
        <v>17</v>
      </c>
      <c r="B470" t="s">
        <v>2736</v>
      </c>
      <c r="C470" t="s">
        <v>19</v>
      </c>
      <c r="D470" t="s">
        <v>2737</v>
      </c>
      <c r="E470" t="s">
        <v>20</v>
      </c>
      <c r="F470" t="s">
        <v>163</v>
      </c>
      <c r="G470" t="s">
        <v>164</v>
      </c>
      <c r="H470" t="s">
        <v>205</v>
      </c>
      <c r="I470" t="s">
        <v>2738</v>
      </c>
      <c r="J470" t="s">
        <v>2739</v>
      </c>
      <c r="K470" t="s">
        <v>89</v>
      </c>
      <c r="L470">
        <v>231</v>
      </c>
      <c r="M470" t="s">
        <v>2740</v>
      </c>
      <c r="N470" t="s">
        <v>2699</v>
      </c>
      <c r="O470" t="s">
        <v>2741</v>
      </c>
      <c r="P470" t="s">
        <v>30</v>
      </c>
      <c r="Q470" t="s">
        <v>2742</v>
      </c>
    </row>
    <row r="471" spans="1:17" x14ac:dyDescent="0.25">
      <c r="A471" t="s">
        <v>17</v>
      </c>
      <c r="B471" t="s">
        <v>2743</v>
      </c>
      <c r="C471" t="s">
        <v>19</v>
      </c>
      <c r="D471" t="s">
        <v>2744</v>
      </c>
      <c r="E471" t="s">
        <v>20</v>
      </c>
      <c r="F471" t="s">
        <v>163</v>
      </c>
      <c r="G471" t="s">
        <v>164</v>
      </c>
      <c r="H471" t="s">
        <v>596</v>
      </c>
      <c r="I471" t="s">
        <v>2745</v>
      </c>
      <c r="J471" t="s">
        <v>2746</v>
      </c>
      <c r="K471" t="s">
        <v>89</v>
      </c>
      <c r="L471">
        <v>983</v>
      </c>
      <c r="M471" t="s">
        <v>2747</v>
      </c>
      <c r="N471" t="s">
        <v>2699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 t="s">
        <v>20</v>
      </c>
      <c r="F472" t="s">
        <v>512</v>
      </c>
      <c r="G472" t="s">
        <v>513</v>
      </c>
      <c r="H472" t="s">
        <v>205</v>
      </c>
      <c r="I472" t="s">
        <v>2752</v>
      </c>
      <c r="K472" t="s">
        <v>80</v>
      </c>
      <c r="L472">
        <v>1565</v>
      </c>
      <c r="M472" t="s">
        <v>2753</v>
      </c>
      <c r="N472" t="s">
        <v>2754</v>
      </c>
      <c r="O472" t="s">
        <v>2755</v>
      </c>
      <c r="P472" t="s">
        <v>30</v>
      </c>
      <c r="Q472" t="s">
        <v>2756</v>
      </c>
    </row>
    <row r="473" spans="1:17" x14ac:dyDescent="0.25">
      <c r="A473" t="s">
        <v>17</v>
      </c>
      <c r="B473" t="s">
        <v>2757</v>
      </c>
      <c r="C473" t="s">
        <v>19</v>
      </c>
      <c r="D473" t="s">
        <v>2758</v>
      </c>
      <c r="E473" t="s">
        <v>20</v>
      </c>
      <c r="F473" t="s">
        <v>512</v>
      </c>
      <c r="G473" t="s">
        <v>513</v>
      </c>
      <c r="H473" t="s">
        <v>262</v>
      </c>
      <c r="I473" t="s">
        <v>2759</v>
      </c>
      <c r="J473" t="s">
        <v>2760</v>
      </c>
      <c r="K473" t="s">
        <v>26</v>
      </c>
      <c r="L473">
        <v>1565</v>
      </c>
      <c r="M473" t="s">
        <v>2718</v>
      </c>
      <c r="N473" t="s">
        <v>2754</v>
      </c>
      <c r="O473" t="s">
        <v>2761</v>
      </c>
      <c r="P473" t="s">
        <v>30</v>
      </c>
      <c r="Q473" t="s">
        <v>2762</v>
      </c>
    </row>
    <row r="474" spans="1:17" x14ac:dyDescent="0.25">
      <c r="A474" t="s">
        <v>17</v>
      </c>
      <c r="B474" t="s">
        <v>2763</v>
      </c>
      <c r="C474" t="s">
        <v>19</v>
      </c>
      <c r="D474" t="s">
        <v>2764</v>
      </c>
      <c r="E474" t="s">
        <v>20</v>
      </c>
      <c r="F474" t="s">
        <v>2765</v>
      </c>
      <c r="G474" t="s">
        <v>2766</v>
      </c>
      <c r="H474" t="s">
        <v>130</v>
      </c>
      <c r="I474" t="s">
        <v>131</v>
      </c>
      <c r="J474" t="s">
        <v>132</v>
      </c>
      <c r="K474" t="s">
        <v>26</v>
      </c>
      <c r="L474">
        <v>2253</v>
      </c>
      <c r="M474" t="s">
        <v>133</v>
      </c>
      <c r="N474" t="s">
        <v>2754</v>
      </c>
      <c r="O474" t="s">
        <v>2767</v>
      </c>
      <c r="P474" t="s">
        <v>30</v>
      </c>
      <c r="Q474" t="s">
        <v>135</v>
      </c>
    </row>
    <row r="475" spans="1:17" x14ac:dyDescent="0.25">
      <c r="A475" t="s">
        <v>17</v>
      </c>
      <c r="B475" t="s">
        <v>2768</v>
      </c>
      <c r="C475" t="s">
        <v>19</v>
      </c>
      <c r="D475" t="s">
        <v>2769</v>
      </c>
      <c r="E475" t="s">
        <v>20</v>
      </c>
      <c r="F475" t="s">
        <v>2770</v>
      </c>
      <c r="G475" t="s">
        <v>2771</v>
      </c>
      <c r="H475" t="s">
        <v>205</v>
      </c>
      <c r="I475" t="s">
        <v>2772</v>
      </c>
      <c r="J475" t="s">
        <v>2773</v>
      </c>
      <c r="K475" t="s">
        <v>89</v>
      </c>
      <c r="L475">
        <v>514</v>
      </c>
      <c r="M475" t="s">
        <v>1940</v>
      </c>
      <c r="N475" t="s">
        <v>2774</v>
      </c>
      <c r="O475" t="s">
        <v>2775</v>
      </c>
      <c r="P475" t="s">
        <v>30</v>
      </c>
      <c r="Q475" t="s">
        <v>2776</v>
      </c>
    </row>
    <row r="476" spans="1:17" x14ac:dyDescent="0.25">
      <c r="A476" t="s">
        <v>17</v>
      </c>
      <c r="B476" t="s">
        <v>2777</v>
      </c>
      <c r="C476" t="s">
        <v>19</v>
      </c>
      <c r="D476" t="s">
        <v>2778</v>
      </c>
      <c r="E476" t="s">
        <v>20</v>
      </c>
      <c r="F476" t="s">
        <v>512</v>
      </c>
      <c r="G476" t="s">
        <v>513</v>
      </c>
      <c r="H476" t="s">
        <v>23</v>
      </c>
      <c r="I476" t="s">
        <v>2779</v>
      </c>
      <c r="J476" t="s">
        <v>2780</v>
      </c>
      <c r="K476" t="s">
        <v>89</v>
      </c>
      <c r="L476">
        <v>520</v>
      </c>
      <c r="M476" t="s">
        <v>2718</v>
      </c>
      <c r="N476" t="s">
        <v>2774</v>
      </c>
      <c r="O476" t="s">
        <v>2781</v>
      </c>
      <c r="P476" t="s">
        <v>30</v>
      </c>
      <c r="Q476" t="s">
        <v>2782</v>
      </c>
    </row>
    <row r="477" spans="1:17" x14ac:dyDescent="0.25">
      <c r="A477" t="s">
        <v>17</v>
      </c>
      <c r="B477" t="s">
        <v>2783</v>
      </c>
      <c r="C477" t="s">
        <v>19</v>
      </c>
      <c r="D477" t="s">
        <v>2784</v>
      </c>
      <c r="E477" t="s">
        <v>20</v>
      </c>
      <c r="F477" t="s">
        <v>512</v>
      </c>
      <c r="G477" t="s">
        <v>513</v>
      </c>
      <c r="H477" t="s">
        <v>172</v>
      </c>
      <c r="I477" t="s">
        <v>2785</v>
      </c>
      <c r="J477" t="s">
        <v>2786</v>
      </c>
      <c r="K477" t="s">
        <v>89</v>
      </c>
      <c r="L477">
        <v>798</v>
      </c>
      <c r="M477" t="s">
        <v>2787</v>
      </c>
      <c r="N477" t="s">
        <v>2774</v>
      </c>
      <c r="O477" t="s">
        <v>2788</v>
      </c>
      <c r="P477" t="s">
        <v>30</v>
      </c>
      <c r="Q477" t="s">
        <v>2789</v>
      </c>
    </row>
    <row r="478" spans="1:17" x14ac:dyDescent="0.25">
      <c r="A478" t="s">
        <v>17</v>
      </c>
      <c r="B478" t="s">
        <v>2790</v>
      </c>
      <c r="C478" t="s">
        <v>19</v>
      </c>
      <c r="D478" t="s">
        <v>2791</v>
      </c>
      <c r="E478" t="s">
        <v>20</v>
      </c>
      <c r="F478" t="s">
        <v>163</v>
      </c>
      <c r="G478" t="s">
        <v>164</v>
      </c>
      <c r="H478" t="s">
        <v>286</v>
      </c>
      <c r="I478" t="s">
        <v>2792</v>
      </c>
      <c r="J478" t="s">
        <v>2793</v>
      </c>
      <c r="K478" t="s">
        <v>89</v>
      </c>
      <c r="L478">
        <v>426</v>
      </c>
      <c r="M478" t="s">
        <v>2718</v>
      </c>
      <c r="N478" t="s">
        <v>2794</v>
      </c>
      <c r="O478" t="s">
        <v>2795</v>
      </c>
      <c r="P478" t="s">
        <v>30</v>
      </c>
      <c r="Q478" t="s">
        <v>2796</v>
      </c>
    </row>
    <row r="479" spans="1:17" x14ac:dyDescent="0.25">
      <c r="A479" t="s">
        <v>17</v>
      </c>
      <c r="B479" t="s">
        <v>2797</v>
      </c>
      <c r="C479" t="s">
        <v>19</v>
      </c>
      <c r="D479" t="s">
        <v>2798</v>
      </c>
      <c r="E479" t="s">
        <v>20</v>
      </c>
      <c r="F479" t="s">
        <v>163</v>
      </c>
      <c r="G479" t="s">
        <v>164</v>
      </c>
      <c r="H479" t="s">
        <v>205</v>
      </c>
      <c r="I479" t="s">
        <v>2799</v>
      </c>
      <c r="J479" t="s">
        <v>2800</v>
      </c>
      <c r="K479" t="s">
        <v>89</v>
      </c>
      <c r="L479">
        <v>355</v>
      </c>
      <c r="M479" t="s">
        <v>2801</v>
      </c>
      <c r="N479" t="s">
        <v>2794</v>
      </c>
      <c r="O479" t="s">
        <v>2802</v>
      </c>
      <c r="P479" t="s">
        <v>30</v>
      </c>
      <c r="Q479" t="s">
        <v>2803</v>
      </c>
    </row>
    <row r="480" spans="1:17" x14ac:dyDescent="0.25">
      <c r="A480" t="s">
        <v>17</v>
      </c>
      <c r="B480" t="s">
        <v>2804</v>
      </c>
      <c r="C480" t="s">
        <v>19</v>
      </c>
      <c r="D480" t="s">
        <v>2805</v>
      </c>
      <c r="E480" t="s">
        <v>20</v>
      </c>
      <c r="F480" t="s">
        <v>512</v>
      </c>
      <c r="G480" t="s">
        <v>513</v>
      </c>
      <c r="H480" t="s">
        <v>309</v>
      </c>
      <c r="I480" t="s">
        <v>2806</v>
      </c>
      <c r="J480" t="s">
        <v>2807</v>
      </c>
      <c r="K480" t="s">
        <v>89</v>
      </c>
      <c r="L480">
        <v>484</v>
      </c>
      <c r="M480" t="s">
        <v>2808</v>
      </c>
      <c r="N480" t="s">
        <v>2794</v>
      </c>
      <c r="O480" t="s">
        <v>2809</v>
      </c>
      <c r="P480" t="s">
        <v>30</v>
      </c>
      <c r="Q480" t="s">
        <v>2810</v>
      </c>
    </row>
    <row r="481" spans="1:17" x14ac:dyDescent="0.25">
      <c r="A481" t="s">
        <v>17</v>
      </c>
      <c r="B481" t="s">
        <v>2811</v>
      </c>
      <c r="C481" t="s">
        <v>19</v>
      </c>
      <c r="D481" t="s">
        <v>2812</v>
      </c>
      <c r="E481" t="s">
        <v>20</v>
      </c>
      <c r="F481" t="s">
        <v>512</v>
      </c>
      <c r="G481" t="s">
        <v>513</v>
      </c>
      <c r="H481" t="s">
        <v>57</v>
      </c>
      <c r="I481" t="s">
        <v>2813</v>
      </c>
      <c r="J481" t="s">
        <v>2814</v>
      </c>
      <c r="K481" t="s">
        <v>89</v>
      </c>
      <c r="L481">
        <v>211</v>
      </c>
      <c r="M481" t="s">
        <v>2815</v>
      </c>
      <c r="N481" t="s">
        <v>2794</v>
      </c>
      <c r="O481" t="s">
        <v>2816</v>
      </c>
      <c r="P481" t="s">
        <v>30</v>
      </c>
      <c r="Q481" t="s">
        <v>2817</v>
      </c>
    </row>
    <row r="482" spans="1:17" x14ac:dyDescent="0.25">
      <c r="A482" t="s">
        <v>17</v>
      </c>
      <c r="B482" t="s">
        <v>2818</v>
      </c>
      <c r="C482" t="s">
        <v>19</v>
      </c>
      <c r="D482" t="s">
        <v>2819</v>
      </c>
      <c r="E482" t="s">
        <v>20</v>
      </c>
      <c r="F482" t="s">
        <v>163</v>
      </c>
      <c r="G482" t="s">
        <v>164</v>
      </c>
      <c r="H482" t="s">
        <v>286</v>
      </c>
      <c r="I482" t="s">
        <v>2820</v>
      </c>
      <c r="J482" t="s">
        <v>2821</v>
      </c>
      <c r="K482" t="s">
        <v>60</v>
      </c>
      <c r="L482">
        <v>2188</v>
      </c>
      <c r="M482" t="s">
        <v>126</v>
      </c>
      <c r="N482" t="s">
        <v>2794</v>
      </c>
      <c r="O482" t="s">
        <v>2822</v>
      </c>
      <c r="P482" t="s">
        <v>30</v>
      </c>
      <c r="Q482" t="s">
        <v>2823</v>
      </c>
    </row>
    <row r="483" spans="1:17" x14ac:dyDescent="0.25">
      <c r="A483" t="s">
        <v>17</v>
      </c>
      <c r="B483" t="s">
        <v>2824</v>
      </c>
      <c r="C483" t="s">
        <v>19</v>
      </c>
      <c r="D483" t="s">
        <v>2825</v>
      </c>
      <c r="E483" t="s">
        <v>20</v>
      </c>
      <c r="F483" t="s">
        <v>512</v>
      </c>
      <c r="G483" t="s">
        <v>513</v>
      </c>
      <c r="H483" t="s">
        <v>165</v>
      </c>
      <c r="I483" t="s">
        <v>2826</v>
      </c>
      <c r="J483" t="s">
        <v>2827</v>
      </c>
      <c r="K483" t="s">
        <v>26</v>
      </c>
      <c r="L483">
        <v>525</v>
      </c>
      <c r="M483" t="s">
        <v>214</v>
      </c>
      <c r="N483" t="s">
        <v>2794</v>
      </c>
      <c r="O483" t="s">
        <v>2828</v>
      </c>
      <c r="P483" t="s">
        <v>30</v>
      </c>
      <c r="Q483" t="s">
        <v>2829</v>
      </c>
    </row>
    <row r="484" spans="1:17" x14ac:dyDescent="0.25">
      <c r="A484" t="s">
        <v>17</v>
      </c>
      <c r="B484" t="s">
        <v>2830</v>
      </c>
      <c r="C484" t="s">
        <v>19</v>
      </c>
      <c r="D484" t="s">
        <v>2831</v>
      </c>
      <c r="E484" t="s">
        <v>20</v>
      </c>
      <c r="F484" t="s">
        <v>512</v>
      </c>
      <c r="G484" t="s">
        <v>513</v>
      </c>
      <c r="H484" t="s">
        <v>172</v>
      </c>
      <c r="I484" t="s">
        <v>2832</v>
      </c>
      <c r="J484" t="s">
        <v>2833</v>
      </c>
      <c r="K484" t="s">
        <v>89</v>
      </c>
      <c r="L484">
        <v>907</v>
      </c>
      <c r="M484" t="s">
        <v>2834</v>
      </c>
      <c r="N484" t="s">
        <v>2794</v>
      </c>
      <c r="O484" t="s">
        <v>2835</v>
      </c>
      <c r="P484" t="s">
        <v>30</v>
      </c>
      <c r="Q484" t="s">
        <v>2836</v>
      </c>
    </row>
    <row r="485" spans="1:17" x14ac:dyDescent="0.25">
      <c r="A485" t="s">
        <v>17</v>
      </c>
      <c r="B485" t="s">
        <v>2837</v>
      </c>
      <c r="C485" t="s">
        <v>19</v>
      </c>
      <c r="D485" t="s">
        <v>2838</v>
      </c>
      <c r="E485" t="s">
        <v>20</v>
      </c>
      <c r="F485" t="s">
        <v>163</v>
      </c>
      <c r="G485" t="s">
        <v>164</v>
      </c>
      <c r="H485" t="s">
        <v>23</v>
      </c>
      <c r="I485" t="s">
        <v>2839</v>
      </c>
      <c r="J485" t="s">
        <v>2840</v>
      </c>
      <c r="K485" t="s">
        <v>89</v>
      </c>
      <c r="L485">
        <v>923</v>
      </c>
      <c r="M485" t="s">
        <v>2747</v>
      </c>
      <c r="N485" t="s">
        <v>2794</v>
      </c>
      <c r="O485" t="s">
        <v>2841</v>
      </c>
      <c r="P485" t="s">
        <v>30</v>
      </c>
      <c r="Q485" t="s">
        <v>2842</v>
      </c>
    </row>
    <row r="486" spans="1:17" x14ac:dyDescent="0.25">
      <c r="A486" t="s">
        <v>17</v>
      </c>
      <c r="B486" t="s">
        <v>2843</v>
      </c>
      <c r="C486" t="s">
        <v>19</v>
      </c>
      <c r="D486" t="s">
        <v>2844</v>
      </c>
      <c r="E486" t="s">
        <v>20</v>
      </c>
      <c r="F486" t="s">
        <v>163</v>
      </c>
      <c r="G486" t="s">
        <v>164</v>
      </c>
      <c r="H486" t="s">
        <v>41</v>
      </c>
      <c r="I486" t="s">
        <v>2845</v>
      </c>
      <c r="J486" t="s">
        <v>2846</v>
      </c>
      <c r="K486" t="s">
        <v>89</v>
      </c>
      <c r="L486">
        <v>393</v>
      </c>
      <c r="M486" t="s">
        <v>2847</v>
      </c>
      <c r="N486" t="s">
        <v>2794</v>
      </c>
      <c r="O486" t="s">
        <v>2848</v>
      </c>
      <c r="P486" t="s">
        <v>30</v>
      </c>
      <c r="Q486" t="s">
        <v>2849</v>
      </c>
    </row>
    <row r="487" spans="1:17" x14ac:dyDescent="0.25">
      <c r="A487" t="s">
        <v>17</v>
      </c>
      <c r="B487" t="s">
        <v>2850</v>
      </c>
      <c r="C487" t="s">
        <v>19</v>
      </c>
      <c r="D487" t="s">
        <v>2851</v>
      </c>
      <c r="E487" t="s">
        <v>20</v>
      </c>
      <c r="F487" t="s">
        <v>163</v>
      </c>
      <c r="G487" t="s">
        <v>164</v>
      </c>
      <c r="H487" t="s">
        <v>309</v>
      </c>
      <c r="I487" t="s">
        <v>2852</v>
      </c>
      <c r="J487" t="s">
        <v>2853</v>
      </c>
      <c r="K487" t="s">
        <v>89</v>
      </c>
      <c r="L487">
        <v>144</v>
      </c>
      <c r="M487" t="s">
        <v>2134</v>
      </c>
      <c r="N487" t="s">
        <v>2794</v>
      </c>
      <c r="O487" t="s">
        <v>2854</v>
      </c>
      <c r="P487" t="s">
        <v>30</v>
      </c>
      <c r="Q487" t="s">
        <v>2855</v>
      </c>
    </row>
    <row r="488" spans="1:17" x14ac:dyDescent="0.25">
      <c r="A488" t="s">
        <v>17</v>
      </c>
      <c r="B488" t="s">
        <v>2856</v>
      </c>
      <c r="C488" t="s">
        <v>19</v>
      </c>
      <c r="D488" t="s">
        <v>2857</v>
      </c>
      <c r="E488" t="s">
        <v>20</v>
      </c>
      <c r="F488" t="s">
        <v>163</v>
      </c>
      <c r="G488" t="s">
        <v>164</v>
      </c>
      <c r="H488" t="s">
        <v>286</v>
      </c>
      <c r="I488" t="s">
        <v>2858</v>
      </c>
      <c r="J488" t="s">
        <v>2859</v>
      </c>
      <c r="K488" t="s">
        <v>89</v>
      </c>
      <c r="L488">
        <v>492</v>
      </c>
      <c r="M488" t="s">
        <v>1775</v>
      </c>
      <c r="N488" t="s">
        <v>2794</v>
      </c>
      <c r="O488" t="s">
        <v>2860</v>
      </c>
      <c r="P488" t="s">
        <v>30</v>
      </c>
      <c r="Q488" t="s">
        <v>2861</v>
      </c>
    </row>
    <row r="489" spans="1:17" x14ac:dyDescent="0.25">
      <c r="A489" t="s">
        <v>17</v>
      </c>
      <c r="B489" t="s">
        <v>2862</v>
      </c>
      <c r="C489" t="s">
        <v>19</v>
      </c>
      <c r="D489" t="s">
        <v>2863</v>
      </c>
      <c r="E489" t="s">
        <v>20</v>
      </c>
      <c r="F489" t="s">
        <v>2864</v>
      </c>
      <c r="G489" t="s">
        <v>2865</v>
      </c>
      <c r="H489" t="s">
        <v>41</v>
      </c>
      <c r="I489" t="s">
        <v>420</v>
      </c>
      <c r="J489" t="s">
        <v>421</v>
      </c>
      <c r="K489" t="s">
        <v>26</v>
      </c>
      <c r="L489">
        <v>1919</v>
      </c>
      <c r="M489" t="s">
        <v>195</v>
      </c>
      <c r="N489" t="s">
        <v>2866</v>
      </c>
      <c r="O489" t="s">
        <v>2867</v>
      </c>
      <c r="P489" t="s">
        <v>30</v>
      </c>
      <c r="Q489" t="s">
        <v>424</v>
      </c>
    </row>
    <row r="490" spans="1:17" x14ac:dyDescent="0.25">
      <c r="A490" t="s">
        <v>17</v>
      </c>
      <c r="B490" t="s">
        <v>2868</v>
      </c>
      <c r="C490" t="s">
        <v>19</v>
      </c>
      <c r="D490" t="s">
        <v>2869</v>
      </c>
      <c r="E490" t="s">
        <v>20</v>
      </c>
      <c r="F490" t="s">
        <v>2770</v>
      </c>
      <c r="G490" t="s">
        <v>2771</v>
      </c>
      <c r="H490" t="s">
        <v>262</v>
      </c>
      <c r="I490" t="s">
        <v>2870</v>
      </c>
      <c r="K490" t="s">
        <v>80</v>
      </c>
      <c r="L490">
        <v>6660</v>
      </c>
      <c r="M490" t="s">
        <v>2871</v>
      </c>
      <c r="N490" t="s">
        <v>2866</v>
      </c>
      <c r="O490" t="s">
        <v>2872</v>
      </c>
      <c r="P490" t="s">
        <v>30</v>
      </c>
      <c r="Q490" t="s">
        <v>2873</v>
      </c>
    </row>
    <row r="491" spans="1:17" x14ac:dyDescent="0.25">
      <c r="A491" t="s">
        <v>17</v>
      </c>
      <c r="B491" t="s">
        <v>2874</v>
      </c>
      <c r="C491" t="s">
        <v>19</v>
      </c>
      <c r="D491" t="s">
        <v>2875</v>
      </c>
      <c r="E491" t="s">
        <v>20</v>
      </c>
      <c r="F491" t="s">
        <v>512</v>
      </c>
      <c r="G491" t="s">
        <v>513</v>
      </c>
      <c r="H491" t="s">
        <v>165</v>
      </c>
      <c r="I491" t="s">
        <v>2876</v>
      </c>
      <c r="J491" t="s">
        <v>2877</v>
      </c>
      <c r="K491" t="s">
        <v>89</v>
      </c>
      <c r="L491">
        <v>95</v>
      </c>
      <c r="M491" t="s">
        <v>2787</v>
      </c>
      <c r="N491" t="s">
        <v>2866</v>
      </c>
      <c r="O491" t="s">
        <v>2878</v>
      </c>
      <c r="P491" t="s">
        <v>30</v>
      </c>
      <c r="Q491" t="s">
        <v>2879</v>
      </c>
    </row>
    <row r="492" spans="1:17" x14ac:dyDescent="0.25">
      <c r="A492" t="s">
        <v>17</v>
      </c>
      <c r="B492" t="s">
        <v>2880</v>
      </c>
      <c r="C492" t="s">
        <v>19</v>
      </c>
      <c r="D492" t="s">
        <v>2881</v>
      </c>
      <c r="E492" t="s">
        <v>20</v>
      </c>
      <c r="F492" t="s">
        <v>512</v>
      </c>
      <c r="G492" t="s">
        <v>513</v>
      </c>
      <c r="H492" t="s">
        <v>23</v>
      </c>
      <c r="I492" t="s">
        <v>2882</v>
      </c>
      <c r="J492" t="s">
        <v>2883</v>
      </c>
      <c r="K492" t="s">
        <v>89</v>
      </c>
      <c r="L492">
        <v>87</v>
      </c>
      <c r="M492" t="s">
        <v>792</v>
      </c>
      <c r="N492" t="s">
        <v>2866</v>
      </c>
      <c r="O492" t="s">
        <v>2884</v>
      </c>
      <c r="P492" t="s">
        <v>30</v>
      </c>
      <c r="Q492" t="s">
        <v>2885</v>
      </c>
    </row>
    <row r="493" spans="1:17" x14ac:dyDescent="0.25">
      <c r="A493" t="s">
        <v>17</v>
      </c>
      <c r="B493" t="s">
        <v>2886</v>
      </c>
      <c r="C493" t="s">
        <v>19</v>
      </c>
      <c r="D493" t="s">
        <v>2887</v>
      </c>
      <c r="E493" t="s">
        <v>20</v>
      </c>
      <c r="F493" t="s">
        <v>512</v>
      </c>
      <c r="G493" t="s">
        <v>513</v>
      </c>
      <c r="H493" t="s">
        <v>172</v>
      </c>
      <c r="I493" t="s">
        <v>2888</v>
      </c>
      <c r="J493" t="s">
        <v>2889</v>
      </c>
      <c r="K493" t="s">
        <v>89</v>
      </c>
      <c r="L493">
        <v>325</v>
      </c>
      <c r="M493" t="s">
        <v>960</v>
      </c>
      <c r="N493" t="s">
        <v>2866</v>
      </c>
      <c r="O493" t="s">
        <v>2890</v>
      </c>
      <c r="P493" t="s">
        <v>30</v>
      </c>
      <c r="Q493" t="s">
        <v>2891</v>
      </c>
    </row>
    <row r="494" spans="1:17" x14ac:dyDescent="0.25">
      <c r="A494" t="s">
        <v>17</v>
      </c>
      <c r="B494" t="s">
        <v>2892</v>
      </c>
      <c r="C494" t="s">
        <v>19</v>
      </c>
      <c r="D494" t="s">
        <v>2893</v>
      </c>
      <c r="E494" t="s">
        <v>20</v>
      </c>
      <c r="F494" t="s">
        <v>512</v>
      </c>
      <c r="G494" t="s">
        <v>513</v>
      </c>
      <c r="H494" t="s">
        <v>309</v>
      </c>
      <c r="I494" t="s">
        <v>2894</v>
      </c>
      <c r="J494" t="s">
        <v>2895</v>
      </c>
      <c r="K494" t="s">
        <v>89</v>
      </c>
      <c r="L494">
        <v>724</v>
      </c>
      <c r="M494" t="s">
        <v>900</v>
      </c>
      <c r="N494" t="s">
        <v>2866</v>
      </c>
      <c r="O494" t="s">
        <v>2896</v>
      </c>
      <c r="P494" t="s">
        <v>30</v>
      </c>
      <c r="Q494" t="s">
        <v>2897</v>
      </c>
    </row>
    <row r="495" spans="1:17" x14ac:dyDescent="0.25">
      <c r="A495" t="s">
        <v>17</v>
      </c>
      <c r="B495" t="s">
        <v>2898</v>
      </c>
      <c r="C495" t="s">
        <v>19</v>
      </c>
      <c r="D495" t="s">
        <v>2899</v>
      </c>
      <c r="E495" t="s">
        <v>20</v>
      </c>
      <c r="F495" t="s">
        <v>512</v>
      </c>
      <c r="G495" t="s">
        <v>513</v>
      </c>
      <c r="H495" t="s">
        <v>172</v>
      </c>
      <c r="I495" t="s">
        <v>2900</v>
      </c>
      <c r="J495" t="s">
        <v>2901</v>
      </c>
      <c r="K495" t="s">
        <v>89</v>
      </c>
      <c r="L495">
        <v>626</v>
      </c>
      <c r="M495" t="s">
        <v>1877</v>
      </c>
      <c r="N495" t="s">
        <v>2866</v>
      </c>
      <c r="O495" t="s">
        <v>2902</v>
      </c>
      <c r="P495" t="s">
        <v>30</v>
      </c>
      <c r="Q495" t="s">
        <v>2903</v>
      </c>
    </row>
    <row r="496" spans="1:17" x14ac:dyDescent="0.25">
      <c r="A496" t="s">
        <v>17</v>
      </c>
      <c r="B496" t="s">
        <v>2904</v>
      </c>
      <c r="C496" t="s">
        <v>19</v>
      </c>
      <c r="D496" t="s">
        <v>2905</v>
      </c>
      <c r="E496" t="s">
        <v>20</v>
      </c>
      <c r="F496" t="s">
        <v>512</v>
      </c>
      <c r="G496" t="s">
        <v>513</v>
      </c>
      <c r="H496" t="s">
        <v>286</v>
      </c>
      <c r="I496" t="s">
        <v>2906</v>
      </c>
      <c r="J496" t="s">
        <v>2907</v>
      </c>
      <c r="K496" t="s">
        <v>89</v>
      </c>
      <c r="L496">
        <v>1148</v>
      </c>
      <c r="M496" t="s">
        <v>2908</v>
      </c>
      <c r="N496" t="s">
        <v>2866</v>
      </c>
      <c r="O496" t="s">
        <v>2909</v>
      </c>
      <c r="P496" t="s">
        <v>30</v>
      </c>
      <c r="Q496" t="s">
        <v>2910</v>
      </c>
    </row>
    <row r="497" spans="1:17" x14ac:dyDescent="0.25">
      <c r="A497" t="s">
        <v>17</v>
      </c>
      <c r="B497" t="s">
        <v>2911</v>
      </c>
      <c r="C497" t="s">
        <v>19</v>
      </c>
      <c r="D497" t="s">
        <v>2912</v>
      </c>
      <c r="E497" t="s">
        <v>20</v>
      </c>
      <c r="F497" t="s">
        <v>512</v>
      </c>
      <c r="G497" t="s">
        <v>513</v>
      </c>
      <c r="H497" t="s">
        <v>262</v>
      </c>
      <c r="I497" t="s">
        <v>2913</v>
      </c>
      <c r="J497" t="s">
        <v>2914</v>
      </c>
      <c r="K497" t="s">
        <v>26</v>
      </c>
      <c r="L497">
        <v>2510</v>
      </c>
      <c r="M497" t="s">
        <v>120</v>
      </c>
      <c r="N497" t="s">
        <v>2866</v>
      </c>
      <c r="O497" t="s">
        <v>2915</v>
      </c>
      <c r="P497" t="s">
        <v>30</v>
      </c>
      <c r="Q497" t="s">
        <v>2916</v>
      </c>
    </row>
    <row r="498" spans="1:17" x14ac:dyDescent="0.25">
      <c r="A498" t="s">
        <v>17</v>
      </c>
      <c r="B498" t="s">
        <v>2917</v>
      </c>
      <c r="C498" t="s">
        <v>19</v>
      </c>
      <c r="D498" t="s">
        <v>2918</v>
      </c>
      <c r="E498" t="s">
        <v>20</v>
      </c>
      <c r="F498" t="s">
        <v>2770</v>
      </c>
      <c r="G498" t="s">
        <v>2771</v>
      </c>
      <c r="H498" t="s">
        <v>110</v>
      </c>
      <c r="I498" t="s">
        <v>2919</v>
      </c>
      <c r="J498" t="s">
        <v>2920</v>
      </c>
      <c r="K498" t="s">
        <v>60</v>
      </c>
      <c r="L498">
        <v>4714</v>
      </c>
      <c r="M498" t="s">
        <v>2921</v>
      </c>
      <c r="N498" t="s">
        <v>2922</v>
      </c>
      <c r="O498" t="s">
        <v>2923</v>
      </c>
      <c r="P498" t="s">
        <v>30</v>
      </c>
      <c r="Q498" t="s">
        <v>2924</v>
      </c>
    </row>
    <row r="499" spans="1:17" x14ac:dyDescent="0.25">
      <c r="A499" t="s">
        <v>17</v>
      </c>
      <c r="B499" t="s">
        <v>2925</v>
      </c>
      <c r="C499" t="s">
        <v>19</v>
      </c>
      <c r="D499" t="s">
        <v>2926</v>
      </c>
      <c r="E499" t="s">
        <v>20</v>
      </c>
      <c r="F499" t="s">
        <v>163</v>
      </c>
      <c r="G499" t="s">
        <v>164</v>
      </c>
      <c r="H499" t="s">
        <v>33</v>
      </c>
      <c r="I499" t="s">
        <v>2927</v>
      </c>
      <c r="K499" t="s">
        <v>80</v>
      </c>
      <c r="L499">
        <v>8792</v>
      </c>
      <c r="M499" t="s">
        <v>2928</v>
      </c>
      <c r="N499" t="s">
        <v>2922</v>
      </c>
      <c r="O499" t="s">
        <v>2929</v>
      </c>
      <c r="P499" t="s">
        <v>30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 t="s">
        <v>20</v>
      </c>
      <c r="F500" t="s">
        <v>163</v>
      </c>
      <c r="G500" t="s">
        <v>164</v>
      </c>
      <c r="H500" t="s">
        <v>286</v>
      </c>
      <c r="I500" t="s">
        <v>2933</v>
      </c>
      <c r="J500" t="s">
        <v>2934</v>
      </c>
      <c r="K500" t="s">
        <v>89</v>
      </c>
      <c r="L500">
        <v>331</v>
      </c>
      <c r="M500" t="s">
        <v>2747</v>
      </c>
      <c r="N500" t="s">
        <v>2922</v>
      </c>
      <c r="O500" t="s">
        <v>2935</v>
      </c>
      <c r="P500" t="s">
        <v>30</v>
      </c>
      <c r="Q500" t="s">
        <v>2936</v>
      </c>
    </row>
    <row r="501" spans="1:17" x14ac:dyDescent="0.25">
      <c r="A501" t="s">
        <v>17</v>
      </c>
      <c r="B501" t="s">
        <v>2937</v>
      </c>
      <c r="C501" t="s">
        <v>19</v>
      </c>
      <c r="D501" t="s">
        <v>2938</v>
      </c>
      <c r="E501" t="s">
        <v>20</v>
      </c>
      <c r="F501" t="s">
        <v>1374</v>
      </c>
      <c r="G501" t="s">
        <v>1375</v>
      </c>
      <c r="H501" t="s">
        <v>41</v>
      </c>
      <c r="I501" t="s">
        <v>2939</v>
      </c>
      <c r="J501" t="s">
        <v>2940</v>
      </c>
      <c r="K501" t="s">
        <v>26</v>
      </c>
      <c r="L501">
        <v>152</v>
      </c>
      <c r="M501" t="s">
        <v>800</v>
      </c>
      <c r="N501" t="s">
        <v>2922</v>
      </c>
      <c r="O501" t="s">
        <v>2941</v>
      </c>
      <c r="P501" t="s">
        <v>30</v>
      </c>
      <c r="Q501" t="s">
        <v>2942</v>
      </c>
    </row>
    <row r="502" spans="1:17" x14ac:dyDescent="0.25">
      <c r="A502" t="s">
        <v>17</v>
      </c>
      <c r="B502" t="s">
        <v>2943</v>
      </c>
      <c r="C502" t="s">
        <v>19</v>
      </c>
      <c r="D502" t="s">
        <v>2944</v>
      </c>
      <c r="E502" t="s">
        <v>20</v>
      </c>
      <c r="F502" t="s">
        <v>1374</v>
      </c>
      <c r="G502" t="s">
        <v>1375</v>
      </c>
      <c r="H502" t="s">
        <v>117</v>
      </c>
      <c r="I502" t="s">
        <v>2945</v>
      </c>
      <c r="J502" t="s">
        <v>2946</v>
      </c>
      <c r="K502" t="s">
        <v>89</v>
      </c>
      <c r="L502">
        <v>289</v>
      </c>
      <c r="M502" t="s">
        <v>2787</v>
      </c>
      <c r="N502" t="s">
        <v>2922</v>
      </c>
      <c r="O502" t="s">
        <v>2947</v>
      </c>
      <c r="P502" t="s">
        <v>30</v>
      </c>
      <c r="Q502" t="s">
        <v>2948</v>
      </c>
    </row>
    <row r="503" spans="1:17" x14ac:dyDescent="0.25">
      <c r="A503" t="s">
        <v>17</v>
      </c>
      <c r="B503" t="s">
        <v>2949</v>
      </c>
      <c r="C503" t="s">
        <v>19</v>
      </c>
      <c r="D503" t="s">
        <v>2950</v>
      </c>
      <c r="E503" t="s">
        <v>20</v>
      </c>
      <c r="F503" t="s">
        <v>1374</v>
      </c>
      <c r="G503" t="s">
        <v>1375</v>
      </c>
      <c r="H503" t="s">
        <v>286</v>
      </c>
      <c r="I503" t="s">
        <v>2951</v>
      </c>
      <c r="J503" t="s">
        <v>2952</v>
      </c>
      <c r="K503" t="s">
        <v>89</v>
      </c>
      <c r="L503">
        <v>191</v>
      </c>
      <c r="M503" t="s">
        <v>2847</v>
      </c>
      <c r="N503" t="s">
        <v>2922</v>
      </c>
      <c r="O503" t="s">
        <v>2953</v>
      </c>
      <c r="P503" t="s">
        <v>30</v>
      </c>
      <c r="Q503" t="s">
        <v>2954</v>
      </c>
    </row>
    <row r="504" spans="1:17" x14ac:dyDescent="0.25">
      <c r="A504" t="s">
        <v>17</v>
      </c>
      <c r="B504" t="s">
        <v>2955</v>
      </c>
      <c r="C504" t="s">
        <v>19</v>
      </c>
      <c r="D504" t="s">
        <v>2956</v>
      </c>
      <c r="E504" t="s">
        <v>20</v>
      </c>
      <c r="F504" t="s">
        <v>1374</v>
      </c>
      <c r="G504" t="s">
        <v>1375</v>
      </c>
      <c r="H504" t="s">
        <v>172</v>
      </c>
      <c r="I504" t="s">
        <v>1810</v>
      </c>
      <c r="J504" t="s">
        <v>1811</v>
      </c>
      <c r="K504" t="s">
        <v>26</v>
      </c>
      <c r="L504">
        <v>1400</v>
      </c>
      <c r="M504" t="s">
        <v>989</v>
      </c>
      <c r="N504" t="s">
        <v>2957</v>
      </c>
      <c r="O504" t="s">
        <v>2958</v>
      </c>
      <c r="P504" t="s">
        <v>30</v>
      </c>
      <c r="Q504" t="s">
        <v>1813</v>
      </c>
    </row>
    <row r="505" spans="1:17" x14ac:dyDescent="0.25">
      <c r="A505" t="s">
        <v>17</v>
      </c>
      <c r="B505" t="s">
        <v>2959</v>
      </c>
      <c r="C505" t="s">
        <v>19</v>
      </c>
      <c r="D505" t="s">
        <v>2960</v>
      </c>
      <c r="E505" t="s">
        <v>20</v>
      </c>
      <c r="F505" t="s">
        <v>163</v>
      </c>
      <c r="G505" t="s">
        <v>164</v>
      </c>
      <c r="H505" t="s">
        <v>57</v>
      </c>
      <c r="I505" t="s">
        <v>618</v>
      </c>
      <c r="J505" t="s">
        <v>619</v>
      </c>
      <c r="K505" t="s">
        <v>80</v>
      </c>
      <c r="L505">
        <v>3673</v>
      </c>
      <c r="M505" t="s">
        <v>620</v>
      </c>
      <c r="N505" t="s">
        <v>2957</v>
      </c>
      <c r="O505" t="s">
        <v>2961</v>
      </c>
      <c r="P505" t="s">
        <v>30</v>
      </c>
      <c r="Q505" t="s">
        <v>623</v>
      </c>
    </row>
    <row r="506" spans="1:17" x14ac:dyDescent="0.25">
      <c r="A506" t="s">
        <v>17</v>
      </c>
      <c r="B506" t="s">
        <v>2962</v>
      </c>
      <c r="C506" t="s">
        <v>19</v>
      </c>
      <c r="D506" t="s">
        <v>2963</v>
      </c>
      <c r="E506" t="s">
        <v>20</v>
      </c>
      <c r="F506" t="s">
        <v>2765</v>
      </c>
      <c r="G506" t="s">
        <v>2766</v>
      </c>
      <c r="H506" t="s">
        <v>165</v>
      </c>
      <c r="I506" t="s">
        <v>2964</v>
      </c>
      <c r="J506" t="s">
        <v>2965</v>
      </c>
      <c r="K506" t="s">
        <v>89</v>
      </c>
      <c r="L506">
        <v>423</v>
      </c>
      <c r="M506" t="s">
        <v>2834</v>
      </c>
      <c r="N506" t="s">
        <v>2957</v>
      </c>
      <c r="O506" t="s">
        <v>2966</v>
      </c>
      <c r="P506" t="s">
        <v>30</v>
      </c>
      <c r="Q506" t="s">
        <v>2967</v>
      </c>
    </row>
    <row r="507" spans="1:17" x14ac:dyDescent="0.25">
      <c r="A507" t="s">
        <v>17</v>
      </c>
      <c r="B507" t="s">
        <v>2968</v>
      </c>
      <c r="C507" t="s">
        <v>19</v>
      </c>
      <c r="D507" t="s">
        <v>2969</v>
      </c>
      <c r="E507" t="s">
        <v>20</v>
      </c>
      <c r="F507" t="s">
        <v>2970</v>
      </c>
      <c r="G507" t="s">
        <v>2971</v>
      </c>
      <c r="H507" t="s">
        <v>117</v>
      </c>
      <c r="I507" t="s">
        <v>1262</v>
      </c>
      <c r="J507" t="s">
        <v>1263</v>
      </c>
      <c r="K507" t="s">
        <v>26</v>
      </c>
      <c r="L507">
        <v>904</v>
      </c>
      <c r="M507" t="s">
        <v>1539</v>
      </c>
      <c r="N507" t="s">
        <v>2972</v>
      </c>
      <c r="O507" t="s">
        <v>2973</v>
      </c>
      <c r="P507" t="s">
        <v>30</v>
      </c>
      <c r="Q507" t="s">
        <v>1265</v>
      </c>
    </row>
    <row r="508" spans="1:17" x14ac:dyDescent="0.25">
      <c r="A508" t="s">
        <v>17</v>
      </c>
      <c r="B508" t="s">
        <v>2974</v>
      </c>
      <c r="C508" t="s">
        <v>19</v>
      </c>
      <c r="D508" t="s">
        <v>2975</v>
      </c>
      <c r="E508" t="s">
        <v>20</v>
      </c>
      <c r="F508" t="s">
        <v>163</v>
      </c>
      <c r="G508" t="s">
        <v>164</v>
      </c>
      <c r="H508" t="s">
        <v>596</v>
      </c>
      <c r="I508" t="s">
        <v>597</v>
      </c>
      <c r="J508" t="s">
        <v>598</v>
      </c>
      <c r="K508" t="s">
        <v>80</v>
      </c>
      <c r="L508">
        <v>7090</v>
      </c>
      <c r="M508" t="s">
        <v>599</v>
      </c>
      <c r="N508" t="s">
        <v>2972</v>
      </c>
      <c r="O508" t="s">
        <v>2976</v>
      </c>
      <c r="P508" t="s">
        <v>30</v>
      </c>
      <c r="Q508" t="s">
        <v>601</v>
      </c>
    </row>
    <row r="509" spans="1:17" x14ac:dyDescent="0.25">
      <c r="A509" t="s">
        <v>17</v>
      </c>
      <c r="B509" t="s">
        <v>2977</v>
      </c>
      <c r="C509" t="s">
        <v>19</v>
      </c>
      <c r="D509" t="s">
        <v>2978</v>
      </c>
      <c r="E509" t="s">
        <v>20</v>
      </c>
      <c r="F509" t="s">
        <v>1374</v>
      </c>
      <c r="G509" t="s">
        <v>1375</v>
      </c>
      <c r="H509" t="s">
        <v>329</v>
      </c>
      <c r="I509" t="s">
        <v>2979</v>
      </c>
      <c r="J509" t="s">
        <v>2980</v>
      </c>
      <c r="K509" t="s">
        <v>89</v>
      </c>
      <c r="L509">
        <v>90</v>
      </c>
      <c r="M509" t="s">
        <v>2175</v>
      </c>
      <c r="N509" t="s">
        <v>2972</v>
      </c>
      <c r="O509" t="s">
        <v>2981</v>
      </c>
      <c r="P509" t="s">
        <v>30</v>
      </c>
      <c r="Q509" t="s">
        <v>2982</v>
      </c>
    </row>
    <row r="510" spans="1:17" x14ac:dyDescent="0.25">
      <c r="A510" t="s">
        <v>17</v>
      </c>
      <c r="B510" t="s">
        <v>2983</v>
      </c>
      <c r="C510" t="s">
        <v>19</v>
      </c>
      <c r="D510" t="s">
        <v>2984</v>
      </c>
      <c r="E510" t="s">
        <v>20</v>
      </c>
      <c r="F510" t="s">
        <v>163</v>
      </c>
      <c r="G510" t="s">
        <v>164</v>
      </c>
      <c r="H510" t="s">
        <v>23</v>
      </c>
      <c r="I510" t="s">
        <v>2985</v>
      </c>
      <c r="J510" t="s">
        <v>2986</v>
      </c>
      <c r="K510" t="s">
        <v>89</v>
      </c>
      <c r="L510">
        <v>179</v>
      </c>
      <c r="M510" t="s">
        <v>2134</v>
      </c>
      <c r="N510" t="s">
        <v>2972</v>
      </c>
      <c r="O510" t="s">
        <v>2987</v>
      </c>
      <c r="P510" t="s">
        <v>30</v>
      </c>
      <c r="Q510" t="s">
        <v>2988</v>
      </c>
    </row>
    <row r="511" spans="1:17" x14ac:dyDescent="0.25">
      <c r="A511" t="s">
        <v>17</v>
      </c>
      <c r="B511" t="s">
        <v>2989</v>
      </c>
      <c r="C511" t="s">
        <v>19</v>
      </c>
      <c r="D511" t="s">
        <v>2990</v>
      </c>
      <c r="E511" t="s">
        <v>20</v>
      </c>
      <c r="F511" t="s">
        <v>1374</v>
      </c>
      <c r="G511" t="s">
        <v>1375</v>
      </c>
      <c r="H511" t="s">
        <v>165</v>
      </c>
      <c r="I511" t="s">
        <v>2991</v>
      </c>
      <c r="J511" t="s">
        <v>2992</v>
      </c>
      <c r="K511" t="s">
        <v>89</v>
      </c>
      <c r="L511">
        <v>416</v>
      </c>
      <c r="M511" t="s">
        <v>2993</v>
      </c>
      <c r="N511" t="s">
        <v>2972</v>
      </c>
      <c r="O511" t="s">
        <v>2994</v>
      </c>
      <c r="P511" t="s">
        <v>30</v>
      </c>
      <c r="Q511" t="s">
        <v>2995</v>
      </c>
    </row>
    <row r="512" spans="1:17" x14ac:dyDescent="0.25">
      <c r="A512" t="s">
        <v>17</v>
      </c>
      <c r="B512" t="s">
        <v>2996</v>
      </c>
      <c r="C512" t="s">
        <v>19</v>
      </c>
      <c r="D512" t="s">
        <v>2997</v>
      </c>
      <c r="E512" t="s">
        <v>20</v>
      </c>
      <c r="F512" t="s">
        <v>163</v>
      </c>
      <c r="G512" t="s">
        <v>164</v>
      </c>
      <c r="H512" t="s">
        <v>262</v>
      </c>
      <c r="I512" t="s">
        <v>2998</v>
      </c>
      <c r="J512" t="s">
        <v>2999</v>
      </c>
      <c r="K512" t="s">
        <v>89</v>
      </c>
      <c r="L512">
        <v>303</v>
      </c>
      <c r="M512" t="s">
        <v>3000</v>
      </c>
      <c r="N512" t="s">
        <v>2972</v>
      </c>
      <c r="O512" t="s">
        <v>3001</v>
      </c>
      <c r="P512" t="s">
        <v>30</v>
      </c>
      <c r="Q512" t="s">
        <v>3002</v>
      </c>
    </row>
    <row r="513" spans="1:17" x14ac:dyDescent="0.25">
      <c r="A513" t="s">
        <v>17</v>
      </c>
      <c r="B513" t="s">
        <v>3003</v>
      </c>
      <c r="C513" t="s">
        <v>19</v>
      </c>
      <c r="D513" t="s">
        <v>3004</v>
      </c>
      <c r="E513" t="s">
        <v>20</v>
      </c>
      <c r="F513" t="s">
        <v>163</v>
      </c>
      <c r="G513" t="s">
        <v>164</v>
      </c>
      <c r="H513" t="s">
        <v>3005</v>
      </c>
      <c r="I513" t="s">
        <v>3006</v>
      </c>
      <c r="J513" t="s">
        <v>3007</v>
      </c>
      <c r="K513" t="s">
        <v>89</v>
      </c>
      <c r="L513">
        <v>737</v>
      </c>
      <c r="M513" t="s">
        <v>2175</v>
      </c>
      <c r="N513" t="s">
        <v>2972</v>
      </c>
      <c r="O513" t="s">
        <v>3008</v>
      </c>
      <c r="P513" t="s">
        <v>30</v>
      </c>
      <c r="Q513" t="s">
        <v>3009</v>
      </c>
    </row>
    <row r="514" spans="1:17" x14ac:dyDescent="0.25">
      <c r="A514" t="s">
        <v>17</v>
      </c>
      <c r="B514" t="s">
        <v>3010</v>
      </c>
      <c r="C514" t="s">
        <v>19</v>
      </c>
      <c r="D514" t="s">
        <v>3011</v>
      </c>
      <c r="E514" t="s">
        <v>20</v>
      </c>
      <c r="F514" t="s">
        <v>163</v>
      </c>
      <c r="G514" t="s">
        <v>164</v>
      </c>
      <c r="H514" t="s">
        <v>57</v>
      </c>
      <c r="I514" t="s">
        <v>3012</v>
      </c>
      <c r="J514" t="s">
        <v>3013</v>
      </c>
      <c r="K514" t="s">
        <v>26</v>
      </c>
      <c r="L514">
        <v>125</v>
      </c>
      <c r="M514" t="s">
        <v>507</v>
      </c>
      <c r="N514" t="s">
        <v>2972</v>
      </c>
      <c r="O514" t="s">
        <v>3014</v>
      </c>
      <c r="P514" t="s">
        <v>30</v>
      </c>
      <c r="Q514" t="s">
        <v>3015</v>
      </c>
    </row>
    <row r="515" spans="1:17" x14ac:dyDescent="0.25">
      <c r="A515" t="s">
        <v>17</v>
      </c>
      <c r="B515" t="s">
        <v>3016</v>
      </c>
      <c r="C515" t="s">
        <v>19</v>
      </c>
      <c r="D515" t="s">
        <v>3017</v>
      </c>
      <c r="E515" t="s">
        <v>20</v>
      </c>
      <c r="F515" t="s">
        <v>2770</v>
      </c>
      <c r="G515" t="s">
        <v>2771</v>
      </c>
      <c r="H515" t="s">
        <v>1101</v>
      </c>
      <c r="I515" t="s">
        <v>1965</v>
      </c>
      <c r="J515" t="s">
        <v>1966</v>
      </c>
      <c r="K515" t="s">
        <v>80</v>
      </c>
      <c r="L515">
        <v>6512</v>
      </c>
      <c r="M515" t="s">
        <v>1967</v>
      </c>
      <c r="N515" t="s">
        <v>3018</v>
      </c>
      <c r="O515" t="s">
        <v>3019</v>
      </c>
      <c r="P515" t="s">
        <v>30</v>
      </c>
      <c r="Q515" t="s">
        <v>1970</v>
      </c>
    </row>
    <row r="516" spans="1:17" x14ac:dyDescent="0.25">
      <c r="A516" t="s">
        <v>17</v>
      </c>
      <c r="B516" t="s">
        <v>3020</v>
      </c>
      <c r="C516" t="s">
        <v>19</v>
      </c>
      <c r="D516" t="s">
        <v>3021</v>
      </c>
      <c r="E516" t="s">
        <v>20</v>
      </c>
      <c r="F516" t="s">
        <v>2770</v>
      </c>
      <c r="G516" t="s">
        <v>2771</v>
      </c>
      <c r="H516" t="s">
        <v>596</v>
      </c>
      <c r="I516" t="s">
        <v>3022</v>
      </c>
      <c r="J516" t="s">
        <v>3023</v>
      </c>
      <c r="K516" t="s">
        <v>60</v>
      </c>
      <c r="L516">
        <v>4416</v>
      </c>
      <c r="M516" t="s">
        <v>1403</v>
      </c>
      <c r="N516" t="s">
        <v>3018</v>
      </c>
      <c r="O516" t="s">
        <v>3024</v>
      </c>
      <c r="P516" t="s">
        <v>30</v>
      </c>
      <c r="Q516" t="s">
        <v>3025</v>
      </c>
    </row>
    <row r="517" spans="1:17" x14ac:dyDescent="0.25">
      <c r="A517" t="s">
        <v>17</v>
      </c>
      <c r="B517" t="s">
        <v>3026</v>
      </c>
      <c r="C517" t="s">
        <v>19</v>
      </c>
      <c r="D517" t="s">
        <v>3027</v>
      </c>
      <c r="E517" t="s">
        <v>20</v>
      </c>
      <c r="F517" t="s">
        <v>163</v>
      </c>
      <c r="G517" t="s">
        <v>164</v>
      </c>
      <c r="H517" t="s">
        <v>172</v>
      </c>
      <c r="I517" t="s">
        <v>3028</v>
      </c>
      <c r="J517" t="s">
        <v>3029</v>
      </c>
      <c r="K517" t="s">
        <v>80</v>
      </c>
      <c r="L517">
        <v>6674</v>
      </c>
      <c r="M517" t="s">
        <v>3030</v>
      </c>
      <c r="N517" t="s">
        <v>3018</v>
      </c>
      <c r="O517" t="s">
        <v>3031</v>
      </c>
      <c r="P517" t="s">
        <v>30</v>
      </c>
      <c r="Q517" t="s">
        <v>3032</v>
      </c>
    </row>
    <row r="518" spans="1:17" x14ac:dyDescent="0.25">
      <c r="A518" t="s">
        <v>17</v>
      </c>
      <c r="B518" t="s">
        <v>3033</v>
      </c>
      <c r="C518" t="s">
        <v>19</v>
      </c>
      <c r="D518" t="s">
        <v>3034</v>
      </c>
      <c r="E518" t="s">
        <v>20</v>
      </c>
      <c r="F518" t="s">
        <v>163</v>
      </c>
      <c r="G518" t="s">
        <v>164</v>
      </c>
      <c r="H518" t="s">
        <v>72</v>
      </c>
      <c r="I518" t="s">
        <v>1537</v>
      </c>
      <c r="J518" t="s">
        <v>1538</v>
      </c>
      <c r="K518" t="s">
        <v>26</v>
      </c>
      <c r="L518">
        <v>3929</v>
      </c>
      <c r="M518" t="s">
        <v>1539</v>
      </c>
      <c r="N518" t="s">
        <v>3018</v>
      </c>
      <c r="O518" t="s">
        <v>3035</v>
      </c>
      <c r="P518" t="s">
        <v>30</v>
      </c>
      <c r="Q518" t="s">
        <v>1541</v>
      </c>
    </row>
    <row r="519" spans="1:17" x14ac:dyDescent="0.25">
      <c r="A519" t="s">
        <v>17</v>
      </c>
      <c r="B519" t="s">
        <v>3036</v>
      </c>
      <c r="C519" t="s">
        <v>19</v>
      </c>
      <c r="D519" t="s">
        <v>3037</v>
      </c>
      <c r="E519" t="s">
        <v>20</v>
      </c>
      <c r="F519" t="s">
        <v>163</v>
      </c>
      <c r="G519" t="s">
        <v>164</v>
      </c>
      <c r="H519" t="s">
        <v>86</v>
      </c>
      <c r="I519" t="s">
        <v>87</v>
      </c>
      <c r="J519" t="s">
        <v>88</v>
      </c>
      <c r="K519" t="s">
        <v>26</v>
      </c>
      <c r="L519">
        <v>1021</v>
      </c>
      <c r="M519" t="s">
        <v>90</v>
      </c>
      <c r="N519" t="s">
        <v>3018</v>
      </c>
      <c r="O519" t="s">
        <v>3038</v>
      </c>
      <c r="P519" t="s">
        <v>30</v>
      </c>
      <c r="Q519" t="s">
        <v>92</v>
      </c>
    </row>
    <row r="520" spans="1:17" x14ac:dyDescent="0.25">
      <c r="A520" t="s">
        <v>17</v>
      </c>
      <c r="B520" t="s">
        <v>3039</v>
      </c>
      <c r="C520" t="s">
        <v>19</v>
      </c>
      <c r="D520" t="s">
        <v>3040</v>
      </c>
      <c r="E520" t="s">
        <v>20</v>
      </c>
      <c r="F520" t="s">
        <v>163</v>
      </c>
      <c r="G520" t="s">
        <v>164</v>
      </c>
      <c r="H520" t="s">
        <v>57</v>
      </c>
      <c r="I520" t="s">
        <v>3041</v>
      </c>
      <c r="J520" t="s">
        <v>3042</v>
      </c>
      <c r="K520" t="s">
        <v>60</v>
      </c>
      <c r="L520">
        <v>4646</v>
      </c>
      <c r="M520" t="s">
        <v>3043</v>
      </c>
      <c r="N520" t="s">
        <v>3018</v>
      </c>
      <c r="O520" t="s">
        <v>3044</v>
      </c>
      <c r="P520" t="s">
        <v>30</v>
      </c>
      <c r="Q520" t="s">
        <v>3045</v>
      </c>
    </row>
    <row r="521" spans="1:17" x14ac:dyDescent="0.25">
      <c r="A521" t="s">
        <v>17</v>
      </c>
      <c r="B521" t="s">
        <v>3046</v>
      </c>
      <c r="C521" t="s">
        <v>19</v>
      </c>
      <c r="D521" t="s">
        <v>3047</v>
      </c>
      <c r="E521" t="s">
        <v>20</v>
      </c>
      <c r="F521" t="s">
        <v>1374</v>
      </c>
      <c r="G521" t="s">
        <v>1375</v>
      </c>
      <c r="H521" t="s">
        <v>205</v>
      </c>
      <c r="I521" t="s">
        <v>3048</v>
      </c>
      <c r="J521" t="s">
        <v>88</v>
      </c>
      <c r="K521" t="s">
        <v>60</v>
      </c>
      <c r="L521">
        <v>3373</v>
      </c>
      <c r="M521" t="s">
        <v>649</v>
      </c>
      <c r="N521" t="s">
        <v>3049</v>
      </c>
      <c r="O521" t="s">
        <v>3050</v>
      </c>
      <c r="P521" t="s">
        <v>30</v>
      </c>
      <c r="Q521" t="s">
        <v>3051</v>
      </c>
    </row>
    <row r="522" spans="1:17" x14ac:dyDescent="0.25">
      <c r="A522" t="s">
        <v>17</v>
      </c>
      <c r="B522" t="s">
        <v>3052</v>
      </c>
      <c r="C522" t="s">
        <v>19</v>
      </c>
      <c r="D522" t="s">
        <v>3053</v>
      </c>
      <c r="E522" t="s">
        <v>20</v>
      </c>
      <c r="F522" t="s">
        <v>1374</v>
      </c>
      <c r="G522" t="s">
        <v>1375</v>
      </c>
      <c r="H522" t="s">
        <v>205</v>
      </c>
      <c r="I522" t="s">
        <v>3054</v>
      </c>
      <c r="K522" t="s">
        <v>80</v>
      </c>
      <c r="L522">
        <v>8486</v>
      </c>
      <c r="M522" t="s">
        <v>3055</v>
      </c>
      <c r="N522" t="s">
        <v>3049</v>
      </c>
      <c r="O522" t="s">
        <v>3056</v>
      </c>
      <c r="P522" t="s">
        <v>30</v>
      </c>
      <c r="Q522" t="s">
        <v>3057</v>
      </c>
    </row>
    <row r="523" spans="1:17" x14ac:dyDescent="0.25">
      <c r="A523" t="s">
        <v>17</v>
      </c>
      <c r="B523" t="s">
        <v>3058</v>
      </c>
      <c r="C523" t="s">
        <v>19</v>
      </c>
      <c r="D523" t="s">
        <v>3059</v>
      </c>
      <c r="E523" t="s">
        <v>20</v>
      </c>
      <c r="F523" t="s">
        <v>163</v>
      </c>
      <c r="G523" t="s">
        <v>164</v>
      </c>
      <c r="H523" t="s">
        <v>632</v>
      </c>
      <c r="I523" t="s">
        <v>3060</v>
      </c>
      <c r="J523" t="s">
        <v>3061</v>
      </c>
      <c r="K523" t="s">
        <v>60</v>
      </c>
      <c r="L523">
        <v>7994</v>
      </c>
      <c r="M523" t="s">
        <v>2001</v>
      </c>
      <c r="N523" t="s">
        <v>3049</v>
      </c>
      <c r="O523" t="s">
        <v>3062</v>
      </c>
      <c r="P523" t="s">
        <v>30</v>
      </c>
      <c r="Q523" t="s">
        <v>3063</v>
      </c>
    </row>
    <row r="524" spans="1:17" x14ac:dyDescent="0.25">
      <c r="A524" t="s">
        <v>17</v>
      </c>
      <c r="B524" t="s">
        <v>3064</v>
      </c>
      <c r="C524" t="s">
        <v>19</v>
      </c>
      <c r="D524" t="s">
        <v>3065</v>
      </c>
      <c r="E524" t="s">
        <v>20</v>
      </c>
      <c r="F524" t="s">
        <v>2770</v>
      </c>
      <c r="G524" t="s">
        <v>2771</v>
      </c>
      <c r="H524" t="s">
        <v>110</v>
      </c>
      <c r="I524" t="s">
        <v>3066</v>
      </c>
      <c r="K524" t="s">
        <v>60</v>
      </c>
      <c r="L524">
        <v>1464</v>
      </c>
      <c r="M524" t="s">
        <v>3067</v>
      </c>
      <c r="N524" t="s">
        <v>3068</v>
      </c>
      <c r="O524" t="s">
        <v>3069</v>
      </c>
      <c r="P524" t="s">
        <v>30</v>
      </c>
      <c r="Q524" t="s">
        <v>3070</v>
      </c>
    </row>
    <row r="525" spans="1:17" x14ac:dyDescent="0.25">
      <c r="A525" t="s">
        <v>17</v>
      </c>
      <c r="B525" t="s">
        <v>3071</v>
      </c>
      <c r="C525" t="s">
        <v>19</v>
      </c>
      <c r="D525" t="s">
        <v>3072</v>
      </c>
      <c r="E525" t="s">
        <v>20</v>
      </c>
      <c r="F525" t="s">
        <v>2770</v>
      </c>
      <c r="G525" t="s">
        <v>2771</v>
      </c>
      <c r="H525" t="s">
        <v>286</v>
      </c>
      <c r="I525" t="s">
        <v>2463</v>
      </c>
      <c r="J525" t="s">
        <v>2464</v>
      </c>
      <c r="K525" t="s">
        <v>26</v>
      </c>
      <c r="L525">
        <v>2260</v>
      </c>
      <c r="M525" t="s">
        <v>2740</v>
      </c>
      <c r="N525" t="s">
        <v>3068</v>
      </c>
      <c r="O525" t="s">
        <v>3073</v>
      </c>
      <c r="P525" t="s">
        <v>30</v>
      </c>
      <c r="Q525" t="s">
        <v>2466</v>
      </c>
    </row>
    <row r="526" spans="1:17" x14ac:dyDescent="0.25">
      <c r="A526" t="s">
        <v>17</v>
      </c>
      <c r="B526" t="s">
        <v>3074</v>
      </c>
      <c r="C526" t="s">
        <v>19</v>
      </c>
      <c r="D526" t="s">
        <v>3075</v>
      </c>
      <c r="E526" t="s">
        <v>20</v>
      </c>
      <c r="F526" t="s">
        <v>2770</v>
      </c>
      <c r="G526" t="s">
        <v>2771</v>
      </c>
      <c r="H526" t="s">
        <v>632</v>
      </c>
      <c r="I526" t="s">
        <v>3076</v>
      </c>
      <c r="J526" t="s">
        <v>3077</v>
      </c>
      <c r="K526" t="s">
        <v>80</v>
      </c>
      <c r="L526">
        <v>7916</v>
      </c>
      <c r="M526" t="s">
        <v>3078</v>
      </c>
      <c r="N526" t="s">
        <v>3068</v>
      </c>
      <c r="O526" t="s">
        <v>3079</v>
      </c>
      <c r="P526" t="s">
        <v>30</v>
      </c>
      <c r="Q526" t="s">
        <v>3080</v>
      </c>
    </row>
    <row r="527" spans="1:17" x14ac:dyDescent="0.25">
      <c r="A527" t="s">
        <v>17</v>
      </c>
      <c r="B527" t="s">
        <v>3081</v>
      </c>
      <c r="C527" t="s">
        <v>19</v>
      </c>
      <c r="D527" t="s">
        <v>3082</v>
      </c>
      <c r="E527" t="s">
        <v>20</v>
      </c>
      <c r="F527" t="s">
        <v>2770</v>
      </c>
      <c r="G527" t="s">
        <v>2771</v>
      </c>
      <c r="H527" t="s">
        <v>72</v>
      </c>
      <c r="I527" t="s">
        <v>2307</v>
      </c>
      <c r="J527" t="s">
        <v>2308</v>
      </c>
      <c r="K527" t="s">
        <v>26</v>
      </c>
      <c r="L527">
        <v>2060</v>
      </c>
      <c r="M527" t="s">
        <v>1396</v>
      </c>
      <c r="N527" t="s">
        <v>3068</v>
      </c>
      <c r="O527" t="s">
        <v>3083</v>
      </c>
      <c r="P527" t="s">
        <v>30</v>
      </c>
      <c r="Q527" t="s">
        <v>2311</v>
      </c>
    </row>
    <row r="528" spans="1:17" x14ac:dyDescent="0.25">
      <c r="A528" t="s">
        <v>17</v>
      </c>
      <c r="B528" t="s">
        <v>3084</v>
      </c>
      <c r="C528" t="s">
        <v>19</v>
      </c>
      <c r="D528" t="s">
        <v>3085</v>
      </c>
      <c r="E528" t="s">
        <v>20</v>
      </c>
      <c r="F528" t="s">
        <v>2770</v>
      </c>
      <c r="G528" t="s">
        <v>2771</v>
      </c>
      <c r="H528" t="s">
        <v>165</v>
      </c>
      <c r="I528" t="s">
        <v>3086</v>
      </c>
      <c r="J528" t="s">
        <v>3087</v>
      </c>
      <c r="K528" t="s">
        <v>89</v>
      </c>
      <c r="L528">
        <v>691</v>
      </c>
      <c r="M528" t="s">
        <v>3088</v>
      </c>
      <c r="N528" t="s">
        <v>3068</v>
      </c>
      <c r="O528" t="s">
        <v>3089</v>
      </c>
      <c r="P528" t="s">
        <v>30</v>
      </c>
      <c r="Q528" t="s">
        <v>3090</v>
      </c>
    </row>
    <row r="529" spans="1:17" x14ac:dyDescent="0.25">
      <c r="A529" t="s">
        <v>17</v>
      </c>
      <c r="B529" t="s">
        <v>3091</v>
      </c>
      <c r="C529" t="s">
        <v>19</v>
      </c>
      <c r="D529" t="s">
        <v>3092</v>
      </c>
      <c r="E529" t="s">
        <v>20</v>
      </c>
      <c r="F529" t="s">
        <v>2770</v>
      </c>
      <c r="G529" t="s">
        <v>2771</v>
      </c>
      <c r="H529" t="s">
        <v>57</v>
      </c>
      <c r="I529" t="s">
        <v>3093</v>
      </c>
      <c r="J529" t="s">
        <v>3094</v>
      </c>
      <c r="K529" t="s">
        <v>89</v>
      </c>
      <c r="L529">
        <v>485</v>
      </c>
      <c r="M529" t="s">
        <v>2815</v>
      </c>
      <c r="N529" t="s">
        <v>3068</v>
      </c>
      <c r="O529" t="s">
        <v>3095</v>
      </c>
      <c r="P529" t="s">
        <v>30</v>
      </c>
      <c r="Q529" t="s">
        <v>3096</v>
      </c>
    </row>
    <row r="530" spans="1:17" x14ac:dyDescent="0.25">
      <c r="A530" t="s">
        <v>17</v>
      </c>
      <c r="B530" t="s">
        <v>3097</v>
      </c>
      <c r="C530" t="s">
        <v>19</v>
      </c>
      <c r="D530" t="s">
        <v>3098</v>
      </c>
      <c r="E530" t="s">
        <v>20</v>
      </c>
      <c r="F530" t="s">
        <v>2770</v>
      </c>
      <c r="G530" t="s">
        <v>2771</v>
      </c>
      <c r="H530" t="s">
        <v>550</v>
      </c>
      <c r="I530" t="s">
        <v>3099</v>
      </c>
      <c r="J530" t="s">
        <v>3100</v>
      </c>
      <c r="K530" t="s">
        <v>89</v>
      </c>
      <c r="L530">
        <v>319</v>
      </c>
      <c r="M530" t="s">
        <v>2815</v>
      </c>
      <c r="N530" t="s">
        <v>3068</v>
      </c>
      <c r="O530" t="s">
        <v>3101</v>
      </c>
      <c r="P530" t="s">
        <v>30</v>
      </c>
      <c r="Q530" t="s">
        <v>3102</v>
      </c>
    </row>
    <row r="531" spans="1:17" x14ac:dyDescent="0.25">
      <c r="A531" t="s">
        <v>17</v>
      </c>
      <c r="B531" t="s">
        <v>3103</v>
      </c>
      <c r="C531" t="s">
        <v>19</v>
      </c>
      <c r="D531" t="s">
        <v>3104</v>
      </c>
      <c r="E531" t="s">
        <v>20</v>
      </c>
      <c r="F531" t="s">
        <v>2770</v>
      </c>
      <c r="G531" t="s">
        <v>2771</v>
      </c>
      <c r="H531" t="s">
        <v>130</v>
      </c>
      <c r="I531" t="s">
        <v>3105</v>
      </c>
      <c r="J531" t="s">
        <v>3106</v>
      </c>
      <c r="K531" t="s">
        <v>89</v>
      </c>
      <c r="L531">
        <v>817</v>
      </c>
      <c r="M531" t="s">
        <v>3107</v>
      </c>
      <c r="N531" t="s">
        <v>3068</v>
      </c>
      <c r="O531" t="s">
        <v>3108</v>
      </c>
      <c r="P531" t="s">
        <v>30</v>
      </c>
      <c r="Q531" t="s">
        <v>3109</v>
      </c>
    </row>
    <row r="532" spans="1:17" x14ac:dyDescent="0.25">
      <c r="A532" t="s">
        <v>17</v>
      </c>
      <c r="B532" t="s">
        <v>3110</v>
      </c>
      <c r="C532" t="s">
        <v>19</v>
      </c>
      <c r="D532" t="s">
        <v>3111</v>
      </c>
      <c r="E532" t="s">
        <v>20</v>
      </c>
      <c r="F532" t="s">
        <v>2770</v>
      </c>
      <c r="G532" t="s">
        <v>2771</v>
      </c>
      <c r="H532" t="s">
        <v>286</v>
      </c>
      <c r="I532" t="s">
        <v>1750</v>
      </c>
      <c r="J532" t="s">
        <v>88</v>
      </c>
      <c r="K532" t="s">
        <v>26</v>
      </c>
      <c r="L532">
        <v>661</v>
      </c>
      <c r="M532" t="s">
        <v>208</v>
      </c>
      <c r="N532" t="s">
        <v>3068</v>
      </c>
      <c r="O532" t="s">
        <v>3112</v>
      </c>
      <c r="P532" t="s">
        <v>30</v>
      </c>
      <c r="Q532" t="s">
        <v>1752</v>
      </c>
    </row>
    <row r="533" spans="1:17" x14ac:dyDescent="0.25">
      <c r="A533" t="s">
        <v>17</v>
      </c>
      <c r="B533" t="s">
        <v>3113</v>
      </c>
      <c r="C533" t="s">
        <v>19</v>
      </c>
      <c r="D533" t="s">
        <v>3114</v>
      </c>
      <c r="E533" t="s">
        <v>20</v>
      </c>
      <c r="F533" t="s">
        <v>2770</v>
      </c>
      <c r="G533" t="s">
        <v>2771</v>
      </c>
      <c r="H533" t="s">
        <v>2353</v>
      </c>
      <c r="I533" t="s">
        <v>2374</v>
      </c>
      <c r="J533" t="s">
        <v>2375</v>
      </c>
      <c r="K533" t="s">
        <v>80</v>
      </c>
      <c r="L533">
        <v>5975</v>
      </c>
      <c r="M533" t="s">
        <v>689</v>
      </c>
      <c r="N533" t="s">
        <v>3068</v>
      </c>
      <c r="O533" t="s">
        <v>3115</v>
      </c>
      <c r="P533" t="s">
        <v>30</v>
      </c>
      <c r="Q533" t="s">
        <v>2378</v>
      </c>
    </row>
    <row r="534" spans="1:17" x14ac:dyDescent="0.25">
      <c r="A534" t="s">
        <v>17</v>
      </c>
      <c r="B534" t="s">
        <v>3116</v>
      </c>
      <c r="C534" t="s">
        <v>19</v>
      </c>
      <c r="D534" t="s">
        <v>3117</v>
      </c>
      <c r="E534" t="s">
        <v>20</v>
      </c>
      <c r="F534" t="s">
        <v>512</v>
      </c>
      <c r="G534" t="s">
        <v>513</v>
      </c>
      <c r="H534" t="s">
        <v>262</v>
      </c>
      <c r="I534" t="s">
        <v>3118</v>
      </c>
      <c r="J534" t="s">
        <v>3119</v>
      </c>
      <c r="K534" t="s">
        <v>89</v>
      </c>
      <c r="L534">
        <v>732</v>
      </c>
      <c r="M534" t="s">
        <v>3120</v>
      </c>
      <c r="N534" t="s">
        <v>3068</v>
      </c>
      <c r="O534" t="s">
        <v>3121</v>
      </c>
      <c r="P534" t="s">
        <v>30</v>
      </c>
      <c r="Q534" t="s">
        <v>3122</v>
      </c>
    </row>
    <row r="535" spans="1:17" x14ac:dyDescent="0.25">
      <c r="A535" t="s">
        <v>17</v>
      </c>
      <c r="B535" t="s">
        <v>3123</v>
      </c>
      <c r="C535" t="s">
        <v>19</v>
      </c>
      <c r="D535" t="s">
        <v>3124</v>
      </c>
      <c r="E535" t="s">
        <v>20</v>
      </c>
      <c r="F535" t="s">
        <v>512</v>
      </c>
      <c r="G535" t="s">
        <v>513</v>
      </c>
      <c r="H535" t="s">
        <v>41</v>
      </c>
      <c r="I535" t="s">
        <v>3125</v>
      </c>
      <c r="J535" t="s">
        <v>3126</v>
      </c>
      <c r="K535" t="s">
        <v>89</v>
      </c>
      <c r="L535">
        <v>650</v>
      </c>
      <c r="M535" t="s">
        <v>2993</v>
      </c>
      <c r="N535" t="s">
        <v>3068</v>
      </c>
      <c r="O535" t="s">
        <v>3127</v>
      </c>
      <c r="P535" t="s">
        <v>30</v>
      </c>
      <c r="Q535" t="s">
        <v>3128</v>
      </c>
    </row>
    <row r="536" spans="1:17" x14ac:dyDescent="0.25">
      <c r="A536" t="s">
        <v>17</v>
      </c>
      <c r="B536" t="s">
        <v>3129</v>
      </c>
      <c r="C536" t="s">
        <v>19</v>
      </c>
      <c r="D536" t="s">
        <v>3130</v>
      </c>
      <c r="E536" t="s">
        <v>20</v>
      </c>
      <c r="F536" t="s">
        <v>163</v>
      </c>
      <c r="G536" t="s">
        <v>164</v>
      </c>
      <c r="H536" t="s">
        <v>172</v>
      </c>
      <c r="I536" t="s">
        <v>3131</v>
      </c>
      <c r="J536" t="s">
        <v>3132</v>
      </c>
      <c r="K536" t="s">
        <v>26</v>
      </c>
      <c r="L536">
        <v>1014</v>
      </c>
      <c r="M536" t="s">
        <v>3133</v>
      </c>
      <c r="N536" t="s">
        <v>3068</v>
      </c>
      <c r="O536" t="s">
        <v>3134</v>
      </c>
      <c r="P536" t="s">
        <v>30</v>
      </c>
      <c r="Q536" t="s">
        <v>3135</v>
      </c>
    </row>
    <row r="537" spans="1:17" x14ac:dyDescent="0.25">
      <c r="A537" t="s">
        <v>17</v>
      </c>
      <c r="B537" t="s">
        <v>3136</v>
      </c>
      <c r="C537" t="s">
        <v>19</v>
      </c>
      <c r="D537" t="s">
        <v>3137</v>
      </c>
      <c r="E537" t="s">
        <v>20</v>
      </c>
      <c r="F537" t="s">
        <v>163</v>
      </c>
      <c r="G537" t="s">
        <v>164</v>
      </c>
      <c r="H537" t="s">
        <v>23</v>
      </c>
      <c r="I537" t="s">
        <v>3138</v>
      </c>
      <c r="J537" t="s">
        <v>3139</v>
      </c>
      <c r="K537" t="s">
        <v>60</v>
      </c>
      <c r="L537">
        <v>2579</v>
      </c>
      <c r="M537" t="s">
        <v>3140</v>
      </c>
      <c r="N537" t="s">
        <v>3068</v>
      </c>
      <c r="O537" t="s">
        <v>3141</v>
      </c>
      <c r="P537" t="s">
        <v>30</v>
      </c>
      <c r="Q537" t="s">
        <v>3142</v>
      </c>
    </row>
    <row r="538" spans="1:17" x14ac:dyDescent="0.25">
      <c r="A538" t="s">
        <v>17</v>
      </c>
      <c r="B538" t="s">
        <v>3143</v>
      </c>
      <c r="C538" t="s">
        <v>19</v>
      </c>
      <c r="D538" t="s">
        <v>3144</v>
      </c>
      <c r="E538" t="s">
        <v>20</v>
      </c>
      <c r="F538" t="s">
        <v>512</v>
      </c>
      <c r="G538" t="s">
        <v>513</v>
      </c>
      <c r="H538" t="s">
        <v>309</v>
      </c>
      <c r="I538" t="s">
        <v>3145</v>
      </c>
      <c r="J538" t="s">
        <v>3146</v>
      </c>
      <c r="K538" t="s">
        <v>89</v>
      </c>
      <c r="L538">
        <v>749</v>
      </c>
      <c r="M538" t="s">
        <v>1805</v>
      </c>
      <c r="N538" t="s">
        <v>3068</v>
      </c>
      <c r="O538" t="s">
        <v>3147</v>
      </c>
      <c r="P538" t="s">
        <v>30</v>
      </c>
      <c r="Q538" t="s">
        <v>3148</v>
      </c>
    </row>
    <row r="539" spans="1:17" x14ac:dyDescent="0.25">
      <c r="A539" t="s">
        <v>17</v>
      </c>
      <c r="B539" t="s">
        <v>3149</v>
      </c>
      <c r="C539" t="s">
        <v>19</v>
      </c>
      <c r="D539" t="s">
        <v>3150</v>
      </c>
      <c r="E539" t="s">
        <v>20</v>
      </c>
      <c r="F539" t="s">
        <v>512</v>
      </c>
      <c r="G539" t="s">
        <v>513</v>
      </c>
      <c r="H539" t="s">
        <v>57</v>
      </c>
      <c r="I539" t="s">
        <v>3151</v>
      </c>
      <c r="J539" t="s">
        <v>3152</v>
      </c>
      <c r="K539" t="s">
        <v>89</v>
      </c>
      <c r="L539">
        <v>375</v>
      </c>
      <c r="M539" t="s">
        <v>3133</v>
      </c>
      <c r="N539" t="s">
        <v>3068</v>
      </c>
      <c r="O539" t="s">
        <v>3153</v>
      </c>
      <c r="P539" t="s">
        <v>30</v>
      </c>
      <c r="Q539" t="s">
        <v>3154</v>
      </c>
    </row>
    <row r="540" spans="1:17" x14ac:dyDescent="0.25">
      <c r="A540" t="s">
        <v>17</v>
      </c>
      <c r="B540" t="s">
        <v>3155</v>
      </c>
      <c r="C540" t="s">
        <v>19</v>
      </c>
      <c r="D540" t="s">
        <v>3156</v>
      </c>
      <c r="E540" t="s">
        <v>20</v>
      </c>
      <c r="F540" t="s">
        <v>512</v>
      </c>
      <c r="G540" t="s">
        <v>513</v>
      </c>
      <c r="H540" t="s">
        <v>49</v>
      </c>
      <c r="I540" t="s">
        <v>3157</v>
      </c>
      <c r="J540" t="s">
        <v>3158</v>
      </c>
      <c r="K540" t="s">
        <v>89</v>
      </c>
      <c r="L540">
        <v>558</v>
      </c>
      <c r="M540" t="s">
        <v>1520</v>
      </c>
      <c r="N540" t="s">
        <v>3159</v>
      </c>
      <c r="O540" t="s">
        <v>3160</v>
      </c>
      <c r="P540" t="s">
        <v>30</v>
      </c>
      <c r="Q540" t="s">
        <v>3161</v>
      </c>
    </row>
    <row r="541" spans="1:17" x14ac:dyDescent="0.25">
      <c r="A541" t="s">
        <v>17</v>
      </c>
      <c r="B541" t="s">
        <v>3162</v>
      </c>
      <c r="C541" t="s">
        <v>19</v>
      </c>
      <c r="D541" t="s">
        <v>3163</v>
      </c>
      <c r="E541" t="s">
        <v>20</v>
      </c>
      <c r="F541" t="s">
        <v>512</v>
      </c>
      <c r="G541" t="s">
        <v>513</v>
      </c>
      <c r="H541" t="s">
        <v>457</v>
      </c>
      <c r="I541" t="s">
        <v>3164</v>
      </c>
      <c r="J541" t="s">
        <v>3165</v>
      </c>
      <c r="K541" t="s">
        <v>89</v>
      </c>
      <c r="L541">
        <v>714</v>
      </c>
      <c r="M541" t="s">
        <v>989</v>
      </c>
      <c r="N541" t="s">
        <v>3159</v>
      </c>
      <c r="O541" t="s">
        <v>3166</v>
      </c>
      <c r="P541" t="s">
        <v>30</v>
      </c>
      <c r="Q541" t="s">
        <v>3167</v>
      </c>
    </row>
    <row r="542" spans="1:17" x14ac:dyDescent="0.25">
      <c r="A542" t="s">
        <v>17</v>
      </c>
      <c r="B542" t="s">
        <v>3168</v>
      </c>
      <c r="C542" t="s">
        <v>19</v>
      </c>
      <c r="D542" t="s">
        <v>3169</v>
      </c>
      <c r="E542" t="s">
        <v>20</v>
      </c>
      <c r="F542" t="s">
        <v>2770</v>
      </c>
      <c r="G542" t="s">
        <v>2771</v>
      </c>
      <c r="H542" t="s">
        <v>1070</v>
      </c>
      <c r="I542" t="s">
        <v>3170</v>
      </c>
      <c r="J542" t="s">
        <v>3171</v>
      </c>
      <c r="K542" t="s">
        <v>26</v>
      </c>
      <c r="L542">
        <v>2513</v>
      </c>
      <c r="M542" t="s">
        <v>52</v>
      </c>
      <c r="N542" t="s">
        <v>3159</v>
      </c>
      <c r="O542" t="s">
        <v>3172</v>
      </c>
      <c r="P542" t="s">
        <v>30</v>
      </c>
      <c r="Q542" t="s">
        <v>3173</v>
      </c>
    </row>
    <row r="543" spans="1:17" x14ac:dyDescent="0.25">
      <c r="A543" t="s">
        <v>17</v>
      </c>
      <c r="B543" t="s">
        <v>3174</v>
      </c>
      <c r="C543" t="s">
        <v>19</v>
      </c>
      <c r="D543" t="s">
        <v>3175</v>
      </c>
      <c r="E543" t="s">
        <v>20</v>
      </c>
      <c r="F543" t="s">
        <v>2770</v>
      </c>
      <c r="G543" t="s">
        <v>2771</v>
      </c>
      <c r="H543" t="s">
        <v>98</v>
      </c>
      <c r="I543" t="s">
        <v>3176</v>
      </c>
      <c r="J543" t="s">
        <v>3177</v>
      </c>
      <c r="K543" t="s">
        <v>26</v>
      </c>
      <c r="L543">
        <v>1623</v>
      </c>
      <c r="M543" t="s">
        <v>537</v>
      </c>
      <c r="N543" t="s">
        <v>3159</v>
      </c>
      <c r="O543" t="s">
        <v>3178</v>
      </c>
      <c r="P543" t="s">
        <v>30</v>
      </c>
      <c r="Q543" t="s">
        <v>3179</v>
      </c>
    </row>
    <row r="544" spans="1:17" x14ac:dyDescent="0.25">
      <c r="A544" t="s">
        <v>17</v>
      </c>
      <c r="B544" t="s">
        <v>3180</v>
      </c>
      <c r="C544" t="s">
        <v>19</v>
      </c>
      <c r="D544" t="s">
        <v>3181</v>
      </c>
      <c r="E544" t="s">
        <v>20</v>
      </c>
      <c r="F544" t="s">
        <v>512</v>
      </c>
      <c r="G544" t="s">
        <v>513</v>
      </c>
      <c r="H544" t="s">
        <v>286</v>
      </c>
      <c r="I544" t="s">
        <v>3182</v>
      </c>
      <c r="J544" t="s">
        <v>3183</v>
      </c>
      <c r="K544" t="s">
        <v>89</v>
      </c>
      <c r="L544">
        <v>1048</v>
      </c>
      <c r="M544" t="s">
        <v>1805</v>
      </c>
      <c r="N544" t="s">
        <v>3159</v>
      </c>
      <c r="O544" t="s">
        <v>3184</v>
      </c>
      <c r="P544" t="s">
        <v>30</v>
      </c>
      <c r="Q544" t="s">
        <v>3185</v>
      </c>
    </row>
    <row r="545" spans="1:17" x14ac:dyDescent="0.25">
      <c r="A545" t="s">
        <v>17</v>
      </c>
      <c r="B545" t="s">
        <v>3186</v>
      </c>
      <c r="C545" t="s">
        <v>19</v>
      </c>
      <c r="D545" t="s">
        <v>3187</v>
      </c>
      <c r="E545" t="s">
        <v>20</v>
      </c>
      <c r="F545" t="s">
        <v>512</v>
      </c>
      <c r="G545" t="s">
        <v>513</v>
      </c>
      <c r="H545" t="s">
        <v>172</v>
      </c>
      <c r="I545" t="s">
        <v>3188</v>
      </c>
      <c r="J545" t="s">
        <v>3189</v>
      </c>
      <c r="K545" t="s">
        <v>89</v>
      </c>
      <c r="L545">
        <v>760</v>
      </c>
      <c r="M545" t="s">
        <v>1187</v>
      </c>
      <c r="N545" t="s">
        <v>3159</v>
      </c>
      <c r="O545" t="s">
        <v>3190</v>
      </c>
      <c r="P545" t="s">
        <v>30</v>
      </c>
      <c r="Q545" t="s">
        <v>3191</v>
      </c>
    </row>
    <row r="546" spans="1:17" x14ac:dyDescent="0.25">
      <c r="A546" t="s">
        <v>17</v>
      </c>
      <c r="B546" t="s">
        <v>3192</v>
      </c>
      <c r="C546" t="s">
        <v>19</v>
      </c>
      <c r="D546" t="s">
        <v>3193</v>
      </c>
      <c r="E546" t="s">
        <v>20</v>
      </c>
      <c r="F546" t="s">
        <v>163</v>
      </c>
      <c r="G546" t="s">
        <v>164</v>
      </c>
      <c r="H546" t="s">
        <v>57</v>
      </c>
      <c r="I546" t="s">
        <v>3194</v>
      </c>
      <c r="J546" t="s">
        <v>3195</v>
      </c>
      <c r="K546" t="s">
        <v>89</v>
      </c>
      <c r="L546">
        <v>565</v>
      </c>
      <c r="M546" t="s">
        <v>2815</v>
      </c>
      <c r="N546" t="s">
        <v>3196</v>
      </c>
      <c r="O546" t="s">
        <v>3197</v>
      </c>
      <c r="P546" t="s">
        <v>30</v>
      </c>
      <c r="Q546" t="s">
        <v>3198</v>
      </c>
    </row>
    <row r="547" spans="1:17" x14ac:dyDescent="0.25">
      <c r="A547" t="s">
        <v>17</v>
      </c>
      <c r="B547" t="s">
        <v>3199</v>
      </c>
      <c r="C547" t="s">
        <v>19</v>
      </c>
      <c r="D547" t="s">
        <v>3200</v>
      </c>
      <c r="E547" t="s">
        <v>20</v>
      </c>
      <c r="F547" t="s">
        <v>163</v>
      </c>
      <c r="G547" t="s">
        <v>164</v>
      </c>
      <c r="H547" t="s">
        <v>117</v>
      </c>
      <c r="I547" t="s">
        <v>3201</v>
      </c>
      <c r="J547" t="s">
        <v>3202</v>
      </c>
      <c r="K547" t="s">
        <v>26</v>
      </c>
      <c r="L547">
        <v>1462</v>
      </c>
      <c r="M547" t="s">
        <v>2847</v>
      </c>
      <c r="N547" t="s">
        <v>3196</v>
      </c>
      <c r="O547" t="s">
        <v>3203</v>
      </c>
      <c r="P547" t="s">
        <v>30</v>
      </c>
      <c r="Q547" t="s">
        <v>3204</v>
      </c>
    </row>
    <row r="548" spans="1:17" x14ac:dyDescent="0.25">
      <c r="A548" t="s">
        <v>17</v>
      </c>
      <c r="B548" t="s">
        <v>3205</v>
      </c>
      <c r="C548" t="s">
        <v>19</v>
      </c>
      <c r="D548" t="s">
        <v>3206</v>
      </c>
      <c r="E548" t="s">
        <v>20</v>
      </c>
      <c r="F548" t="s">
        <v>163</v>
      </c>
      <c r="G548" t="s">
        <v>164</v>
      </c>
      <c r="H548" t="s">
        <v>286</v>
      </c>
      <c r="I548" t="s">
        <v>3207</v>
      </c>
      <c r="J548" t="s">
        <v>3208</v>
      </c>
      <c r="K548" t="s">
        <v>89</v>
      </c>
      <c r="L548">
        <v>694</v>
      </c>
      <c r="M548" t="s">
        <v>3120</v>
      </c>
      <c r="N548" t="s">
        <v>3196</v>
      </c>
      <c r="O548" t="s">
        <v>3209</v>
      </c>
      <c r="P548" t="s">
        <v>30</v>
      </c>
      <c r="Q548" t="s">
        <v>3210</v>
      </c>
    </row>
    <row r="549" spans="1:17" x14ac:dyDescent="0.25">
      <c r="A549" t="s">
        <v>17</v>
      </c>
      <c r="B549" t="s">
        <v>3211</v>
      </c>
      <c r="C549" t="s">
        <v>19</v>
      </c>
      <c r="D549" t="s">
        <v>3212</v>
      </c>
      <c r="E549" t="s">
        <v>20</v>
      </c>
      <c r="F549" t="s">
        <v>2864</v>
      </c>
      <c r="G549" t="s">
        <v>2865</v>
      </c>
      <c r="H549" t="s">
        <v>41</v>
      </c>
      <c r="I549" t="s">
        <v>3213</v>
      </c>
      <c r="J549" t="s">
        <v>3214</v>
      </c>
      <c r="K549" t="s">
        <v>89</v>
      </c>
      <c r="L549">
        <v>511</v>
      </c>
      <c r="M549" t="s">
        <v>1792</v>
      </c>
      <c r="N549" t="s">
        <v>3196</v>
      </c>
      <c r="O549" t="s">
        <v>3215</v>
      </c>
      <c r="P549" t="s">
        <v>30</v>
      </c>
      <c r="Q549" t="s">
        <v>3216</v>
      </c>
    </row>
    <row r="550" spans="1:17" x14ac:dyDescent="0.25">
      <c r="A550" t="s">
        <v>17</v>
      </c>
      <c r="B550" t="s">
        <v>3217</v>
      </c>
      <c r="C550" t="s">
        <v>19</v>
      </c>
      <c r="D550" t="s">
        <v>3218</v>
      </c>
      <c r="E550" t="s">
        <v>20</v>
      </c>
      <c r="F550" t="s">
        <v>2770</v>
      </c>
      <c r="G550" t="s">
        <v>2771</v>
      </c>
      <c r="H550" t="s">
        <v>596</v>
      </c>
      <c r="I550" t="s">
        <v>3219</v>
      </c>
      <c r="J550" t="s">
        <v>3220</v>
      </c>
      <c r="K550" t="s">
        <v>89</v>
      </c>
      <c r="L550">
        <v>978</v>
      </c>
      <c r="M550" t="s">
        <v>1940</v>
      </c>
      <c r="N550" t="s">
        <v>3196</v>
      </c>
      <c r="O550" t="s">
        <v>3221</v>
      </c>
      <c r="P550" t="s">
        <v>30</v>
      </c>
      <c r="Q550" t="s">
        <v>3222</v>
      </c>
    </row>
    <row r="551" spans="1:17" x14ac:dyDescent="0.25">
      <c r="A551" t="s">
        <v>17</v>
      </c>
      <c r="B551" t="s">
        <v>3223</v>
      </c>
      <c r="C551" t="s">
        <v>19</v>
      </c>
      <c r="D551" t="s">
        <v>3224</v>
      </c>
      <c r="E551" t="s">
        <v>20</v>
      </c>
      <c r="F551" t="s">
        <v>2269</v>
      </c>
      <c r="G551" t="s">
        <v>3225</v>
      </c>
      <c r="H551" t="s">
        <v>41</v>
      </c>
      <c r="I551" t="s">
        <v>3226</v>
      </c>
      <c r="J551" t="s">
        <v>88</v>
      </c>
      <c r="K551" t="s">
        <v>26</v>
      </c>
      <c r="L551">
        <v>2060</v>
      </c>
      <c r="M551" t="s">
        <v>479</v>
      </c>
      <c r="N551" t="s">
        <v>3196</v>
      </c>
      <c r="O551" t="s">
        <v>3227</v>
      </c>
      <c r="P551" t="s">
        <v>30</v>
      </c>
      <c r="Q551" t="s">
        <v>3228</v>
      </c>
    </row>
    <row r="552" spans="1:17" x14ac:dyDescent="0.25">
      <c r="A552" t="s">
        <v>17</v>
      </c>
      <c r="B552" t="s">
        <v>3229</v>
      </c>
      <c r="C552" t="s">
        <v>19</v>
      </c>
      <c r="D552" t="s">
        <v>3230</v>
      </c>
      <c r="E552" t="s">
        <v>20</v>
      </c>
      <c r="F552" t="s">
        <v>2770</v>
      </c>
      <c r="G552" t="s">
        <v>2771</v>
      </c>
      <c r="H552" t="s">
        <v>57</v>
      </c>
      <c r="I552" t="s">
        <v>2468</v>
      </c>
      <c r="J552" t="s">
        <v>2469</v>
      </c>
      <c r="K552" t="s">
        <v>26</v>
      </c>
      <c r="L552">
        <v>1332</v>
      </c>
      <c r="M552" t="s">
        <v>3231</v>
      </c>
      <c r="N552" t="s">
        <v>3196</v>
      </c>
      <c r="O552" t="s">
        <v>3232</v>
      </c>
      <c r="P552" t="s">
        <v>30</v>
      </c>
      <c r="Q552" t="s">
        <v>2471</v>
      </c>
    </row>
    <row r="553" spans="1:17" x14ac:dyDescent="0.25">
      <c r="A553" t="s">
        <v>17</v>
      </c>
      <c r="B553" t="s">
        <v>3233</v>
      </c>
      <c r="C553" t="s">
        <v>19</v>
      </c>
      <c r="D553" t="s">
        <v>3234</v>
      </c>
      <c r="E553" t="s">
        <v>20</v>
      </c>
      <c r="F553" t="s">
        <v>2770</v>
      </c>
      <c r="G553" t="s">
        <v>2771</v>
      </c>
      <c r="H553" t="s">
        <v>596</v>
      </c>
      <c r="I553" t="s">
        <v>1360</v>
      </c>
      <c r="J553" t="s">
        <v>1361</v>
      </c>
      <c r="K553" t="s">
        <v>26</v>
      </c>
      <c r="L553">
        <v>1322</v>
      </c>
      <c r="M553" t="s">
        <v>1451</v>
      </c>
      <c r="N553" t="s">
        <v>3196</v>
      </c>
      <c r="O553" t="s">
        <v>3235</v>
      </c>
      <c r="P553" t="s">
        <v>30</v>
      </c>
      <c r="Q553" t="s">
        <v>1363</v>
      </c>
    </row>
    <row r="554" spans="1:17" x14ac:dyDescent="0.25">
      <c r="A554" t="s">
        <v>17</v>
      </c>
      <c r="B554" t="s">
        <v>3236</v>
      </c>
      <c r="C554" t="s">
        <v>19</v>
      </c>
      <c r="D554" t="s">
        <v>3237</v>
      </c>
      <c r="E554" t="s">
        <v>20</v>
      </c>
      <c r="F554" t="s">
        <v>2269</v>
      </c>
      <c r="G554" t="s">
        <v>3225</v>
      </c>
      <c r="H554" t="s">
        <v>130</v>
      </c>
      <c r="I554" t="s">
        <v>3238</v>
      </c>
      <c r="J554" t="s">
        <v>3239</v>
      </c>
      <c r="K554" t="s">
        <v>89</v>
      </c>
      <c r="L554">
        <v>817</v>
      </c>
      <c r="M554" t="s">
        <v>2099</v>
      </c>
      <c r="N554" t="s">
        <v>3196</v>
      </c>
      <c r="O554" t="s">
        <v>3240</v>
      </c>
      <c r="P554" t="s">
        <v>30</v>
      </c>
      <c r="Q554" t="s">
        <v>3241</v>
      </c>
    </row>
    <row r="555" spans="1:17" x14ac:dyDescent="0.25">
      <c r="A555" t="s">
        <v>17</v>
      </c>
      <c r="B555" t="s">
        <v>3242</v>
      </c>
      <c r="C555" t="s">
        <v>19</v>
      </c>
      <c r="D555" t="s">
        <v>3243</v>
      </c>
      <c r="E555" t="s">
        <v>20</v>
      </c>
      <c r="F555" t="s">
        <v>163</v>
      </c>
      <c r="G555" t="s">
        <v>164</v>
      </c>
      <c r="H555" t="s">
        <v>457</v>
      </c>
      <c r="I555" t="s">
        <v>3244</v>
      </c>
      <c r="J555" t="s">
        <v>3245</v>
      </c>
      <c r="K555" t="s">
        <v>80</v>
      </c>
      <c r="L555">
        <v>6869</v>
      </c>
      <c r="M555" t="s">
        <v>3246</v>
      </c>
      <c r="N555" t="s">
        <v>3196</v>
      </c>
      <c r="O555" t="s">
        <v>3247</v>
      </c>
      <c r="P555" t="s">
        <v>30</v>
      </c>
      <c r="Q555" t="s">
        <v>3248</v>
      </c>
    </row>
    <row r="556" spans="1:17" x14ac:dyDescent="0.25">
      <c r="A556" t="s">
        <v>17</v>
      </c>
      <c r="B556" t="s">
        <v>3249</v>
      </c>
      <c r="C556" t="s">
        <v>19</v>
      </c>
      <c r="D556" t="s">
        <v>3250</v>
      </c>
      <c r="E556" t="s">
        <v>20</v>
      </c>
      <c r="F556" t="s">
        <v>2770</v>
      </c>
      <c r="G556" t="s">
        <v>2771</v>
      </c>
      <c r="H556" t="s">
        <v>1231</v>
      </c>
      <c r="I556" t="s">
        <v>3251</v>
      </c>
      <c r="J556" t="s">
        <v>3252</v>
      </c>
      <c r="K556" t="s">
        <v>89</v>
      </c>
      <c r="L556">
        <v>773</v>
      </c>
      <c r="M556" t="s">
        <v>3107</v>
      </c>
      <c r="N556" t="s">
        <v>3196</v>
      </c>
      <c r="O556" t="s">
        <v>3253</v>
      </c>
      <c r="P556" t="s">
        <v>30</v>
      </c>
      <c r="Q556" t="s">
        <v>3254</v>
      </c>
    </row>
    <row r="557" spans="1:17" x14ac:dyDescent="0.25">
      <c r="A557" t="s">
        <v>17</v>
      </c>
      <c r="B557" t="s">
        <v>3255</v>
      </c>
      <c r="C557" t="s">
        <v>19</v>
      </c>
      <c r="D557" t="s">
        <v>3256</v>
      </c>
      <c r="E557" t="s">
        <v>20</v>
      </c>
      <c r="F557" t="s">
        <v>2770</v>
      </c>
      <c r="G557" t="s">
        <v>2771</v>
      </c>
      <c r="H557" t="s">
        <v>262</v>
      </c>
      <c r="I557" t="s">
        <v>3257</v>
      </c>
      <c r="J557" t="s">
        <v>3258</v>
      </c>
      <c r="K557" t="s">
        <v>89</v>
      </c>
      <c r="L557">
        <v>286</v>
      </c>
      <c r="M557" t="s">
        <v>3259</v>
      </c>
      <c r="N557" t="s">
        <v>3196</v>
      </c>
      <c r="O557" t="s">
        <v>3260</v>
      </c>
      <c r="P557" t="s">
        <v>30</v>
      </c>
      <c r="Q557" t="s">
        <v>3261</v>
      </c>
    </row>
    <row r="558" spans="1:17" x14ac:dyDescent="0.25">
      <c r="A558" t="s">
        <v>17</v>
      </c>
      <c r="B558" t="s">
        <v>3262</v>
      </c>
      <c r="C558" t="s">
        <v>19</v>
      </c>
      <c r="D558" t="s">
        <v>3263</v>
      </c>
      <c r="E558" t="s">
        <v>20</v>
      </c>
      <c r="F558" t="s">
        <v>2269</v>
      </c>
      <c r="G558" t="s">
        <v>3225</v>
      </c>
      <c r="H558" t="s">
        <v>57</v>
      </c>
      <c r="I558" t="s">
        <v>3264</v>
      </c>
      <c r="J558" t="s">
        <v>3265</v>
      </c>
      <c r="K558" t="s">
        <v>89</v>
      </c>
      <c r="L558">
        <v>367</v>
      </c>
      <c r="M558" t="s">
        <v>2815</v>
      </c>
      <c r="N558" t="s">
        <v>3196</v>
      </c>
      <c r="O558" t="s">
        <v>3266</v>
      </c>
      <c r="P558" t="s">
        <v>30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 t="s">
        <v>20</v>
      </c>
      <c r="F559" t="s">
        <v>2269</v>
      </c>
      <c r="G559" t="s">
        <v>3225</v>
      </c>
      <c r="H559" t="s">
        <v>172</v>
      </c>
      <c r="I559" t="s">
        <v>3270</v>
      </c>
      <c r="J559" t="s">
        <v>3271</v>
      </c>
      <c r="K559" t="s">
        <v>89</v>
      </c>
      <c r="L559">
        <v>691</v>
      </c>
      <c r="M559" t="s">
        <v>3272</v>
      </c>
      <c r="N559" t="s">
        <v>3196</v>
      </c>
      <c r="O559" t="s">
        <v>3273</v>
      </c>
      <c r="P559" t="s">
        <v>30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 t="s">
        <v>20</v>
      </c>
      <c r="F560" t="s">
        <v>2765</v>
      </c>
      <c r="G560" t="s">
        <v>2766</v>
      </c>
      <c r="H560" t="s">
        <v>262</v>
      </c>
      <c r="I560" t="s">
        <v>3277</v>
      </c>
      <c r="J560" t="s">
        <v>3278</v>
      </c>
      <c r="K560" t="s">
        <v>89</v>
      </c>
      <c r="L560">
        <v>764</v>
      </c>
      <c r="M560" t="s">
        <v>1792</v>
      </c>
      <c r="N560" t="s">
        <v>3196</v>
      </c>
      <c r="O560" t="s">
        <v>3279</v>
      </c>
      <c r="P560" t="s">
        <v>30</v>
      </c>
      <c r="Q560" t="s">
        <v>3280</v>
      </c>
    </row>
    <row r="561" spans="1:17" x14ac:dyDescent="0.25">
      <c r="A561" t="s">
        <v>17</v>
      </c>
      <c r="B561" t="s">
        <v>3281</v>
      </c>
      <c r="C561" t="s">
        <v>19</v>
      </c>
      <c r="D561" t="s">
        <v>3282</v>
      </c>
      <c r="E561" t="s">
        <v>20</v>
      </c>
      <c r="F561" t="s">
        <v>2770</v>
      </c>
      <c r="G561" t="s">
        <v>2771</v>
      </c>
      <c r="H561" t="s">
        <v>117</v>
      </c>
      <c r="I561" t="s">
        <v>3283</v>
      </c>
      <c r="J561" t="s">
        <v>3284</v>
      </c>
      <c r="K561" t="s">
        <v>89</v>
      </c>
      <c r="L561">
        <v>450</v>
      </c>
      <c r="M561" t="s">
        <v>2834</v>
      </c>
      <c r="N561" t="s">
        <v>3285</v>
      </c>
      <c r="O561" t="s">
        <v>3286</v>
      </c>
      <c r="P561" t="s">
        <v>30</v>
      </c>
      <c r="Q561" t="s">
        <v>3287</v>
      </c>
    </row>
    <row r="562" spans="1:17" x14ac:dyDescent="0.25">
      <c r="A562" t="s">
        <v>17</v>
      </c>
      <c r="B562" t="s">
        <v>3288</v>
      </c>
      <c r="C562" t="s">
        <v>19</v>
      </c>
      <c r="D562" t="s">
        <v>3289</v>
      </c>
      <c r="E562" t="s">
        <v>20</v>
      </c>
      <c r="F562" t="s">
        <v>512</v>
      </c>
      <c r="G562" t="s">
        <v>513</v>
      </c>
      <c r="H562" t="s">
        <v>41</v>
      </c>
      <c r="I562" t="s">
        <v>3290</v>
      </c>
      <c r="J562" t="s">
        <v>3291</v>
      </c>
      <c r="K562" t="s">
        <v>89</v>
      </c>
      <c r="L562">
        <v>901</v>
      </c>
      <c r="M562" t="s">
        <v>3292</v>
      </c>
      <c r="N562" t="s">
        <v>3285</v>
      </c>
      <c r="O562" t="s">
        <v>3293</v>
      </c>
      <c r="P562" t="s">
        <v>30</v>
      </c>
      <c r="Q562" t="s">
        <v>3294</v>
      </c>
    </row>
    <row r="563" spans="1:17" x14ac:dyDescent="0.25">
      <c r="A563" t="s">
        <v>17</v>
      </c>
      <c r="B563" t="s">
        <v>3295</v>
      </c>
      <c r="C563" t="s">
        <v>19</v>
      </c>
      <c r="D563" t="s">
        <v>3296</v>
      </c>
      <c r="E563" t="s">
        <v>20</v>
      </c>
      <c r="F563" t="s">
        <v>512</v>
      </c>
      <c r="G563" t="s">
        <v>513</v>
      </c>
      <c r="H563" t="s">
        <v>57</v>
      </c>
      <c r="I563" t="s">
        <v>3297</v>
      </c>
      <c r="J563" t="s">
        <v>3298</v>
      </c>
      <c r="K563" t="s">
        <v>89</v>
      </c>
      <c r="L563">
        <v>933</v>
      </c>
      <c r="M563" t="s">
        <v>3299</v>
      </c>
      <c r="N563" t="s">
        <v>3285</v>
      </c>
      <c r="O563" t="s">
        <v>3300</v>
      </c>
      <c r="P563" t="s">
        <v>30</v>
      </c>
      <c r="Q563" t="s">
        <v>3301</v>
      </c>
    </row>
    <row r="564" spans="1:17" x14ac:dyDescent="0.25">
      <c r="A564" t="s">
        <v>17</v>
      </c>
      <c r="B564" t="s">
        <v>3302</v>
      </c>
      <c r="C564" t="s">
        <v>19</v>
      </c>
      <c r="D564" t="s">
        <v>3303</v>
      </c>
      <c r="E564" t="s">
        <v>20</v>
      </c>
      <c r="F564" t="s">
        <v>2269</v>
      </c>
      <c r="G564" t="s">
        <v>3225</v>
      </c>
      <c r="H564" t="s">
        <v>262</v>
      </c>
      <c r="I564" t="s">
        <v>3304</v>
      </c>
      <c r="J564" t="s">
        <v>3305</v>
      </c>
      <c r="K564" t="s">
        <v>89</v>
      </c>
      <c r="L564">
        <v>535</v>
      </c>
      <c r="M564" t="s">
        <v>3306</v>
      </c>
      <c r="N564" t="s">
        <v>3285</v>
      </c>
      <c r="O564" t="s">
        <v>3307</v>
      </c>
      <c r="P564" t="s">
        <v>30</v>
      </c>
      <c r="Q564" t="s">
        <v>3308</v>
      </c>
    </row>
    <row r="565" spans="1:17" x14ac:dyDescent="0.25">
      <c r="A565" t="s">
        <v>17</v>
      </c>
      <c r="B565" t="s">
        <v>3309</v>
      </c>
      <c r="C565" t="s">
        <v>19</v>
      </c>
      <c r="D565" t="s">
        <v>3310</v>
      </c>
      <c r="E565" t="s">
        <v>20</v>
      </c>
      <c r="F565" t="s">
        <v>2269</v>
      </c>
      <c r="G565" t="s">
        <v>3225</v>
      </c>
      <c r="H565" t="s">
        <v>57</v>
      </c>
      <c r="I565" t="s">
        <v>514</v>
      </c>
      <c r="J565" t="s">
        <v>515</v>
      </c>
      <c r="K565" t="s">
        <v>26</v>
      </c>
      <c r="L565">
        <v>3061</v>
      </c>
      <c r="M565" t="s">
        <v>487</v>
      </c>
      <c r="N565" t="s">
        <v>3285</v>
      </c>
      <c r="O565" t="s">
        <v>3311</v>
      </c>
      <c r="P565" t="s">
        <v>30</v>
      </c>
      <c r="Q565" t="s">
        <v>517</v>
      </c>
    </row>
    <row r="566" spans="1:17" x14ac:dyDescent="0.25">
      <c r="A566" t="s">
        <v>17</v>
      </c>
      <c r="B566" t="s">
        <v>3312</v>
      </c>
      <c r="C566" t="s">
        <v>19</v>
      </c>
      <c r="D566" t="s">
        <v>3313</v>
      </c>
      <c r="E566" t="s">
        <v>20</v>
      </c>
      <c r="F566" t="s">
        <v>512</v>
      </c>
      <c r="G566" t="s">
        <v>513</v>
      </c>
      <c r="H566" t="s">
        <v>3314</v>
      </c>
      <c r="I566" t="s">
        <v>3315</v>
      </c>
      <c r="J566" t="s">
        <v>3316</v>
      </c>
      <c r="K566" t="s">
        <v>26</v>
      </c>
      <c r="L566">
        <v>1198</v>
      </c>
      <c r="M566" t="s">
        <v>1520</v>
      </c>
      <c r="N566" t="s">
        <v>3285</v>
      </c>
      <c r="O566" t="s">
        <v>3317</v>
      </c>
      <c r="P566" t="s">
        <v>30</v>
      </c>
      <c r="Q566" t="s">
        <v>3318</v>
      </c>
    </row>
    <row r="567" spans="1:17" x14ac:dyDescent="0.25">
      <c r="A567" t="s">
        <v>17</v>
      </c>
      <c r="B567" t="s">
        <v>3319</v>
      </c>
      <c r="C567" t="s">
        <v>19</v>
      </c>
      <c r="D567" t="s">
        <v>3320</v>
      </c>
      <c r="E567" t="s">
        <v>20</v>
      </c>
      <c r="F567" t="s">
        <v>2770</v>
      </c>
      <c r="G567" t="s">
        <v>2771</v>
      </c>
      <c r="H567" t="s">
        <v>57</v>
      </c>
      <c r="I567" t="s">
        <v>3321</v>
      </c>
      <c r="J567" t="s">
        <v>3322</v>
      </c>
      <c r="K567" t="s">
        <v>89</v>
      </c>
      <c r="L567">
        <v>917</v>
      </c>
      <c r="M567" t="s">
        <v>3272</v>
      </c>
      <c r="N567" t="s">
        <v>3323</v>
      </c>
      <c r="O567" t="s">
        <v>3324</v>
      </c>
      <c r="P567" t="s">
        <v>30</v>
      </c>
      <c r="Q567" t="s">
        <v>3325</v>
      </c>
    </row>
    <row r="568" spans="1:17" x14ac:dyDescent="0.25">
      <c r="A568" t="s">
        <v>17</v>
      </c>
      <c r="B568" t="s">
        <v>3326</v>
      </c>
      <c r="C568" t="s">
        <v>19</v>
      </c>
      <c r="D568" t="s">
        <v>3327</v>
      </c>
      <c r="E568" t="s">
        <v>20</v>
      </c>
      <c r="F568" t="s">
        <v>2770</v>
      </c>
      <c r="G568" t="s">
        <v>2771</v>
      </c>
      <c r="H568" t="s">
        <v>286</v>
      </c>
      <c r="I568" t="s">
        <v>3328</v>
      </c>
      <c r="J568" t="s">
        <v>3329</v>
      </c>
      <c r="K568" t="s">
        <v>89</v>
      </c>
      <c r="L568">
        <v>925</v>
      </c>
      <c r="M568" t="s">
        <v>2993</v>
      </c>
      <c r="N568" t="s">
        <v>3323</v>
      </c>
      <c r="O568" t="s">
        <v>3330</v>
      </c>
      <c r="P568" t="s">
        <v>30</v>
      </c>
      <c r="Q568" t="s">
        <v>3331</v>
      </c>
    </row>
    <row r="569" spans="1:17" x14ac:dyDescent="0.25">
      <c r="A569" t="s">
        <v>17</v>
      </c>
      <c r="B569" t="s">
        <v>3332</v>
      </c>
      <c r="C569" t="s">
        <v>19</v>
      </c>
      <c r="D569" t="s">
        <v>3333</v>
      </c>
      <c r="E569" t="s">
        <v>20</v>
      </c>
      <c r="F569" t="s">
        <v>2770</v>
      </c>
      <c r="G569" t="s">
        <v>2771</v>
      </c>
      <c r="H569" t="s">
        <v>130</v>
      </c>
      <c r="I569" t="s">
        <v>3334</v>
      </c>
      <c r="J569" t="s">
        <v>3335</v>
      </c>
      <c r="K569" t="s">
        <v>89</v>
      </c>
      <c r="L569">
        <v>631</v>
      </c>
      <c r="M569" t="s">
        <v>2134</v>
      </c>
      <c r="N569" t="s">
        <v>3323</v>
      </c>
      <c r="O569" t="s">
        <v>3336</v>
      </c>
      <c r="P569" t="s">
        <v>30</v>
      </c>
      <c r="Q569" t="s">
        <v>3337</v>
      </c>
    </row>
    <row r="570" spans="1:17" x14ac:dyDescent="0.25">
      <c r="A570" t="s">
        <v>17</v>
      </c>
      <c r="B570" t="s">
        <v>3338</v>
      </c>
      <c r="C570" t="s">
        <v>19</v>
      </c>
      <c r="D570" t="s">
        <v>3339</v>
      </c>
      <c r="E570" t="s">
        <v>20</v>
      </c>
      <c r="F570" t="s">
        <v>2770</v>
      </c>
      <c r="G570" t="s">
        <v>2771</v>
      </c>
      <c r="H570" t="s">
        <v>286</v>
      </c>
      <c r="I570" t="s">
        <v>3340</v>
      </c>
      <c r="J570" t="s">
        <v>3341</v>
      </c>
      <c r="K570" t="s">
        <v>89</v>
      </c>
      <c r="L570">
        <v>925</v>
      </c>
      <c r="M570" t="s">
        <v>3000</v>
      </c>
      <c r="N570" t="s">
        <v>3323</v>
      </c>
      <c r="O570" t="s">
        <v>3342</v>
      </c>
      <c r="P570" t="s">
        <v>30</v>
      </c>
      <c r="Q570" t="s">
        <v>3343</v>
      </c>
    </row>
    <row r="571" spans="1:17" x14ac:dyDescent="0.25">
      <c r="A571" t="s">
        <v>17</v>
      </c>
      <c r="B571" t="s">
        <v>3344</v>
      </c>
      <c r="C571" t="s">
        <v>19</v>
      </c>
      <c r="D571" t="s">
        <v>3345</v>
      </c>
      <c r="E571" t="s">
        <v>20</v>
      </c>
      <c r="F571" t="s">
        <v>2770</v>
      </c>
      <c r="G571" t="s">
        <v>2771</v>
      </c>
      <c r="H571" t="s">
        <v>41</v>
      </c>
      <c r="I571" t="s">
        <v>3346</v>
      </c>
      <c r="J571" t="s">
        <v>3347</v>
      </c>
      <c r="K571" t="s">
        <v>89</v>
      </c>
      <c r="L571">
        <v>826</v>
      </c>
      <c r="M571" t="s">
        <v>2718</v>
      </c>
      <c r="N571" t="s">
        <v>3323</v>
      </c>
      <c r="O571" t="s">
        <v>3348</v>
      </c>
      <c r="P571" t="s">
        <v>30</v>
      </c>
      <c r="Q571" t="s">
        <v>3349</v>
      </c>
    </row>
    <row r="572" spans="1:17" x14ac:dyDescent="0.25">
      <c r="A572" t="s">
        <v>17</v>
      </c>
      <c r="B572" t="s">
        <v>3350</v>
      </c>
      <c r="C572" t="s">
        <v>19</v>
      </c>
      <c r="D572" t="s">
        <v>3351</v>
      </c>
      <c r="E572" t="s">
        <v>20</v>
      </c>
      <c r="F572" t="s">
        <v>2770</v>
      </c>
      <c r="G572" t="s">
        <v>2771</v>
      </c>
      <c r="H572" t="s">
        <v>57</v>
      </c>
      <c r="I572" t="s">
        <v>3352</v>
      </c>
      <c r="J572" t="s">
        <v>3353</v>
      </c>
      <c r="K572" t="s">
        <v>26</v>
      </c>
      <c r="L572">
        <v>1868</v>
      </c>
      <c r="M572" t="s">
        <v>2801</v>
      </c>
      <c r="N572" t="s">
        <v>3354</v>
      </c>
      <c r="O572" t="s">
        <v>3355</v>
      </c>
      <c r="P572" t="s">
        <v>30</v>
      </c>
      <c r="Q572" t="s">
        <v>3356</v>
      </c>
    </row>
    <row r="573" spans="1:17" x14ac:dyDescent="0.25">
      <c r="A573" t="s">
        <v>17</v>
      </c>
      <c r="B573" t="s">
        <v>3357</v>
      </c>
      <c r="C573" t="s">
        <v>19</v>
      </c>
      <c r="D573" t="s">
        <v>3358</v>
      </c>
      <c r="E573" t="s">
        <v>20</v>
      </c>
      <c r="F573" t="s">
        <v>512</v>
      </c>
      <c r="G573" t="s">
        <v>513</v>
      </c>
      <c r="H573" t="s">
        <v>172</v>
      </c>
      <c r="I573" t="s">
        <v>3359</v>
      </c>
      <c r="J573" t="s">
        <v>3360</v>
      </c>
      <c r="K573" t="s">
        <v>89</v>
      </c>
      <c r="L573">
        <v>258</v>
      </c>
      <c r="M573" t="s">
        <v>3259</v>
      </c>
      <c r="N573" t="s">
        <v>3354</v>
      </c>
      <c r="O573" t="s">
        <v>3361</v>
      </c>
      <c r="P573" t="s">
        <v>30</v>
      </c>
      <c r="Q573" t="s">
        <v>3362</v>
      </c>
    </row>
    <row r="574" spans="1:17" x14ac:dyDescent="0.25">
      <c r="A574" t="s">
        <v>17</v>
      </c>
      <c r="B574" t="s">
        <v>3363</v>
      </c>
      <c r="C574" t="s">
        <v>19</v>
      </c>
      <c r="D574" t="s">
        <v>3364</v>
      </c>
      <c r="E574" t="s">
        <v>20</v>
      </c>
      <c r="F574" t="s">
        <v>512</v>
      </c>
      <c r="G574" t="s">
        <v>513</v>
      </c>
      <c r="H574" t="s">
        <v>49</v>
      </c>
      <c r="I574" t="s">
        <v>3365</v>
      </c>
      <c r="J574" t="s">
        <v>3366</v>
      </c>
      <c r="K574" t="s">
        <v>26</v>
      </c>
      <c r="L574">
        <v>1165</v>
      </c>
      <c r="M574" t="s">
        <v>2718</v>
      </c>
      <c r="N574" t="s">
        <v>3354</v>
      </c>
      <c r="O574" t="s">
        <v>3367</v>
      </c>
      <c r="P574" t="s">
        <v>30</v>
      </c>
      <c r="Q574" t="s">
        <v>3368</v>
      </c>
    </row>
    <row r="575" spans="1:17" x14ac:dyDescent="0.25">
      <c r="A575" t="s">
        <v>17</v>
      </c>
      <c r="B575" t="s">
        <v>3369</v>
      </c>
      <c r="C575" t="s">
        <v>19</v>
      </c>
      <c r="D575" t="s">
        <v>3370</v>
      </c>
      <c r="E575" t="s">
        <v>20</v>
      </c>
      <c r="F575" t="s">
        <v>163</v>
      </c>
      <c r="G575" t="s">
        <v>164</v>
      </c>
      <c r="H575" t="s">
        <v>110</v>
      </c>
      <c r="I575" t="s">
        <v>3371</v>
      </c>
      <c r="J575" t="s">
        <v>3372</v>
      </c>
      <c r="K575" t="s">
        <v>60</v>
      </c>
      <c r="L575">
        <v>7994</v>
      </c>
      <c r="M575" t="s">
        <v>3373</v>
      </c>
      <c r="N575" t="s">
        <v>3354</v>
      </c>
      <c r="O575" t="s">
        <v>3374</v>
      </c>
      <c r="P575" t="s">
        <v>30</v>
      </c>
      <c r="Q575" t="s">
        <v>3375</v>
      </c>
    </row>
    <row r="576" spans="1:17" x14ac:dyDescent="0.25">
      <c r="A576" t="s">
        <v>17</v>
      </c>
      <c r="B576" t="s">
        <v>3376</v>
      </c>
      <c r="C576" t="s">
        <v>19</v>
      </c>
      <c r="D576" t="s">
        <v>3377</v>
      </c>
      <c r="E576" t="s">
        <v>20</v>
      </c>
      <c r="F576" t="s">
        <v>163</v>
      </c>
      <c r="G576" t="s">
        <v>164</v>
      </c>
      <c r="H576" t="s">
        <v>117</v>
      </c>
      <c r="I576" t="s">
        <v>1992</v>
      </c>
      <c r="J576" t="s">
        <v>1993</v>
      </c>
      <c r="K576" t="s">
        <v>60</v>
      </c>
      <c r="L576">
        <v>4108</v>
      </c>
      <c r="M576" t="s">
        <v>1994</v>
      </c>
      <c r="N576" t="s">
        <v>3354</v>
      </c>
      <c r="O576" t="s">
        <v>3378</v>
      </c>
      <c r="P576" t="s">
        <v>30</v>
      </c>
      <c r="Q576" t="s">
        <v>1996</v>
      </c>
    </row>
    <row r="577" spans="1:17" x14ac:dyDescent="0.25">
      <c r="A577" t="s">
        <v>17</v>
      </c>
      <c r="B577" t="s">
        <v>3379</v>
      </c>
      <c r="C577" t="s">
        <v>19</v>
      </c>
      <c r="D577" t="s">
        <v>3380</v>
      </c>
      <c r="E577" t="s">
        <v>20</v>
      </c>
      <c r="F577" t="s">
        <v>512</v>
      </c>
      <c r="G577" t="s">
        <v>513</v>
      </c>
      <c r="H577" t="s">
        <v>172</v>
      </c>
      <c r="I577" t="s">
        <v>3381</v>
      </c>
      <c r="J577" t="s">
        <v>3382</v>
      </c>
      <c r="K577" t="s">
        <v>26</v>
      </c>
      <c r="L577">
        <v>1972</v>
      </c>
      <c r="M577" t="s">
        <v>2808</v>
      </c>
      <c r="N577" t="s">
        <v>3354</v>
      </c>
      <c r="O577" t="s">
        <v>3383</v>
      </c>
      <c r="P577" t="s">
        <v>30</v>
      </c>
      <c r="Q577" t="s">
        <v>3384</v>
      </c>
    </row>
    <row r="578" spans="1:17" x14ac:dyDescent="0.25">
      <c r="A578" t="s">
        <v>17</v>
      </c>
      <c r="B578" t="s">
        <v>3385</v>
      </c>
      <c r="C578" t="s">
        <v>19</v>
      </c>
      <c r="D578" t="s">
        <v>3386</v>
      </c>
      <c r="E578" t="s">
        <v>20</v>
      </c>
      <c r="F578" t="s">
        <v>512</v>
      </c>
      <c r="G578" t="s">
        <v>513</v>
      </c>
      <c r="H578" t="s">
        <v>172</v>
      </c>
      <c r="I578" t="s">
        <v>2832</v>
      </c>
      <c r="J578" t="s">
        <v>2833</v>
      </c>
      <c r="K578" t="s">
        <v>26</v>
      </c>
      <c r="L578">
        <v>1797</v>
      </c>
      <c r="M578" t="s">
        <v>2834</v>
      </c>
      <c r="N578" t="s">
        <v>3354</v>
      </c>
      <c r="O578" t="s">
        <v>3387</v>
      </c>
      <c r="P578" t="s">
        <v>30</v>
      </c>
      <c r="Q578" t="s">
        <v>2836</v>
      </c>
    </row>
    <row r="579" spans="1:17" x14ac:dyDescent="0.25">
      <c r="A579" t="s">
        <v>17</v>
      </c>
      <c r="B579" t="s">
        <v>3388</v>
      </c>
      <c r="C579" t="s">
        <v>19</v>
      </c>
      <c r="D579" t="s">
        <v>3389</v>
      </c>
      <c r="E579" t="s">
        <v>20</v>
      </c>
      <c r="F579" t="s">
        <v>512</v>
      </c>
      <c r="G579" t="s">
        <v>513</v>
      </c>
      <c r="H579" t="s">
        <v>23</v>
      </c>
      <c r="I579" t="s">
        <v>1173</v>
      </c>
      <c r="J579" t="s">
        <v>1174</v>
      </c>
      <c r="K579" t="s">
        <v>26</v>
      </c>
      <c r="L579">
        <v>1351</v>
      </c>
      <c r="M579" t="s">
        <v>208</v>
      </c>
      <c r="N579" t="s">
        <v>3354</v>
      </c>
      <c r="O579" t="s">
        <v>3390</v>
      </c>
      <c r="P579" t="s">
        <v>30</v>
      </c>
      <c r="Q579" t="s">
        <v>1176</v>
      </c>
    </row>
    <row r="580" spans="1:17" x14ac:dyDescent="0.25">
      <c r="A580" t="s">
        <v>17</v>
      </c>
      <c r="B580" t="s">
        <v>3391</v>
      </c>
      <c r="C580" t="s">
        <v>19</v>
      </c>
      <c r="D580" t="s">
        <v>3392</v>
      </c>
      <c r="E580" t="s">
        <v>20</v>
      </c>
      <c r="F580" t="s">
        <v>512</v>
      </c>
      <c r="G580" t="s">
        <v>513</v>
      </c>
      <c r="H580" t="s">
        <v>117</v>
      </c>
      <c r="I580" t="s">
        <v>3393</v>
      </c>
      <c r="J580" t="s">
        <v>3394</v>
      </c>
      <c r="K580" t="s">
        <v>60</v>
      </c>
      <c r="L580">
        <v>8157</v>
      </c>
      <c r="M580" t="s">
        <v>620</v>
      </c>
      <c r="N580" t="s">
        <v>3354</v>
      </c>
      <c r="O580" t="s">
        <v>3395</v>
      </c>
      <c r="P580" t="s">
        <v>30</v>
      </c>
      <c r="Q580" t="s">
        <v>3396</v>
      </c>
    </row>
    <row r="581" spans="1:17" x14ac:dyDescent="0.25">
      <c r="A581" t="s">
        <v>17</v>
      </c>
      <c r="B581" t="s">
        <v>3397</v>
      </c>
      <c r="C581" t="s">
        <v>19</v>
      </c>
      <c r="D581" t="s">
        <v>3398</v>
      </c>
      <c r="E581" t="s">
        <v>20</v>
      </c>
      <c r="F581" t="s">
        <v>512</v>
      </c>
      <c r="G581" t="s">
        <v>513</v>
      </c>
      <c r="H581" t="s">
        <v>286</v>
      </c>
      <c r="I581" t="s">
        <v>3399</v>
      </c>
      <c r="J581" t="s">
        <v>3400</v>
      </c>
      <c r="K581" t="s">
        <v>89</v>
      </c>
      <c r="L581">
        <v>793</v>
      </c>
      <c r="M581" t="s">
        <v>2815</v>
      </c>
      <c r="N581" t="s">
        <v>3354</v>
      </c>
      <c r="O581" t="s">
        <v>3401</v>
      </c>
      <c r="P581" t="s">
        <v>30</v>
      </c>
      <c r="Q581" t="s">
        <v>3402</v>
      </c>
    </row>
    <row r="582" spans="1:17" x14ac:dyDescent="0.25">
      <c r="A582" t="s">
        <v>17</v>
      </c>
      <c r="B582" t="s">
        <v>3403</v>
      </c>
      <c r="C582" t="s">
        <v>19</v>
      </c>
      <c r="D582" t="s">
        <v>3404</v>
      </c>
      <c r="E582" t="s">
        <v>20</v>
      </c>
      <c r="F582" t="s">
        <v>512</v>
      </c>
      <c r="G582" t="s">
        <v>513</v>
      </c>
      <c r="H582" t="s">
        <v>117</v>
      </c>
      <c r="I582" t="s">
        <v>3405</v>
      </c>
      <c r="J582" t="s">
        <v>3406</v>
      </c>
      <c r="K582" t="s">
        <v>89</v>
      </c>
      <c r="L582">
        <v>662</v>
      </c>
      <c r="M582" t="s">
        <v>2815</v>
      </c>
      <c r="N582" t="s">
        <v>3354</v>
      </c>
      <c r="O582" t="s">
        <v>3407</v>
      </c>
      <c r="P582" t="s">
        <v>30</v>
      </c>
      <c r="Q582" t="s">
        <v>3408</v>
      </c>
    </row>
    <row r="583" spans="1:17" x14ac:dyDescent="0.25">
      <c r="A583" t="s">
        <v>17</v>
      </c>
      <c r="B583" t="s">
        <v>3409</v>
      </c>
      <c r="C583" t="s">
        <v>19</v>
      </c>
      <c r="D583" t="s">
        <v>3410</v>
      </c>
      <c r="E583" t="s">
        <v>20</v>
      </c>
      <c r="F583" t="s">
        <v>512</v>
      </c>
      <c r="G583" t="s">
        <v>513</v>
      </c>
      <c r="H583" t="s">
        <v>23</v>
      </c>
      <c r="I583" t="s">
        <v>3411</v>
      </c>
      <c r="J583" t="s">
        <v>3412</v>
      </c>
      <c r="K583" t="s">
        <v>26</v>
      </c>
      <c r="L583">
        <v>1812</v>
      </c>
      <c r="M583" t="s">
        <v>2134</v>
      </c>
      <c r="N583" t="s">
        <v>3354</v>
      </c>
      <c r="O583" t="s">
        <v>3413</v>
      </c>
      <c r="P583" t="s">
        <v>30</v>
      </c>
      <c r="Q583" t="s">
        <v>3414</v>
      </c>
    </row>
    <row r="584" spans="1:17" x14ac:dyDescent="0.25">
      <c r="A584" t="s">
        <v>17</v>
      </c>
      <c r="B584" t="s">
        <v>3415</v>
      </c>
      <c r="C584" t="s">
        <v>19</v>
      </c>
      <c r="D584" t="s">
        <v>3416</v>
      </c>
      <c r="E584" t="s">
        <v>20</v>
      </c>
      <c r="F584" t="s">
        <v>163</v>
      </c>
      <c r="G584" t="s">
        <v>164</v>
      </c>
      <c r="H584" t="s">
        <v>286</v>
      </c>
      <c r="I584" t="s">
        <v>3417</v>
      </c>
      <c r="J584" t="s">
        <v>3418</v>
      </c>
      <c r="K584" t="s">
        <v>89</v>
      </c>
      <c r="L584">
        <v>650</v>
      </c>
      <c r="M584" t="s">
        <v>989</v>
      </c>
      <c r="N584" t="s">
        <v>3354</v>
      </c>
      <c r="O584" t="s">
        <v>3419</v>
      </c>
      <c r="P584" t="s">
        <v>30</v>
      </c>
      <c r="Q584" t="s">
        <v>3420</v>
      </c>
    </row>
    <row r="585" spans="1:17" x14ac:dyDescent="0.25">
      <c r="A585" t="s">
        <v>17</v>
      </c>
      <c r="B585" t="s">
        <v>3421</v>
      </c>
      <c r="C585" t="s">
        <v>19</v>
      </c>
      <c r="D585" t="s">
        <v>3422</v>
      </c>
      <c r="E585" t="s">
        <v>20</v>
      </c>
      <c r="F585" t="s">
        <v>2770</v>
      </c>
      <c r="G585" t="s">
        <v>2771</v>
      </c>
      <c r="H585" t="s">
        <v>286</v>
      </c>
      <c r="I585" t="s">
        <v>3423</v>
      </c>
      <c r="J585" t="s">
        <v>346</v>
      </c>
      <c r="K585" t="s">
        <v>89</v>
      </c>
      <c r="L585">
        <v>741</v>
      </c>
      <c r="M585" t="s">
        <v>2747</v>
      </c>
      <c r="N585" t="s">
        <v>3424</v>
      </c>
      <c r="O585" t="s">
        <v>3425</v>
      </c>
      <c r="P585" t="s">
        <v>30</v>
      </c>
      <c r="Q585" t="s">
        <v>3426</v>
      </c>
    </row>
    <row r="586" spans="1:17" x14ac:dyDescent="0.25">
      <c r="A586" t="s">
        <v>17</v>
      </c>
      <c r="B586" t="s">
        <v>3427</v>
      </c>
      <c r="C586" t="s">
        <v>19</v>
      </c>
      <c r="D586" t="s">
        <v>3428</v>
      </c>
      <c r="E586" t="s">
        <v>20</v>
      </c>
      <c r="F586" t="s">
        <v>2770</v>
      </c>
      <c r="G586" t="s">
        <v>2771</v>
      </c>
      <c r="H586" t="s">
        <v>41</v>
      </c>
      <c r="I586" t="s">
        <v>3429</v>
      </c>
      <c r="J586" t="s">
        <v>3430</v>
      </c>
      <c r="K586" t="s">
        <v>89</v>
      </c>
      <c r="L586">
        <v>982</v>
      </c>
      <c r="M586" t="s">
        <v>3431</v>
      </c>
      <c r="N586" t="s">
        <v>3424</v>
      </c>
      <c r="O586" t="s">
        <v>3432</v>
      </c>
      <c r="P586" t="s">
        <v>30</v>
      </c>
      <c r="Q586" t="s">
        <v>3433</v>
      </c>
    </row>
    <row r="587" spans="1:17" x14ac:dyDescent="0.25">
      <c r="A587" t="s">
        <v>17</v>
      </c>
      <c r="B587" t="s">
        <v>3434</v>
      </c>
      <c r="C587" t="s">
        <v>19</v>
      </c>
      <c r="D587" t="s">
        <v>3435</v>
      </c>
      <c r="E587" t="s">
        <v>20</v>
      </c>
      <c r="F587" t="s">
        <v>2770</v>
      </c>
      <c r="G587" t="s">
        <v>2771</v>
      </c>
      <c r="H587" t="s">
        <v>57</v>
      </c>
      <c r="I587" t="s">
        <v>3436</v>
      </c>
      <c r="J587" t="s">
        <v>3437</v>
      </c>
      <c r="K587" t="s">
        <v>89</v>
      </c>
      <c r="L587">
        <v>447</v>
      </c>
      <c r="M587" t="s">
        <v>3438</v>
      </c>
      <c r="N587" t="s">
        <v>3424</v>
      </c>
      <c r="O587" t="s">
        <v>3439</v>
      </c>
      <c r="P587" t="s">
        <v>30</v>
      </c>
      <c r="Q587" t="s">
        <v>3440</v>
      </c>
    </row>
    <row r="588" spans="1:17" x14ac:dyDescent="0.25">
      <c r="A588" t="s">
        <v>17</v>
      </c>
      <c r="B588" t="s">
        <v>3441</v>
      </c>
      <c r="C588" t="s">
        <v>19</v>
      </c>
      <c r="D588" t="s">
        <v>3442</v>
      </c>
      <c r="E588" t="s">
        <v>20</v>
      </c>
      <c r="F588" t="s">
        <v>512</v>
      </c>
      <c r="G588" t="s">
        <v>513</v>
      </c>
      <c r="H588" t="s">
        <v>72</v>
      </c>
      <c r="I588" t="s">
        <v>3443</v>
      </c>
      <c r="J588" t="s">
        <v>3444</v>
      </c>
      <c r="K588" t="s">
        <v>89</v>
      </c>
      <c r="L588">
        <v>988</v>
      </c>
      <c r="M588" t="s">
        <v>3445</v>
      </c>
      <c r="N588" t="s">
        <v>3424</v>
      </c>
      <c r="O588" t="s">
        <v>3446</v>
      </c>
      <c r="P588" t="s">
        <v>30</v>
      </c>
      <c r="Q588" t="s">
        <v>3447</v>
      </c>
    </row>
    <row r="589" spans="1:17" x14ac:dyDescent="0.25">
      <c r="A589" t="s">
        <v>17</v>
      </c>
      <c r="B589" t="s">
        <v>3448</v>
      </c>
      <c r="C589" t="s">
        <v>19</v>
      </c>
      <c r="D589" t="s">
        <v>3449</v>
      </c>
      <c r="E589" t="s">
        <v>20</v>
      </c>
      <c r="F589" t="s">
        <v>512</v>
      </c>
      <c r="G589" t="s">
        <v>513</v>
      </c>
      <c r="H589" t="s">
        <v>286</v>
      </c>
      <c r="I589" t="s">
        <v>3450</v>
      </c>
      <c r="J589" t="s">
        <v>3451</v>
      </c>
      <c r="K589" t="s">
        <v>89</v>
      </c>
      <c r="L589">
        <v>973</v>
      </c>
      <c r="M589" t="s">
        <v>3306</v>
      </c>
      <c r="N589" t="s">
        <v>3424</v>
      </c>
      <c r="O589" t="s">
        <v>3452</v>
      </c>
      <c r="P589" t="s">
        <v>30</v>
      </c>
      <c r="Q589" t="s">
        <v>3453</v>
      </c>
    </row>
    <row r="590" spans="1:17" x14ac:dyDescent="0.25">
      <c r="A590" t="s">
        <v>17</v>
      </c>
      <c r="B590" t="s">
        <v>3454</v>
      </c>
      <c r="C590" t="s">
        <v>19</v>
      </c>
      <c r="D590" t="s">
        <v>3455</v>
      </c>
      <c r="E590" t="s">
        <v>20</v>
      </c>
      <c r="F590" t="s">
        <v>512</v>
      </c>
      <c r="G590" t="s">
        <v>513</v>
      </c>
      <c r="H590" t="s">
        <v>1070</v>
      </c>
      <c r="I590" t="s">
        <v>3456</v>
      </c>
      <c r="J590" t="s">
        <v>3457</v>
      </c>
      <c r="K590" t="s">
        <v>89</v>
      </c>
      <c r="L590">
        <v>972</v>
      </c>
      <c r="M590" t="s">
        <v>2787</v>
      </c>
      <c r="N590" t="s">
        <v>3424</v>
      </c>
      <c r="O590" t="s">
        <v>3458</v>
      </c>
      <c r="P590" t="s">
        <v>30</v>
      </c>
      <c r="Q590" t="s">
        <v>3459</v>
      </c>
    </row>
    <row r="591" spans="1:17" x14ac:dyDescent="0.25">
      <c r="A591" t="s">
        <v>17</v>
      </c>
      <c r="B591" t="s">
        <v>3460</v>
      </c>
      <c r="C591" t="s">
        <v>19</v>
      </c>
      <c r="D591" t="s">
        <v>3461</v>
      </c>
      <c r="E591" t="s">
        <v>20</v>
      </c>
      <c r="F591" t="s">
        <v>512</v>
      </c>
      <c r="G591" t="s">
        <v>513</v>
      </c>
      <c r="H591" t="s">
        <v>172</v>
      </c>
      <c r="I591" t="s">
        <v>3381</v>
      </c>
      <c r="J591" t="s">
        <v>3382</v>
      </c>
      <c r="K591" t="s">
        <v>60</v>
      </c>
      <c r="L591">
        <v>4236</v>
      </c>
      <c r="M591" t="s">
        <v>2808</v>
      </c>
      <c r="N591" t="s">
        <v>3424</v>
      </c>
      <c r="O591" t="s">
        <v>3462</v>
      </c>
      <c r="P591" t="s">
        <v>30</v>
      </c>
      <c r="Q591" t="s">
        <v>3384</v>
      </c>
    </row>
    <row r="592" spans="1:17" x14ac:dyDescent="0.25">
      <c r="A592" t="s">
        <v>17</v>
      </c>
      <c r="B592" t="s">
        <v>3463</v>
      </c>
      <c r="C592" t="s">
        <v>19</v>
      </c>
      <c r="D592" t="s">
        <v>3464</v>
      </c>
      <c r="E592" t="s">
        <v>20</v>
      </c>
      <c r="F592" t="s">
        <v>512</v>
      </c>
      <c r="G592" t="s">
        <v>513</v>
      </c>
      <c r="H592" t="s">
        <v>57</v>
      </c>
      <c r="I592" t="s">
        <v>3465</v>
      </c>
      <c r="J592" t="s">
        <v>3466</v>
      </c>
      <c r="K592" t="s">
        <v>60</v>
      </c>
      <c r="L592">
        <v>6493</v>
      </c>
      <c r="M592" t="s">
        <v>3467</v>
      </c>
      <c r="N592" t="s">
        <v>3424</v>
      </c>
      <c r="O592" t="s">
        <v>3468</v>
      </c>
      <c r="P592" t="s">
        <v>30</v>
      </c>
      <c r="Q592" t="s">
        <v>3469</v>
      </c>
    </row>
    <row r="593" spans="1:17" x14ac:dyDescent="0.25">
      <c r="A593" t="s">
        <v>17</v>
      </c>
      <c r="B593" t="s">
        <v>3470</v>
      </c>
      <c r="C593" t="s">
        <v>19</v>
      </c>
      <c r="D593" t="s">
        <v>3471</v>
      </c>
      <c r="E593" t="s">
        <v>20</v>
      </c>
      <c r="F593" t="s">
        <v>512</v>
      </c>
      <c r="G593" t="s">
        <v>513</v>
      </c>
      <c r="H593" t="s">
        <v>457</v>
      </c>
      <c r="I593" t="s">
        <v>3472</v>
      </c>
      <c r="J593" t="s">
        <v>3473</v>
      </c>
      <c r="K593" t="s">
        <v>89</v>
      </c>
      <c r="L593">
        <v>718</v>
      </c>
      <c r="M593" t="s">
        <v>3474</v>
      </c>
      <c r="N593" t="s">
        <v>3424</v>
      </c>
      <c r="O593" t="s">
        <v>3475</v>
      </c>
      <c r="P593" t="s">
        <v>30</v>
      </c>
      <c r="Q593" t="s">
        <v>3476</v>
      </c>
    </row>
    <row r="594" spans="1:17" x14ac:dyDescent="0.25">
      <c r="A594" t="s">
        <v>17</v>
      </c>
      <c r="B594" t="s">
        <v>3477</v>
      </c>
      <c r="C594" t="s">
        <v>19</v>
      </c>
      <c r="D594" t="s">
        <v>3478</v>
      </c>
      <c r="E594" t="s">
        <v>20</v>
      </c>
      <c r="F594" t="s">
        <v>512</v>
      </c>
      <c r="G594" t="s">
        <v>513</v>
      </c>
      <c r="H594" t="s">
        <v>72</v>
      </c>
      <c r="I594" t="s">
        <v>3479</v>
      </c>
      <c r="J594" t="s">
        <v>3480</v>
      </c>
      <c r="K594" t="s">
        <v>89</v>
      </c>
      <c r="L594">
        <v>956</v>
      </c>
      <c r="M594" t="s">
        <v>2993</v>
      </c>
      <c r="N594" t="s">
        <v>3424</v>
      </c>
      <c r="O594" t="s">
        <v>3481</v>
      </c>
      <c r="P594" t="s">
        <v>30</v>
      </c>
      <c r="Q594" t="s">
        <v>3482</v>
      </c>
    </row>
    <row r="595" spans="1:17" x14ac:dyDescent="0.25">
      <c r="A595" t="s">
        <v>17</v>
      </c>
      <c r="B595" t="s">
        <v>3483</v>
      </c>
      <c r="C595" t="s">
        <v>19</v>
      </c>
      <c r="D595" t="s">
        <v>3484</v>
      </c>
      <c r="E595" t="s">
        <v>20</v>
      </c>
      <c r="F595" t="s">
        <v>512</v>
      </c>
      <c r="G595" t="s">
        <v>513</v>
      </c>
      <c r="H595" t="s">
        <v>130</v>
      </c>
      <c r="I595" t="s">
        <v>1015</v>
      </c>
      <c r="J595" t="s">
        <v>1016</v>
      </c>
      <c r="K595" t="s">
        <v>26</v>
      </c>
      <c r="L595">
        <v>2874</v>
      </c>
      <c r="M595" t="s">
        <v>1017</v>
      </c>
      <c r="N595" t="s">
        <v>3485</v>
      </c>
      <c r="O595" t="s">
        <v>3486</v>
      </c>
      <c r="P595" t="s">
        <v>30</v>
      </c>
      <c r="Q595" t="s">
        <v>1019</v>
      </c>
    </row>
    <row r="596" spans="1:17" x14ac:dyDescent="0.25">
      <c r="A596" t="s">
        <v>17</v>
      </c>
      <c r="B596" t="s">
        <v>3487</v>
      </c>
      <c r="C596" t="s">
        <v>19</v>
      </c>
      <c r="D596" t="s">
        <v>3488</v>
      </c>
      <c r="E596" t="s">
        <v>20</v>
      </c>
      <c r="F596" t="s">
        <v>2770</v>
      </c>
      <c r="G596" t="s">
        <v>2771</v>
      </c>
      <c r="H596" t="s">
        <v>57</v>
      </c>
      <c r="I596" t="s">
        <v>3489</v>
      </c>
      <c r="K596" t="s">
        <v>60</v>
      </c>
      <c r="L596">
        <v>2042</v>
      </c>
      <c r="M596" t="s">
        <v>3490</v>
      </c>
      <c r="N596" t="s">
        <v>3485</v>
      </c>
      <c r="O596" t="s">
        <v>3491</v>
      </c>
      <c r="P596" t="s">
        <v>30</v>
      </c>
      <c r="Q596" t="s">
        <v>3492</v>
      </c>
    </row>
    <row r="597" spans="1:17" x14ac:dyDescent="0.25">
      <c r="A597" t="s">
        <v>17</v>
      </c>
      <c r="B597" t="s">
        <v>3493</v>
      </c>
      <c r="C597" t="s">
        <v>19</v>
      </c>
      <c r="D597" t="s">
        <v>3494</v>
      </c>
      <c r="E597" t="s">
        <v>20</v>
      </c>
      <c r="F597" t="s">
        <v>2770</v>
      </c>
      <c r="G597" t="s">
        <v>2771</v>
      </c>
      <c r="H597" t="s">
        <v>596</v>
      </c>
      <c r="I597" t="s">
        <v>3495</v>
      </c>
      <c r="J597" t="s">
        <v>3496</v>
      </c>
      <c r="K597" t="s">
        <v>89</v>
      </c>
      <c r="L597">
        <v>910</v>
      </c>
      <c r="M597" t="s">
        <v>3497</v>
      </c>
      <c r="N597" t="s">
        <v>3485</v>
      </c>
      <c r="O597" t="s">
        <v>3498</v>
      </c>
      <c r="P597" t="s">
        <v>30</v>
      </c>
      <c r="Q597" t="s">
        <v>3499</v>
      </c>
    </row>
    <row r="598" spans="1:17" x14ac:dyDescent="0.25">
      <c r="A598" t="s">
        <v>17</v>
      </c>
      <c r="B598" t="s">
        <v>3500</v>
      </c>
      <c r="C598" t="s">
        <v>19</v>
      </c>
      <c r="D598" t="s">
        <v>3501</v>
      </c>
      <c r="E598" t="s">
        <v>20</v>
      </c>
      <c r="F598" t="s">
        <v>21</v>
      </c>
      <c r="G598" t="s">
        <v>22</v>
      </c>
      <c r="H598" t="s">
        <v>309</v>
      </c>
      <c r="I598" t="s">
        <v>1617</v>
      </c>
      <c r="J598" t="s">
        <v>1618</v>
      </c>
      <c r="K598" t="s">
        <v>26</v>
      </c>
      <c r="L598">
        <v>884</v>
      </c>
      <c r="M598" t="s">
        <v>807</v>
      </c>
      <c r="N598" t="s">
        <v>3485</v>
      </c>
      <c r="O598" t="s">
        <v>3502</v>
      </c>
      <c r="P598" t="s">
        <v>30</v>
      </c>
      <c r="Q598" t="s">
        <v>1620</v>
      </c>
    </row>
    <row r="599" spans="1:17" x14ac:dyDescent="0.25">
      <c r="A599" t="s">
        <v>17</v>
      </c>
      <c r="B599" t="s">
        <v>3503</v>
      </c>
      <c r="C599" t="s">
        <v>19</v>
      </c>
      <c r="D599" t="s">
        <v>3504</v>
      </c>
      <c r="E599" t="s">
        <v>20</v>
      </c>
      <c r="F599" t="s">
        <v>21</v>
      </c>
      <c r="G599" t="s">
        <v>22</v>
      </c>
      <c r="H599" t="s">
        <v>117</v>
      </c>
      <c r="I599" t="s">
        <v>3505</v>
      </c>
      <c r="K599" t="s">
        <v>80</v>
      </c>
      <c r="L599">
        <v>7088</v>
      </c>
      <c r="M599" t="s">
        <v>3506</v>
      </c>
      <c r="N599" t="s">
        <v>3485</v>
      </c>
      <c r="O599" t="s">
        <v>3507</v>
      </c>
      <c r="P599" t="s">
        <v>30</v>
      </c>
      <c r="Q599" t="s">
        <v>3508</v>
      </c>
    </row>
    <row r="600" spans="1:17" x14ac:dyDescent="0.25">
      <c r="A600" t="s">
        <v>17</v>
      </c>
      <c r="B600" t="s">
        <v>3509</v>
      </c>
      <c r="C600" t="s">
        <v>19</v>
      </c>
      <c r="D600" t="s">
        <v>3510</v>
      </c>
      <c r="E600" t="s">
        <v>20</v>
      </c>
      <c r="F600" t="s">
        <v>21</v>
      </c>
      <c r="G600" t="s">
        <v>22</v>
      </c>
      <c r="H600" t="s">
        <v>57</v>
      </c>
      <c r="I600" t="s">
        <v>3511</v>
      </c>
      <c r="J600" t="s">
        <v>3512</v>
      </c>
      <c r="K600" t="s">
        <v>89</v>
      </c>
      <c r="L600">
        <v>141</v>
      </c>
      <c r="M600" t="s">
        <v>1940</v>
      </c>
      <c r="N600" t="s">
        <v>3485</v>
      </c>
      <c r="O600" t="s">
        <v>3513</v>
      </c>
      <c r="P600" t="s">
        <v>30</v>
      </c>
      <c r="Q600" t="s">
        <v>3514</v>
      </c>
    </row>
    <row r="601" spans="1:17" x14ac:dyDescent="0.25">
      <c r="A601" t="s">
        <v>17</v>
      </c>
      <c r="B601" t="s">
        <v>3515</v>
      </c>
      <c r="C601" t="s">
        <v>19</v>
      </c>
      <c r="D601" t="s">
        <v>3516</v>
      </c>
      <c r="E601" t="s">
        <v>20</v>
      </c>
      <c r="F601" t="s">
        <v>2269</v>
      </c>
      <c r="G601" t="s">
        <v>3225</v>
      </c>
      <c r="H601" t="s">
        <v>914</v>
      </c>
      <c r="I601" t="s">
        <v>3517</v>
      </c>
      <c r="J601" t="s">
        <v>3518</v>
      </c>
      <c r="K601" t="s">
        <v>89</v>
      </c>
      <c r="L601">
        <v>390</v>
      </c>
      <c r="M601" t="s">
        <v>2815</v>
      </c>
      <c r="N601" t="s">
        <v>3485</v>
      </c>
      <c r="O601" t="s">
        <v>3519</v>
      </c>
      <c r="P601" t="s">
        <v>30</v>
      </c>
      <c r="Q601" t="s">
        <v>3520</v>
      </c>
    </row>
    <row r="602" spans="1:17" x14ac:dyDescent="0.25">
      <c r="A602" t="s">
        <v>17</v>
      </c>
      <c r="B602" t="s">
        <v>3521</v>
      </c>
      <c r="C602" t="s">
        <v>19</v>
      </c>
      <c r="D602" t="s">
        <v>3522</v>
      </c>
      <c r="E602" t="s">
        <v>20</v>
      </c>
      <c r="F602" t="s">
        <v>21</v>
      </c>
      <c r="G602" t="s">
        <v>22</v>
      </c>
      <c r="H602" t="s">
        <v>172</v>
      </c>
      <c r="I602" t="s">
        <v>3523</v>
      </c>
      <c r="J602" t="s">
        <v>3524</v>
      </c>
      <c r="K602" t="s">
        <v>89</v>
      </c>
      <c r="L602">
        <v>586</v>
      </c>
      <c r="M602" t="s">
        <v>2747</v>
      </c>
      <c r="N602" t="s">
        <v>3485</v>
      </c>
      <c r="O602" t="s">
        <v>3525</v>
      </c>
      <c r="P602" t="s">
        <v>30</v>
      </c>
      <c r="Q602" t="s">
        <v>3526</v>
      </c>
    </row>
    <row r="603" spans="1:17" x14ac:dyDescent="0.25">
      <c r="A603" t="s">
        <v>17</v>
      </c>
      <c r="B603" t="s">
        <v>3527</v>
      </c>
      <c r="C603" t="s">
        <v>19</v>
      </c>
      <c r="D603" t="s">
        <v>3528</v>
      </c>
      <c r="E603" t="s">
        <v>20</v>
      </c>
      <c r="F603" t="s">
        <v>21</v>
      </c>
      <c r="G603" t="s">
        <v>22</v>
      </c>
      <c r="H603" t="s">
        <v>57</v>
      </c>
      <c r="I603" t="s">
        <v>3529</v>
      </c>
      <c r="J603" t="s">
        <v>3530</v>
      </c>
      <c r="K603" t="s">
        <v>89</v>
      </c>
      <c r="L603">
        <v>454</v>
      </c>
      <c r="M603" t="s">
        <v>2815</v>
      </c>
      <c r="N603" t="s">
        <v>3485</v>
      </c>
      <c r="O603" t="s">
        <v>3531</v>
      </c>
      <c r="P603" t="s">
        <v>30</v>
      </c>
      <c r="Q603" t="s">
        <v>3532</v>
      </c>
    </row>
    <row r="604" spans="1:17" x14ac:dyDescent="0.25">
      <c r="A604" t="s">
        <v>17</v>
      </c>
      <c r="B604" t="s">
        <v>3533</v>
      </c>
      <c r="C604" t="s">
        <v>19</v>
      </c>
      <c r="D604" t="s">
        <v>3534</v>
      </c>
      <c r="E604" t="s">
        <v>20</v>
      </c>
      <c r="F604" t="s">
        <v>21</v>
      </c>
      <c r="G604" t="s">
        <v>22</v>
      </c>
      <c r="H604" t="s">
        <v>172</v>
      </c>
      <c r="I604" t="s">
        <v>3535</v>
      </c>
      <c r="J604" t="s">
        <v>3536</v>
      </c>
      <c r="K604" t="s">
        <v>89</v>
      </c>
      <c r="L604">
        <v>977</v>
      </c>
      <c r="M604" t="s">
        <v>2834</v>
      </c>
      <c r="N604" t="s">
        <v>3485</v>
      </c>
      <c r="O604" t="s">
        <v>3537</v>
      </c>
      <c r="P604" t="s">
        <v>30</v>
      </c>
      <c r="Q604" t="s">
        <v>3538</v>
      </c>
    </row>
    <row r="605" spans="1:17" x14ac:dyDescent="0.25">
      <c r="A605" t="s">
        <v>17</v>
      </c>
      <c r="B605" t="s">
        <v>3539</v>
      </c>
      <c r="C605" t="s">
        <v>19</v>
      </c>
      <c r="D605" t="s">
        <v>3540</v>
      </c>
      <c r="E605" t="s">
        <v>20</v>
      </c>
      <c r="F605" t="s">
        <v>2269</v>
      </c>
      <c r="G605" t="s">
        <v>3225</v>
      </c>
      <c r="H605" t="s">
        <v>72</v>
      </c>
      <c r="I605" t="s">
        <v>3541</v>
      </c>
      <c r="J605" t="s">
        <v>3542</v>
      </c>
      <c r="K605" t="s">
        <v>89</v>
      </c>
      <c r="L605">
        <v>551</v>
      </c>
      <c r="M605" t="s">
        <v>1907</v>
      </c>
      <c r="N605" t="s">
        <v>3485</v>
      </c>
      <c r="O605" t="s">
        <v>3543</v>
      </c>
      <c r="P605" t="s">
        <v>30</v>
      </c>
      <c r="Q605" t="s">
        <v>3544</v>
      </c>
    </row>
    <row r="606" spans="1:17" x14ac:dyDescent="0.25">
      <c r="A606" t="s">
        <v>17</v>
      </c>
      <c r="B606" t="s">
        <v>3545</v>
      </c>
      <c r="C606" t="s">
        <v>19</v>
      </c>
      <c r="D606" t="s">
        <v>3546</v>
      </c>
      <c r="E606" t="s">
        <v>20</v>
      </c>
      <c r="F606" t="s">
        <v>512</v>
      </c>
      <c r="G606" t="s">
        <v>513</v>
      </c>
      <c r="H606" t="s">
        <v>57</v>
      </c>
      <c r="I606" t="s">
        <v>3547</v>
      </c>
      <c r="J606" t="s">
        <v>3548</v>
      </c>
      <c r="K606" t="s">
        <v>89</v>
      </c>
      <c r="L606">
        <v>832</v>
      </c>
      <c r="M606" t="s">
        <v>3306</v>
      </c>
      <c r="N606" t="s">
        <v>3485</v>
      </c>
      <c r="O606" t="s">
        <v>3549</v>
      </c>
      <c r="P606" t="s">
        <v>30</v>
      </c>
      <c r="Q606" t="s">
        <v>3550</v>
      </c>
    </row>
    <row r="607" spans="1:17" x14ac:dyDescent="0.25">
      <c r="A607" t="s">
        <v>17</v>
      </c>
      <c r="B607" t="s">
        <v>3551</v>
      </c>
      <c r="C607" t="s">
        <v>19</v>
      </c>
      <c r="D607" t="s">
        <v>3552</v>
      </c>
      <c r="E607" t="s">
        <v>20</v>
      </c>
      <c r="F607" t="s">
        <v>512</v>
      </c>
      <c r="G607" t="s">
        <v>513</v>
      </c>
      <c r="H607" t="s">
        <v>1070</v>
      </c>
      <c r="I607" t="s">
        <v>3553</v>
      </c>
      <c r="J607" t="s">
        <v>3554</v>
      </c>
      <c r="K607" t="s">
        <v>89</v>
      </c>
      <c r="L607">
        <v>655</v>
      </c>
      <c r="M607" t="s">
        <v>2718</v>
      </c>
      <c r="N607" t="s">
        <v>3485</v>
      </c>
      <c r="O607" t="s">
        <v>3555</v>
      </c>
      <c r="P607" t="s">
        <v>30</v>
      </c>
      <c r="Q607" t="s">
        <v>3556</v>
      </c>
    </row>
    <row r="608" spans="1:17" x14ac:dyDescent="0.25">
      <c r="A608" t="s">
        <v>17</v>
      </c>
      <c r="B608" t="s">
        <v>3557</v>
      </c>
      <c r="C608" t="s">
        <v>19</v>
      </c>
      <c r="D608" t="s">
        <v>3558</v>
      </c>
      <c r="E608" t="s">
        <v>20</v>
      </c>
      <c r="F608" t="s">
        <v>512</v>
      </c>
      <c r="G608" t="s">
        <v>513</v>
      </c>
      <c r="H608" t="s">
        <v>165</v>
      </c>
      <c r="I608" t="s">
        <v>3559</v>
      </c>
      <c r="J608" t="s">
        <v>3560</v>
      </c>
      <c r="K608" t="s">
        <v>89</v>
      </c>
      <c r="L608">
        <v>1028</v>
      </c>
      <c r="M608" t="s">
        <v>2847</v>
      </c>
      <c r="N608" t="s">
        <v>3485</v>
      </c>
      <c r="O608" t="s">
        <v>3561</v>
      </c>
      <c r="P608" t="s">
        <v>30</v>
      </c>
      <c r="Q608" t="s">
        <v>3562</v>
      </c>
    </row>
    <row r="609" spans="1:17" x14ac:dyDescent="0.25">
      <c r="A609" t="s">
        <v>17</v>
      </c>
      <c r="B609" t="s">
        <v>3563</v>
      </c>
      <c r="C609" t="s">
        <v>19</v>
      </c>
      <c r="D609" t="s">
        <v>3564</v>
      </c>
      <c r="E609" t="s">
        <v>20</v>
      </c>
      <c r="F609" t="s">
        <v>512</v>
      </c>
      <c r="G609" t="s">
        <v>513</v>
      </c>
      <c r="H609" t="s">
        <v>205</v>
      </c>
      <c r="I609" t="s">
        <v>3565</v>
      </c>
      <c r="J609" t="s">
        <v>3566</v>
      </c>
      <c r="K609" t="s">
        <v>89</v>
      </c>
      <c r="L609">
        <v>142</v>
      </c>
      <c r="M609" t="s">
        <v>1805</v>
      </c>
      <c r="N609" t="s">
        <v>3485</v>
      </c>
      <c r="O609" t="s">
        <v>3567</v>
      </c>
      <c r="P609" t="s">
        <v>30</v>
      </c>
      <c r="Q609" t="s">
        <v>3568</v>
      </c>
    </row>
    <row r="610" spans="1:17" x14ac:dyDescent="0.25">
      <c r="A610" t="s">
        <v>17</v>
      </c>
      <c r="B610" t="s">
        <v>3569</v>
      </c>
      <c r="C610" t="s">
        <v>19</v>
      </c>
      <c r="D610" t="s">
        <v>3570</v>
      </c>
      <c r="E610" t="s">
        <v>20</v>
      </c>
      <c r="F610" t="s">
        <v>512</v>
      </c>
      <c r="G610" t="s">
        <v>513</v>
      </c>
      <c r="H610" t="s">
        <v>286</v>
      </c>
      <c r="I610" t="s">
        <v>3571</v>
      </c>
      <c r="J610" t="s">
        <v>3572</v>
      </c>
      <c r="K610" t="s">
        <v>89</v>
      </c>
      <c r="L610">
        <v>257</v>
      </c>
      <c r="M610" t="s">
        <v>3474</v>
      </c>
      <c r="N610" t="s">
        <v>3485</v>
      </c>
      <c r="O610" t="s">
        <v>3573</v>
      </c>
      <c r="P610" t="s">
        <v>30</v>
      </c>
      <c r="Q610" t="s">
        <v>3574</v>
      </c>
    </row>
    <row r="611" spans="1:17" x14ac:dyDescent="0.25">
      <c r="A611" t="s">
        <v>17</v>
      </c>
      <c r="B611" t="s">
        <v>3575</v>
      </c>
      <c r="C611" t="s">
        <v>19</v>
      </c>
      <c r="D611" t="s">
        <v>3576</v>
      </c>
      <c r="E611" t="s">
        <v>20</v>
      </c>
      <c r="F611" t="s">
        <v>512</v>
      </c>
      <c r="G611" t="s">
        <v>513</v>
      </c>
      <c r="H611" t="s">
        <v>57</v>
      </c>
      <c r="I611" t="s">
        <v>3577</v>
      </c>
      <c r="J611" t="s">
        <v>3578</v>
      </c>
      <c r="K611" t="s">
        <v>89</v>
      </c>
      <c r="L611">
        <v>1167</v>
      </c>
      <c r="M611" t="s">
        <v>3579</v>
      </c>
      <c r="N611" t="s">
        <v>3485</v>
      </c>
      <c r="O611" t="s">
        <v>3580</v>
      </c>
      <c r="P611" t="s">
        <v>30</v>
      </c>
      <c r="Q611" t="s">
        <v>3581</v>
      </c>
    </row>
    <row r="612" spans="1:17" x14ac:dyDescent="0.25">
      <c r="A612" t="s">
        <v>17</v>
      </c>
      <c r="B612" t="s">
        <v>3582</v>
      </c>
      <c r="C612" t="s">
        <v>19</v>
      </c>
      <c r="D612" t="s">
        <v>3583</v>
      </c>
      <c r="E612" t="s">
        <v>20</v>
      </c>
      <c r="F612" t="s">
        <v>2269</v>
      </c>
      <c r="G612" t="s">
        <v>3225</v>
      </c>
      <c r="H612" t="s">
        <v>596</v>
      </c>
      <c r="I612" t="s">
        <v>3584</v>
      </c>
      <c r="J612" t="s">
        <v>3585</v>
      </c>
      <c r="K612" t="s">
        <v>89</v>
      </c>
      <c r="L612">
        <v>766</v>
      </c>
      <c r="M612" t="s">
        <v>3474</v>
      </c>
      <c r="N612" t="s">
        <v>3485</v>
      </c>
      <c r="O612" t="s">
        <v>3586</v>
      </c>
      <c r="P612" t="s">
        <v>30</v>
      </c>
      <c r="Q612" t="s">
        <v>3587</v>
      </c>
    </row>
    <row r="613" spans="1:17" x14ac:dyDescent="0.25">
      <c r="A613" t="s">
        <v>17</v>
      </c>
      <c r="B613" t="s">
        <v>3588</v>
      </c>
      <c r="C613" t="s">
        <v>19</v>
      </c>
      <c r="D613" t="s">
        <v>3589</v>
      </c>
      <c r="E613" t="s">
        <v>20</v>
      </c>
      <c r="F613" t="s">
        <v>512</v>
      </c>
      <c r="G613" t="s">
        <v>513</v>
      </c>
      <c r="H613" t="s">
        <v>57</v>
      </c>
      <c r="I613" t="s">
        <v>3547</v>
      </c>
      <c r="J613" t="s">
        <v>3548</v>
      </c>
      <c r="K613" t="s">
        <v>26</v>
      </c>
      <c r="L613">
        <v>2148</v>
      </c>
      <c r="M613" t="s">
        <v>3306</v>
      </c>
      <c r="N613" t="s">
        <v>3485</v>
      </c>
      <c r="O613" t="s">
        <v>3590</v>
      </c>
      <c r="P613" t="s">
        <v>30</v>
      </c>
      <c r="Q613" t="s">
        <v>3550</v>
      </c>
    </row>
    <row r="614" spans="1:17" x14ac:dyDescent="0.25">
      <c r="A614" t="s">
        <v>17</v>
      </c>
      <c r="B614" t="s">
        <v>3591</v>
      </c>
      <c r="C614" t="s">
        <v>19</v>
      </c>
      <c r="D614" t="s">
        <v>3592</v>
      </c>
      <c r="E614" t="s">
        <v>20</v>
      </c>
      <c r="F614" t="s">
        <v>512</v>
      </c>
      <c r="G614" t="s">
        <v>513</v>
      </c>
      <c r="H614" t="s">
        <v>286</v>
      </c>
      <c r="I614" t="s">
        <v>3593</v>
      </c>
      <c r="J614" t="s">
        <v>3594</v>
      </c>
      <c r="K614" t="s">
        <v>89</v>
      </c>
      <c r="L614">
        <v>850</v>
      </c>
      <c r="M614" t="s">
        <v>2808</v>
      </c>
      <c r="N614" t="s">
        <v>3485</v>
      </c>
      <c r="O614" t="s">
        <v>3595</v>
      </c>
      <c r="P614" t="s">
        <v>30</v>
      </c>
      <c r="Q614" t="s">
        <v>3596</v>
      </c>
    </row>
    <row r="615" spans="1:17" x14ac:dyDescent="0.25">
      <c r="A615" t="s">
        <v>17</v>
      </c>
      <c r="B615" t="s">
        <v>3597</v>
      </c>
      <c r="C615" t="s">
        <v>19</v>
      </c>
      <c r="D615" t="s">
        <v>3598</v>
      </c>
      <c r="E615" t="s">
        <v>20</v>
      </c>
      <c r="F615" t="s">
        <v>512</v>
      </c>
      <c r="G615" t="s">
        <v>513</v>
      </c>
      <c r="H615" t="s">
        <v>172</v>
      </c>
      <c r="I615" t="s">
        <v>3599</v>
      </c>
      <c r="J615" t="s">
        <v>3600</v>
      </c>
      <c r="K615" t="s">
        <v>89</v>
      </c>
      <c r="L615">
        <v>400</v>
      </c>
      <c r="M615" t="s">
        <v>3601</v>
      </c>
      <c r="N615" t="s">
        <v>3485</v>
      </c>
      <c r="O615" t="s">
        <v>3602</v>
      </c>
      <c r="P615" t="s">
        <v>30</v>
      </c>
      <c r="Q615" t="s">
        <v>3603</v>
      </c>
    </row>
    <row r="616" spans="1:17" x14ac:dyDescent="0.25">
      <c r="A616" t="s">
        <v>17</v>
      </c>
      <c r="B616" t="s">
        <v>3604</v>
      </c>
      <c r="C616" t="s">
        <v>19</v>
      </c>
      <c r="D616" t="s">
        <v>3605</v>
      </c>
      <c r="E616" t="s">
        <v>20</v>
      </c>
      <c r="F616" t="s">
        <v>512</v>
      </c>
      <c r="G616" t="s">
        <v>513</v>
      </c>
      <c r="H616" t="s">
        <v>72</v>
      </c>
      <c r="I616" t="s">
        <v>124</v>
      </c>
      <c r="J616" t="s">
        <v>125</v>
      </c>
      <c r="K616" t="s">
        <v>60</v>
      </c>
      <c r="L616">
        <v>1194</v>
      </c>
      <c r="M616" t="s">
        <v>126</v>
      </c>
      <c r="N616" t="s">
        <v>3485</v>
      </c>
      <c r="O616" t="s">
        <v>3606</v>
      </c>
      <c r="P616" t="s">
        <v>30</v>
      </c>
      <c r="Q616" t="s">
        <v>128</v>
      </c>
    </row>
    <row r="617" spans="1:17" x14ac:dyDescent="0.25">
      <c r="A617" t="s">
        <v>17</v>
      </c>
      <c r="B617" t="s">
        <v>3607</v>
      </c>
      <c r="C617" t="s">
        <v>19</v>
      </c>
      <c r="D617" t="s">
        <v>3608</v>
      </c>
      <c r="E617" t="s">
        <v>20</v>
      </c>
      <c r="F617" t="s">
        <v>512</v>
      </c>
      <c r="G617" t="s">
        <v>513</v>
      </c>
      <c r="H617" t="s">
        <v>309</v>
      </c>
      <c r="I617" t="s">
        <v>3609</v>
      </c>
      <c r="J617" t="s">
        <v>3610</v>
      </c>
      <c r="K617" t="s">
        <v>89</v>
      </c>
      <c r="L617">
        <v>895</v>
      </c>
      <c r="M617" t="s">
        <v>2801</v>
      </c>
      <c r="N617" t="s">
        <v>3485</v>
      </c>
      <c r="O617" t="s">
        <v>3611</v>
      </c>
      <c r="P617" t="s">
        <v>30</v>
      </c>
      <c r="Q617" t="s">
        <v>3612</v>
      </c>
    </row>
    <row r="618" spans="1:17" x14ac:dyDescent="0.25">
      <c r="A618" t="s">
        <v>17</v>
      </c>
      <c r="B618" t="s">
        <v>3613</v>
      </c>
      <c r="C618" t="s">
        <v>19</v>
      </c>
      <c r="D618" t="s">
        <v>3614</v>
      </c>
      <c r="E618" t="s">
        <v>20</v>
      </c>
      <c r="F618" t="s">
        <v>2269</v>
      </c>
      <c r="G618" t="s">
        <v>3225</v>
      </c>
      <c r="H618" t="s">
        <v>596</v>
      </c>
      <c r="I618" t="s">
        <v>3615</v>
      </c>
      <c r="J618" t="s">
        <v>3616</v>
      </c>
      <c r="K618" t="s">
        <v>89</v>
      </c>
      <c r="L618">
        <v>562</v>
      </c>
      <c r="M618" t="s">
        <v>3272</v>
      </c>
      <c r="N618" t="s">
        <v>3485</v>
      </c>
      <c r="O618" t="s">
        <v>3617</v>
      </c>
      <c r="P618" t="s">
        <v>30</v>
      </c>
      <c r="Q618" t="s">
        <v>3618</v>
      </c>
    </row>
    <row r="619" spans="1:17" x14ac:dyDescent="0.25">
      <c r="A619" t="s">
        <v>17</v>
      </c>
      <c r="B619" t="s">
        <v>3619</v>
      </c>
      <c r="C619" t="s">
        <v>19</v>
      </c>
      <c r="D619" t="s">
        <v>3620</v>
      </c>
      <c r="E619" t="s">
        <v>20</v>
      </c>
      <c r="F619" t="s">
        <v>21</v>
      </c>
      <c r="G619" t="s">
        <v>22</v>
      </c>
      <c r="H619" t="s">
        <v>72</v>
      </c>
      <c r="I619" t="s">
        <v>3621</v>
      </c>
      <c r="J619" t="s">
        <v>3622</v>
      </c>
      <c r="K619" t="s">
        <v>89</v>
      </c>
      <c r="L619">
        <v>363</v>
      </c>
      <c r="M619" t="s">
        <v>3623</v>
      </c>
      <c r="N619" t="s">
        <v>3485</v>
      </c>
      <c r="O619" t="s">
        <v>3624</v>
      </c>
      <c r="P619" t="s">
        <v>30</v>
      </c>
      <c r="Q619" t="s">
        <v>3625</v>
      </c>
    </row>
    <row r="620" spans="1:17" x14ac:dyDescent="0.25">
      <c r="A620" t="s">
        <v>17</v>
      </c>
      <c r="B620" t="s">
        <v>3626</v>
      </c>
      <c r="C620" t="s">
        <v>19</v>
      </c>
      <c r="D620" t="s">
        <v>3627</v>
      </c>
      <c r="E620" t="s">
        <v>20</v>
      </c>
      <c r="F620" t="s">
        <v>21</v>
      </c>
      <c r="G620" t="s">
        <v>22</v>
      </c>
      <c r="H620" t="s">
        <v>23</v>
      </c>
      <c r="I620" t="s">
        <v>3628</v>
      </c>
      <c r="J620" t="s">
        <v>3629</v>
      </c>
      <c r="K620" t="s">
        <v>89</v>
      </c>
      <c r="L620">
        <v>1051</v>
      </c>
      <c r="M620" t="s">
        <v>2740</v>
      </c>
      <c r="N620" t="s">
        <v>3485</v>
      </c>
      <c r="O620" t="s">
        <v>3630</v>
      </c>
      <c r="P620" t="s">
        <v>30</v>
      </c>
      <c r="Q620" t="s">
        <v>3631</v>
      </c>
    </row>
    <row r="621" spans="1:17" x14ac:dyDescent="0.25">
      <c r="A621" t="s">
        <v>17</v>
      </c>
      <c r="B621" t="s">
        <v>3632</v>
      </c>
      <c r="C621" t="s">
        <v>19</v>
      </c>
      <c r="D621" t="s">
        <v>3633</v>
      </c>
      <c r="E621" t="s">
        <v>20</v>
      </c>
      <c r="F621" t="s">
        <v>21</v>
      </c>
      <c r="G621" t="s">
        <v>22</v>
      </c>
      <c r="H621" t="s">
        <v>57</v>
      </c>
      <c r="I621" t="s">
        <v>3634</v>
      </c>
      <c r="J621" t="s">
        <v>3635</v>
      </c>
      <c r="K621" t="s">
        <v>89</v>
      </c>
      <c r="L621">
        <v>760</v>
      </c>
      <c r="M621" t="s">
        <v>1869</v>
      </c>
      <c r="N621" t="s">
        <v>3485</v>
      </c>
      <c r="O621" t="s">
        <v>3636</v>
      </c>
      <c r="P621" t="s">
        <v>30</v>
      </c>
      <c r="Q621" t="s">
        <v>3637</v>
      </c>
    </row>
    <row r="622" spans="1:17" x14ac:dyDescent="0.25">
      <c r="A622" t="s">
        <v>17</v>
      </c>
      <c r="B622" t="s">
        <v>3638</v>
      </c>
      <c r="C622" t="s">
        <v>19</v>
      </c>
      <c r="D622" t="s">
        <v>3639</v>
      </c>
      <c r="E622" t="s">
        <v>20</v>
      </c>
      <c r="F622" t="s">
        <v>21</v>
      </c>
      <c r="G622" t="s">
        <v>22</v>
      </c>
      <c r="H622" t="s">
        <v>596</v>
      </c>
      <c r="I622" t="s">
        <v>3640</v>
      </c>
      <c r="J622" t="s">
        <v>3641</v>
      </c>
      <c r="K622" t="s">
        <v>89</v>
      </c>
      <c r="L622">
        <v>688</v>
      </c>
      <c r="M622" t="s">
        <v>1877</v>
      </c>
      <c r="N622" t="s">
        <v>3485</v>
      </c>
      <c r="O622" t="s">
        <v>3642</v>
      </c>
      <c r="P622" t="s">
        <v>30</v>
      </c>
      <c r="Q622" t="s">
        <v>3643</v>
      </c>
    </row>
    <row r="623" spans="1:17" x14ac:dyDescent="0.25">
      <c r="A623" t="s">
        <v>17</v>
      </c>
      <c r="B623" t="s">
        <v>3644</v>
      </c>
      <c r="C623" t="s">
        <v>19</v>
      </c>
      <c r="D623" t="s">
        <v>3645</v>
      </c>
      <c r="E623" t="s">
        <v>20</v>
      </c>
      <c r="F623" t="s">
        <v>21</v>
      </c>
      <c r="G623" t="s">
        <v>22</v>
      </c>
      <c r="H623" t="s">
        <v>57</v>
      </c>
      <c r="I623" t="s">
        <v>3646</v>
      </c>
      <c r="J623" t="s">
        <v>3647</v>
      </c>
      <c r="K623" t="s">
        <v>89</v>
      </c>
      <c r="L623">
        <v>776</v>
      </c>
      <c r="M623" t="s">
        <v>1907</v>
      </c>
      <c r="N623" t="s">
        <v>3485</v>
      </c>
      <c r="O623" t="s">
        <v>3648</v>
      </c>
      <c r="P623" t="s">
        <v>30</v>
      </c>
      <c r="Q623" t="s">
        <v>3649</v>
      </c>
    </row>
    <row r="624" spans="1:17" x14ac:dyDescent="0.25">
      <c r="A624" t="s">
        <v>17</v>
      </c>
      <c r="B624" t="s">
        <v>3650</v>
      </c>
      <c r="C624" t="s">
        <v>19</v>
      </c>
      <c r="D624" t="s">
        <v>3651</v>
      </c>
      <c r="E624" t="s">
        <v>20</v>
      </c>
      <c r="F624" t="s">
        <v>21</v>
      </c>
      <c r="G624" t="s">
        <v>22</v>
      </c>
      <c r="H624" t="s">
        <v>262</v>
      </c>
      <c r="I624" t="s">
        <v>3652</v>
      </c>
      <c r="J624" t="s">
        <v>3653</v>
      </c>
      <c r="K624" t="s">
        <v>89</v>
      </c>
      <c r="L624">
        <v>313</v>
      </c>
      <c r="M624" t="s">
        <v>2175</v>
      </c>
      <c r="N624" t="s">
        <v>3485</v>
      </c>
      <c r="O624" t="s">
        <v>3654</v>
      </c>
      <c r="P624" t="s">
        <v>30</v>
      </c>
      <c r="Q624" t="s">
        <v>3655</v>
      </c>
    </row>
    <row r="625" spans="1:17" x14ac:dyDescent="0.25">
      <c r="A625" t="s">
        <v>17</v>
      </c>
      <c r="B625" t="s">
        <v>3656</v>
      </c>
      <c r="C625" t="s">
        <v>19</v>
      </c>
      <c r="D625" t="s">
        <v>3657</v>
      </c>
      <c r="E625" t="s">
        <v>20</v>
      </c>
      <c r="F625" t="s">
        <v>21</v>
      </c>
      <c r="G625" t="s">
        <v>22</v>
      </c>
      <c r="H625" t="s">
        <v>329</v>
      </c>
      <c r="I625" t="s">
        <v>3658</v>
      </c>
      <c r="J625" t="s">
        <v>3659</v>
      </c>
      <c r="K625" t="s">
        <v>89</v>
      </c>
      <c r="L625">
        <v>937</v>
      </c>
      <c r="M625" t="s">
        <v>2175</v>
      </c>
      <c r="N625" t="s">
        <v>3485</v>
      </c>
      <c r="O625" t="s">
        <v>3660</v>
      </c>
      <c r="P625" t="s">
        <v>30</v>
      </c>
      <c r="Q625" t="s">
        <v>3661</v>
      </c>
    </row>
    <row r="626" spans="1:17" x14ac:dyDescent="0.25">
      <c r="A626" t="s">
        <v>17</v>
      </c>
      <c r="B626" t="s">
        <v>3662</v>
      </c>
      <c r="C626" t="s">
        <v>19</v>
      </c>
      <c r="D626" t="s">
        <v>3663</v>
      </c>
      <c r="E626" t="s">
        <v>20</v>
      </c>
      <c r="F626" t="s">
        <v>21</v>
      </c>
      <c r="G626" t="s">
        <v>22</v>
      </c>
      <c r="H626" t="s">
        <v>172</v>
      </c>
      <c r="I626" t="s">
        <v>3664</v>
      </c>
      <c r="J626" t="s">
        <v>3665</v>
      </c>
      <c r="K626" t="s">
        <v>89</v>
      </c>
      <c r="L626">
        <v>391</v>
      </c>
      <c r="M626" t="s">
        <v>1805</v>
      </c>
      <c r="N626" t="s">
        <v>3666</v>
      </c>
      <c r="O626" t="s">
        <v>3667</v>
      </c>
      <c r="P626" t="s">
        <v>30</v>
      </c>
      <c r="Q626" t="s">
        <v>3668</v>
      </c>
    </row>
    <row r="627" spans="1:17" x14ac:dyDescent="0.25">
      <c r="A627" t="s">
        <v>17</v>
      </c>
      <c r="B627" t="s">
        <v>3669</v>
      </c>
      <c r="C627" t="s">
        <v>19</v>
      </c>
      <c r="D627" t="s">
        <v>3670</v>
      </c>
      <c r="E627" t="s">
        <v>20</v>
      </c>
      <c r="F627" t="s">
        <v>21</v>
      </c>
      <c r="G627" t="s">
        <v>22</v>
      </c>
      <c r="H627" t="s">
        <v>596</v>
      </c>
      <c r="I627" t="s">
        <v>3671</v>
      </c>
      <c r="J627" t="s">
        <v>3672</v>
      </c>
      <c r="K627" t="s">
        <v>89</v>
      </c>
      <c r="L627">
        <v>340</v>
      </c>
      <c r="M627" t="s">
        <v>2787</v>
      </c>
      <c r="N627" t="s">
        <v>3666</v>
      </c>
      <c r="O627" t="s">
        <v>3673</v>
      </c>
      <c r="P627" t="s">
        <v>30</v>
      </c>
      <c r="Q627" t="s">
        <v>3674</v>
      </c>
    </row>
    <row r="628" spans="1:17" x14ac:dyDescent="0.25">
      <c r="A628" t="s">
        <v>17</v>
      </c>
      <c r="B628" t="s">
        <v>3675</v>
      </c>
      <c r="C628" t="s">
        <v>19</v>
      </c>
      <c r="D628" t="s">
        <v>3676</v>
      </c>
      <c r="E628" t="s">
        <v>20</v>
      </c>
      <c r="F628" t="s">
        <v>21</v>
      </c>
      <c r="G628" t="s">
        <v>22</v>
      </c>
      <c r="H628" t="s">
        <v>205</v>
      </c>
      <c r="I628" t="s">
        <v>3677</v>
      </c>
      <c r="J628" t="s">
        <v>3678</v>
      </c>
      <c r="K628" t="s">
        <v>89</v>
      </c>
      <c r="L628">
        <v>683</v>
      </c>
      <c r="M628" t="s">
        <v>3474</v>
      </c>
      <c r="N628" t="s">
        <v>3666</v>
      </c>
      <c r="O628" t="s">
        <v>3679</v>
      </c>
      <c r="P628" t="s">
        <v>30</v>
      </c>
      <c r="Q628" t="s">
        <v>3680</v>
      </c>
    </row>
    <row r="629" spans="1:17" x14ac:dyDescent="0.25">
      <c r="A629" t="s">
        <v>17</v>
      </c>
      <c r="B629" t="s">
        <v>3681</v>
      </c>
      <c r="C629" t="s">
        <v>19</v>
      </c>
      <c r="D629" t="s">
        <v>3682</v>
      </c>
      <c r="E629" t="s">
        <v>20</v>
      </c>
      <c r="F629" t="s">
        <v>21</v>
      </c>
      <c r="G629" t="s">
        <v>22</v>
      </c>
      <c r="H629" t="s">
        <v>286</v>
      </c>
      <c r="I629" t="s">
        <v>3683</v>
      </c>
      <c r="J629" t="s">
        <v>3684</v>
      </c>
      <c r="K629" t="s">
        <v>89</v>
      </c>
      <c r="L629">
        <v>756</v>
      </c>
      <c r="M629" t="s">
        <v>2847</v>
      </c>
      <c r="N629" t="s">
        <v>3666</v>
      </c>
      <c r="O629" t="s">
        <v>3685</v>
      </c>
      <c r="P629" t="s">
        <v>30</v>
      </c>
      <c r="Q629" t="s">
        <v>3686</v>
      </c>
    </row>
    <row r="630" spans="1:17" x14ac:dyDescent="0.25">
      <c r="A630" t="s">
        <v>17</v>
      </c>
      <c r="B630" t="s">
        <v>3687</v>
      </c>
      <c r="C630" t="s">
        <v>19</v>
      </c>
      <c r="D630" t="s">
        <v>3688</v>
      </c>
      <c r="E630" t="s">
        <v>20</v>
      </c>
      <c r="F630" t="s">
        <v>21</v>
      </c>
      <c r="G630" t="s">
        <v>22</v>
      </c>
      <c r="H630" t="s">
        <v>205</v>
      </c>
      <c r="I630" t="s">
        <v>3689</v>
      </c>
      <c r="J630" t="s">
        <v>3690</v>
      </c>
      <c r="K630" t="s">
        <v>89</v>
      </c>
      <c r="L630">
        <v>374</v>
      </c>
      <c r="M630" t="s">
        <v>3431</v>
      </c>
      <c r="N630" t="s">
        <v>3666</v>
      </c>
      <c r="O630" t="s">
        <v>3691</v>
      </c>
      <c r="P630" t="s">
        <v>30</v>
      </c>
      <c r="Q630" t="s">
        <v>3692</v>
      </c>
    </row>
    <row r="631" spans="1:17" x14ac:dyDescent="0.25">
      <c r="A631" t="s">
        <v>17</v>
      </c>
      <c r="B631" t="s">
        <v>3693</v>
      </c>
      <c r="C631" t="s">
        <v>19</v>
      </c>
      <c r="D631" t="s">
        <v>3694</v>
      </c>
      <c r="E631" t="s">
        <v>20</v>
      </c>
      <c r="F631" t="s">
        <v>21</v>
      </c>
      <c r="G631" t="s">
        <v>22</v>
      </c>
      <c r="H631" t="s">
        <v>117</v>
      </c>
      <c r="I631" t="s">
        <v>3695</v>
      </c>
      <c r="J631" t="s">
        <v>3696</v>
      </c>
      <c r="K631" t="s">
        <v>89</v>
      </c>
      <c r="L631">
        <v>510</v>
      </c>
      <c r="M631" t="s">
        <v>2908</v>
      </c>
      <c r="N631" t="s">
        <v>3666</v>
      </c>
      <c r="O631" t="s">
        <v>3697</v>
      </c>
      <c r="P631" t="s">
        <v>30</v>
      </c>
      <c r="Q631" t="s">
        <v>3698</v>
      </c>
    </row>
    <row r="632" spans="1:17" x14ac:dyDescent="0.25">
      <c r="A632" t="s">
        <v>17</v>
      </c>
      <c r="B632" t="s">
        <v>3699</v>
      </c>
      <c r="C632" t="s">
        <v>19</v>
      </c>
      <c r="D632" t="s">
        <v>3700</v>
      </c>
      <c r="E632" t="s">
        <v>20</v>
      </c>
      <c r="F632" t="s">
        <v>21</v>
      </c>
      <c r="G632" t="s">
        <v>22</v>
      </c>
      <c r="H632" t="s">
        <v>130</v>
      </c>
      <c r="I632" t="s">
        <v>3701</v>
      </c>
      <c r="J632" t="s">
        <v>1135</v>
      </c>
      <c r="K632" t="s">
        <v>89</v>
      </c>
      <c r="L632">
        <v>1115</v>
      </c>
      <c r="M632" t="s">
        <v>1940</v>
      </c>
      <c r="N632" t="s">
        <v>3666</v>
      </c>
      <c r="O632" t="s">
        <v>3702</v>
      </c>
      <c r="P632" t="s">
        <v>30</v>
      </c>
      <c r="Q632" t="s">
        <v>3703</v>
      </c>
    </row>
    <row r="633" spans="1:17" x14ac:dyDescent="0.25">
      <c r="A633" t="s">
        <v>17</v>
      </c>
      <c r="B633" t="s">
        <v>3704</v>
      </c>
      <c r="C633" t="s">
        <v>19</v>
      </c>
      <c r="D633" t="s">
        <v>3705</v>
      </c>
      <c r="E633" t="s">
        <v>20</v>
      </c>
      <c r="F633" t="s">
        <v>21</v>
      </c>
      <c r="G633" t="s">
        <v>22</v>
      </c>
      <c r="H633" t="s">
        <v>72</v>
      </c>
      <c r="I633" t="s">
        <v>3706</v>
      </c>
      <c r="J633" t="s">
        <v>3707</v>
      </c>
      <c r="K633" t="s">
        <v>89</v>
      </c>
      <c r="L633">
        <v>886</v>
      </c>
      <c r="M633" t="s">
        <v>2847</v>
      </c>
      <c r="N633" t="s">
        <v>3666</v>
      </c>
      <c r="O633" t="s">
        <v>3708</v>
      </c>
      <c r="P633" t="s">
        <v>30</v>
      </c>
      <c r="Q633" t="s">
        <v>3709</v>
      </c>
    </row>
    <row r="634" spans="1:17" x14ac:dyDescent="0.25">
      <c r="A634" t="s">
        <v>17</v>
      </c>
      <c r="B634" t="s">
        <v>3710</v>
      </c>
      <c r="C634" t="s">
        <v>19</v>
      </c>
      <c r="D634" t="s">
        <v>3711</v>
      </c>
      <c r="E634" t="s">
        <v>20</v>
      </c>
      <c r="F634" t="s">
        <v>2864</v>
      </c>
      <c r="G634" t="s">
        <v>2865</v>
      </c>
      <c r="H634" t="s">
        <v>33</v>
      </c>
      <c r="I634" t="s">
        <v>3712</v>
      </c>
      <c r="J634" t="s">
        <v>88</v>
      </c>
      <c r="K634" t="s">
        <v>60</v>
      </c>
      <c r="L634">
        <v>4882</v>
      </c>
      <c r="M634" t="s">
        <v>3713</v>
      </c>
      <c r="N634" t="s">
        <v>3666</v>
      </c>
      <c r="O634" t="s">
        <v>3714</v>
      </c>
      <c r="P634" t="s">
        <v>30</v>
      </c>
      <c r="Q634" t="s">
        <v>3715</v>
      </c>
    </row>
    <row r="635" spans="1:17" x14ac:dyDescent="0.25">
      <c r="A635" t="s">
        <v>17</v>
      </c>
      <c r="B635" t="s">
        <v>3716</v>
      </c>
      <c r="C635" t="s">
        <v>19</v>
      </c>
      <c r="D635" t="s">
        <v>3717</v>
      </c>
      <c r="E635" t="s">
        <v>20</v>
      </c>
      <c r="F635" t="s">
        <v>2864</v>
      </c>
      <c r="G635" t="s">
        <v>2865</v>
      </c>
      <c r="H635" t="s">
        <v>433</v>
      </c>
      <c r="I635" t="s">
        <v>3718</v>
      </c>
      <c r="K635" t="s">
        <v>80</v>
      </c>
      <c r="L635">
        <v>10270</v>
      </c>
      <c r="M635" t="s">
        <v>3719</v>
      </c>
      <c r="N635" t="s">
        <v>3666</v>
      </c>
      <c r="O635" t="s">
        <v>3720</v>
      </c>
      <c r="P635" t="s">
        <v>30</v>
      </c>
      <c r="Q635" t="s">
        <v>3721</v>
      </c>
    </row>
    <row r="636" spans="1:17" x14ac:dyDescent="0.25">
      <c r="A636" t="s">
        <v>17</v>
      </c>
      <c r="B636" t="s">
        <v>3722</v>
      </c>
      <c r="C636" t="s">
        <v>19</v>
      </c>
      <c r="D636" t="s">
        <v>3723</v>
      </c>
      <c r="E636" t="s">
        <v>20</v>
      </c>
      <c r="F636" t="s">
        <v>2864</v>
      </c>
      <c r="G636" t="s">
        <v>2865</v>
      </c>
      <c r="H636" t="s">
        <v>262</v>
      </c>
      <c r="I636" t="s">
        <v>3724</v>
      </c>
      <c r="J636" t="s">
        <v>3725</v>
      </c>
      <c r="K636" t="s">
        <v>26</v>
      </c>
      <c r="L636">
        <v>3275</v>
      </c>
      <c r="M636" t="s">
        <v>1775</v>
      </c>
      <c r="N636" t="s">
        <v>3666</v>
      </c>
      <c r="O636" t="s">
        <v>3726</v>
      </c>
      <c r="P636" t="s">
        <v>30</v>
      </c>
      <c r="Q636" t="s">
        <v>3727</v>
      </c>
    </row>
    <row r="637" spans="1:17" x14ac:dyDescent="0.25">
      <c r="A637" t="s">
        <v>17</v>
      </c>
      <c r="B637" t="s">
        <v>3728</v>
      </c>
      <c r="C637" t="s">
        <v>19</v>
      </c>
      <c r="D637" t="s">
        <v>3729</v>
      </c>
      <c r="E637" t="s">
        <v>20</v>
      </c>
      <c r="F637" t="s">
        <v>2864</v>
      </c>
      <c r="G637" t="s">
        <v>2865</v>
      </c>
      <c r="H637" t="s">
        <v>41</v>
      </c>
      <c r="I637" t="s">
        <v>3730</v>
      </c>
      <c r="J637" t="s">
        <v>3731</v>
      </c>
      <c r="K637" t="s">
        <v>89</v>
      </c>
      <c r="L637">
        <v>496</v>
      </c>
      <c r="M637" t="s">
        <v>3445</v>
      </c>
      <c r="N637" t="s">
        <v>3666</v>
      </c>
      <c r="O637" t="s">
        <v>3732</v>
      </c>
      <c r="P637" t="s">
        <v>30</v>
      </c>
      <c r="Q637" t="s">
        <v>3733</v>
      </c>
    </row>
    <row r="638" spans="1:17" x14ac:dyDescent="0.25">
      <c r="A638" t="s">
        <v>17</v>
      </c>
      <c r="B638" t="s">
        <v>3734</v>
      </c>
      <c r="C638" t="s">
        <v>19</v>
      </c>
      <c r="D638" t="s">
        <v>3735</v>
      </c>
      <c r="E638" t="s">
        <v>20</v>
      </c>
      <c r="F638" t="s">
        <v>2864</v>
      </c>
      <c r="G638" t="s">
        <v>2865</v>
      </c>
      <c r="H638" t="s">
        <v>433</v>
      </c>
      <c r="I638" t="s">
        <v>3736</v>
      </c>
      <c r="J638" t="s">
        <v>3737</v>
      </c>
      <c r="K638" t="s">
        <v>60</v>
      </c>
      <c r="L638">
        <v>3462</v>
      </c>
      <c r="M638" t="s">
        <v>3738</v>
      </c>
      <c r="N638" t="s">
        <v>3666</v>
      </c>
      <c r="O638" t="s">
        <v>3739</v>
      </c>
      <c r="P638" t="s">
        <v>30</v>
      </c>
      <c r="Q638" t="s">
        <v>3740</v>
      </c>
    </row>
    <row r="639" spans="1:17" x14ac:dyDescent="0.25">
      <c r="A639" t="s">
        <v>17</v>
      </c>
      <c r="B639" t="s">
        <v>3741</v>
      </c>
      <c r="C639" t="s">
        <v>19</v>
      </c>
      <c r="D639" t="s">
        <v>3742</v>
      </c>
      <c r="E639" t="s">
        <v>20</v>
      </c>
      <c r="F639" t="s">
        <v>2864</v>
      </c>
      <c r="G639" t="s">
        <v>2865</v>
      </c>
      <c r="H639" t="s">
        <v>41</v>
      </c>
      <c r="I639" t="s">
        <v>420</v>
      </c>
      <c r="J639" t="s">
        <v>421</v>
      </c>
      <c r="K639" t="s">
        <v>60</v>
      </c>
      <c r="L639">
        <v>2857</v>
      </c>
      <c r="M639" t="s">
        <v>195</v>
      </c>
      <c r="N639" t="s">
        <v>3666</v>
      </c>
      <c r="O639" t="s">
        <v>3743</v>
      </c>
      <c r="P639" t="s">
        <v>30</v>
      </c>
      <c r="Q639" t="s">
        <v>424</v>
      </c>
    </row>
    <row r="640" spans="1:17" x14ac:dyDescent="0.25">
      <c r="A640" t="s">
        <v>17</v>
      </c>
      <c r="B640" t="s">
        <v>3744</v>
      </c>
      <c r="C640" t="s">
        <v>19</v>
      </c>
      <c r="D640" t="s">
        <v>3745</v>
      </c>
      <c r="E640" t="s">
        <v>20</v>
      </c>
      <c r="F640" t="s">
        <v>2864</v>
      </c>
      <c r="G640" t="s">
        <v>2865</v>
      </c>
      <c r="H640" t="s">
        <v>172</v>
      </c>
      <c r="I640" t="s">
        <v>3746</v>
      </c>
      <c r="J640" t="s">
        <v>3747</v>
      </c>
      <c r="K640" t="s">
        <v>26</v>
      </c>
      <c r="L640">
        <v>2042</v>
      </c>
      <c r="M640" t="s">
        <v>1396</v>
      </c>
      <c r="N640" t="s">
        <v>3666</v>
      </c>
      <c r="O640" t="s">
        <v>3748</v>
      </c>
      <c r="P640" t="s">
        <v>30</v>
      </c>
      <c r="Q640" t="s">
        <v>3749</v>
      </c>
    </row>
    <row r="641" spans="1:17" x14ac:dyDescent="0.25">
      <c r="A641" t="s">
        <v>17</v>
      </c>
      <c r="B641" t="s">
        <v>3750</v>
      </c>
      <c r="C641" t="s">
        <v>19</v>
      </c>
      <c r="D641" t="s">
        <v>3751</v>
      </c>
      <c r="E641" t="s">
        <v>20</v>
      </c>
      <c r="F641" t="s">
        <v>21</v>
      </c>
      <c r="G641" t="s">
        <v>22</v>
      </c>
      <c r="H641" t="s">
        <v>41</v>
      </c>
      <c r="I641" t="s">
        <v>3752</v>
      </c>
      <c r="J641" t="s">
        <v>1666</v>
      </c>
      <c r="K641" t="s">
        <v>89</v>
      </c>
      <c r="L641">
        <v>1036</v>
      </c>
      <c r="M641" t="s">
        <v>3579</v>
      </c>
      <c r="N641" t="s">
        <v>3666</v>
      </c>
      <c r="O641" t="s">
        <v>3753</v>
      </c>
      <c r="P641" t="s">
        <v>30</v>
      </c>
      <c r="Q641" t="s">
        <v>3754</v>
      </c>
    </row>
    <row r="642" spans="1:17" x14ac:dyDescent="0.25">
      <c r="A642" t="s">
        <v>17</v>
      </c>
      <c r="B642" t="s">
        <v>3755</v>
      </c>
      <c r="C642" t="s">
        <v>19</v>
      </c>
      <c r="D642" t="s">
        <v>3756</v>
      </c>
      <c r="E642" t="s">
        <v>20</v>
      </c>
      <c r="F642" t="s">
        <v>2864</v>
      </c>
      <c r="G642" t="s">
        <v>2865</v>
      </c>
      <c r="H642" t="s">
        <v>57</v>
      </c>
      <c r="I642" t="s">
        <v>3757</v>
      </c>
      <c r="J642" t="s">
        <v>3758</v>
      </c>
      <c r="K642" t="s">
        <v>89</v>
      </c>
      <c r="L642">
        <v>574</v>
      </c>
      <c r="M642" t="s">
        <v>2801</v>
      </c>
      <c r="N642" t="s">
        <v>3759</v>
      </c>
      <c r="O642" t="s">
        <v>3760</v>
      </c>
      <c r="P642" t="s">
        <v>30</v>
      </c>
      <c r="Q642" t="s">
        <v>3761</v>
      </c>
    </row>
    <row r="643" spans="1:17" x14ac:dyDescent="0.25">
      <c r="A643" t="s">
        <v>17</v>
      </c>
      <c r="B643" t="s">
        <v>3762</v>
      </c>
      <c r="C643" t="s">
        <v>19</v>
      </c>
      <c r="D643" t="s">
        <v>3763</v>
      </c>
      <c r="E643" t="s">
        <v>20</v>
      </c>
      <c r="F643" t="s">
        <v>2864</v>
      </c>
      <c r="G643" t="s">
        <v>2865</v>
      </c>
      <c r="H643" t="s">
        <v>117</v>
      </c>
      <c r="I643" t="s">
        <v>2264</v>
      </c>
      <c r="J643" t="s">
        <v>2265</v>
      </c>
      <c r="K643" t="s">
        <v>26</v>
      </c>
      <c r="L643">
        <v>1845</v>
      </c>
      <c r="M643" t="s">
        <v>758</v>
      </c>
      <c r="N643" t="s">
        <v>3759</v>
      </c>
      <c r="O643" t="s">
        <v>3764</v>
      </c>
      <c r="P643" t="s">
        <v>30</v>
      </c>
      <c r="Q643" t="s">
        <v>2267</v>
      </c>
    </row>
    <row r="644" spans="1:17" x14ac:dyDescent="0.25">
      <c r="A644" t="s">
        <v>17</v>
      </c>
      <c r="B644" t="s">
        <v>3765</v>
      </c>
      <c r="C644" t="s">
        <v>19</v>
      </c>
      <c r="D644" t="s">
        <v>3766</v>
      </c>
      <c r="E644" t="s">
        <v>20</v>
      </c>
      <c r="F644" t="s">
        <v>2864</v>
      </c>
      <c r="G644" t="s">
        <v>2865</v>
      </c>
      <c r="H644" t="s">
        <v>262</v>
      </c>
      <c r="I644" t="s">
        <v>3767</v>
      </c>
      <c r="K644" t="s">
        <v>80</v>
      </c>
      <c r="L644">
        <v>8066</v>
      </c>
      <c r="M644" t="s">
        <v>3768</v>
      </c>
      <c r="N644" t="s">
        <v>3759</v>
      </c>
      <c r="O644" t="s">
        <v>3769</v>
      </c>
      <c r="P644" t="s">
        <v>30</v>
      </c>
      <c r="Q644" t="s">
        <v>3770</v>
      </c>
    </row>
    <row r="645" spans="1:17" x14ac:dyDescent="0.25">
      <c r="A645" t="s">
        <v>17</v>
      </c>
      <c r="B645" t="s">
        <v>3771</v>
      </c>
      <c r="C645" t="s">
        <v>19</v>
      </c>
      <c r="D645" t="s">
        <v>3772</v>
      </c>
      <c r="E645" t="s">
        <v>20</v>
      </c>
      <c r="F645" t="s">
        <v>21</v>
      </c>
      <c r="G645" t="s">
        <v>22</v>
      </c>
      <c r="H645" t="s">
        <v>98</v>
      </c>
      <c r="I645" t="s">
        <v>3773</v>
      </c>
      <c r="J645" t="s">
        <v>3774</v>
      </c>
      <c r="K645" t="s">
        <v>89</v>
      </c>
      <c r="L645">
        <v>1050</v>
      </c>
      <c r="M645" t="s">
        <v>3775</v>
      </c>
      <c r="N645" t="s">
        <v>3759</v>
      </c>
      <c r="O645" t="s">
        <v>3776</v>
      </c>
      <c r="P645" t="s">
        <v>30</v>
      </c>
      <c r="Q645" t="s">
        <v>3777</v>
      </c>
    </row>
    <row r="646" spans="1:17" x14ac:dyDescent="0.25">
      <c r="A646" t="s">
        <v>17</v>
      </c>
      <c r="B646" t="s">
        <v>3778</v>
      </c>
      <c r="C646" t="s">
        <v>19</v>
      </c>
      <c r="D646" t="s">
        <v>3779</v>
      </c>
      <c r="E646" t="s">
        <v>20</v>
      </c>
      <c r="F646" t="s">
        <v>163</v>
      </c>
      <c r="G646" t="s">
        <v>164</v>
      </c>
      <c r="H646" t="s">
        <v>72</v>
      </c>
      <c r="I646" t="s">
        <v>3780</v>
      </c>
      <c r="J646" t="s">
        <v>3781</v>
      </c>
      <c r="K646" t="s">
        <v>89</v>
      </c>
      <c r="L646">
        <v>993</v>
      </c>
      <c r="M646" t="s">
        <v>3497</v>
      </c>
      <c r="N646" t="s">
        <v>3759</v>
      </c>
      <c r="O646" t="s">
        <v>3782</v>
      </c>
      <c r="P646" t="s">
        <v>30</v>
      </c>
      <c r="Q646" t="s">
        <v>3783</v>
      </c>
    </row>
    <row r="647" spans="1:17" x14ac:dyDescent="0.25">
      <c r="A647" t="s">
        <v>17</v>
      </c>
      <c r="B647" t="s">
        <v>3784</v>
      </c>
      <c r="C647" t="s">
        <v>19</v>
      </c>
      <c r="D647" t="s">
        <v>3785</v>
      </c>
      <c r="E647" t="s">
        <v>20</v>
      </c>
      <c r="F647" t="s">
        <v>163</v>
      </c>
      <c r="G647" t="s">
        <v>164</v>
      </c>
      <c r="H647" t="s">
        <v>23</v>
      </c>
      <c r="I647" t="s">
        <v>3786</v>
      </c>
      <c r="J647" t="s">
        <v>3787</v>
      </c>
      <c r="K647" t="s">
        <v>89</v>
      </c>
      <c r="L647">
        <v>348</v>
      </c>
      <c r="M647" t="s">
        <v>3474</v>
      </c>
      <c r="N647" t="s">
        <v>3759</v>
      </c>
      <c r="O647" t="s">
        <v>3788</v>
      </c>
      <c r="P647" t="s">
        <v>30</v>
      </c>
      <c r="Q647" t="s">
        <v>3789</v>
      </c>
    </row>
    <row r="648" spans="1:17" x14ac:dyDescent="0.25">
      <c r="A648" t="s">
        <v>17</v>
      </c>
      <c r="B648" t="s">
        <v>3790</v>
      </c>
      <c r="C648" t="s">
        <v>19</v>
      </c>
      <c r="D648" t="s">
        <v>3791</v>
      </c>
      <c r="E648" t="s">
        <v>20</v>
      </c>
      <c r="F648" t="s">
        <v>163</v>
      </c>
      <c r="G648" t="s">
        <v>164</v>
      </c>
      <c r="H648" t="s">
        <v>41</v>
      </c>
      <c r="I648" t="s">
        <v>3792</v>
      </c>
      <c r="J648" t="s">
        <v>3793</v>
      </c>
      <c r="K648" t="s">
        <v>89</v>
      </c>
      <c r="L648">
        <v>283</v>
      </c>
      <c r="M648" t="s">
        <v>3794</v>
      </c>
      <c r="N648" t="s">
        <v>3759</v>
      </c>
      <c r="O648" t="s">
        <v>3795</v>
      </c>
      <c r="P648" t="s">
        <v>30</v>
      </c>
      <c r="Q648" t="s">
        <v>3796</v>
      </c>
    </row>
    <row r="649" spans="1:17" x14ac:dyDescent="0.25">
      <c r="A649" t="s">
        <v>17</v>
      </c>
      <c r="B649" t="s">
        <v>3797</v>
      </c>
      <c r="C649" t="s">
        <v>19</v>
      </c>
      <c r="D649" t="s">
        <v>3798</v>
      </c>
      <c r="E649" t="s">
        <v>20</v>
      </c>
      <c r="F649" t="s">
        <v>163</v>
      </c>
      <c r="G649" t="s">
        <v>164</v>
      </c>
      <c r="H649" t="s">
        <v>262</v>
      </c>
      <c r="I649" t="s">
        <v>3799</v>
      </c>
      <c r="J649" t="s">
        <v>3800</v>
      </c>
      <c r="K649" t="s">
        <v>89</v>
      </c>
      <c r="L649">
        <v>967</v>
      </c>
      <c r="M649" t="s">
        <v>3445</v>
      </c>
      <c r="N649" t="s">
        <v>3759</v>
      </c>
      <c r="O649" t="s">
        <v>3801</v>
      </c>
      <c r="P649" t="s">
        <v>30</v>
      </c>
      <c r="Q649" t="s">
        <v>3802</v>
      </c>
    </row>
    <row r="650" spans="1:17" x14ac:dyDescent="0.25">
      <c r="A650" t="s">
        <v>17</v>
      </c>
      <c r="B650" t="s">
        <v>3803</v>
      </c>
      <c r="C650" t="s">
        <v>19</v>
      </c>
      <c r="D650" t="s">
        <v>3804</v>
      </c>
      <c r="E650" t="s">
        <v>20</v>
      </c>
      <c r="F650" t="s">
        <v>2864</v>
      </c>
      <c r="G650" t="s">
        <v>2865</v>
      </c>
      <c r="H650" t="s">
        <v>72</v>
      </c>
      <c r="I650" t="s">
        <v>3805</v>
      </c>
      <c r="J650" t="s">
        <v>3806</v>
      </c>
      <c r="K650" t="s">
        <v>89</v>
      </c>
      <c r="L650">
        <v>637</v>
      </c>
      <c r="M650" t="s">
        <v>3292</v>
      </c>
      <c r="N650" t="s">
        <v>3759</v>
      </c>
      <c r="O650" t="s">
        <v>3807</v>
      </c>
      <c r="P650" t="s">
        <v>30</v>
      </c>
      <c r="Q650" t="s">
        <v>3808</v>
      </c>
    </row>
    <row r="651" spans="1:17" x14ac:dyDescent="0.25">
      <c r="A651" t="s">
        <v>17</v>
      </c>
      <c r="B651" t="s">
        <v>3809</v>
      </c>
      <c r="C651" t="s">
        <v>19</v>
      </c>
      <c r="D651" t="s">
        <v>3810</v>
      </c>
      <c r="E651" t="s">
        <v>20</v>
      </c>
      <c r="F651" t="s">
        <v>163</v>
      </c>
      <c r="G651" t="s">
        <v>164</v>
      </c>
      <c r="H651" t="s">
        <v>286</v>
      </c>
      <c r="I651" t="s">
        <v>3811</v>
      </c>
      <c r="J651" t="s">
        <v>3812</v>
      </c>
      <c r="K651" t="s">
        <v>89</v>
      </c>
      <c r="L651">
        <v>656</v>
      </c>
      <c r="M651" t="s">
        <v>3813</v>
      </c>
      <c r="N651" t="s">
        <v>3759</v>
      </c>
      <c r="O651" t="s">
        <v>3814</v>
      </c>
      <c r="P651" t="s">
        <v>30</v>
      </c>
      <c r="Q651" t="s">
        <v>3815</v>
      </c>
    </row>
    <row r="652" spans="1:17" x14ac:dyDescent="0.25">
      <c r="A652" t="s">
        <v>17</v>
      </c>
      <c r="B652" t="s">
        <v>3816</v>
      </c>
      <c r="C652" t="s">
        <v>19</v>
      </c>
      <c r="D652" t="s">
        <v>3817</v>
      </c>
      <c r="E652" t="s">
        <v>20</v>
      </c>
      <c r="F652" t="s">
        <v>163</v>
      </c>
      <c r="G652" t="s">
        <v>164</v>
      </c>
      <c r="H652" t="s">
        <v>57</v>
      </c>
      <c r="I652" t="s">
        <v>3818</v>
      </c>
      <c r="J652" t="s">
        <v>3819</v>
      </c>
      <c r="K652" t="s">
        <v>89</v>
      </c>
      <c r="L652">
        <v>258</v>
      </c>
      <c r="M652" t="s">
        <v>2747</v>
      </c>
      <c r="N652" t="s">
        <v>3759</v>
      </c>
      <c r="O652" t="s">
        <v>3820</v>
      </c>
      <c r="P652" t="s">
        <v>30</v>
      </c>
      <c r="Q652" t="s">
        <v>3821</v>
      </c>
    </row>
    <row r="653" spans="1:17" x14ac:dyDescent="0.25">
      <c r="A653" t="s">
        <v>17</v>
      </c>
      <c r="B653" t="s">
        <v>3822</v>
      </c>
      <c r="C653" t="s">
        <v>19</v>
      </c>
      <c r="D653" t="s">
        <v>3823</v>
      </c>
      <c r="E653" t="s">
        <v>20</v>
      </c>
      <c r="F653" t="s">
        <v>21</v>
      </c>
      <c r="G653" t="s">
        <v>22</v>
      </c>
      <c r="H653" t="s">
        <v>72</v>
      </c>
      <c r="I653" t="s">
        <v>3824</v>
      </c>
      <c r="J653" t="s">
        <v>3825</v>
      </c>
      <c r="K653" t="s">
        <v>89</v>
      </c>
      <c r="L653">
        <v>832</v>
      </c>
      <c r="M653" t="s">
        <v>3088</v>
      </c>
      <c r="N653" t="s">
        <v>3759</v>
      </c>
      <c r="O653" t="s">
        <v>3826</v>
      </c>
      <c r="P653" t="s">
        <v>30</v>
      </c>
      <c r="Q653" t="s">
        <v>3827</v>
      </c>
    </row>
    <row r="654" spans="1:17" x14ac:dyDescent="0.25">
      <c r="A654" t="s">
        <v>17</v>
      </c>
      <c r="B654" t="s">
        <v>3828</v>
      </c>
      <c r="C654" t="s">
        <v>19</v>
      </c>
      <c r="D654" t="s">
        <v>3829</v>
      </c>
      <c r="E654" t="s">
        <v>20</v>
      </c>
      <c r="F654" t="s">
        <v>21</v>
      </c>
      <c r="G654" t="s">
        <v>22</v>
      </c>
      <c r="H654" t="s">
        <v>72</v>
      </c>
      <c r="I654" t="s">
        <v>3830</v>
      </c>
      <c r="J654" t="s">
        <v>3831</v>
      </c>
      <c r="K654" t="s">
        <v>89</v>
      </c>
      <c r="L654">
        <v>540</v>
      </c>
      <c r="M654" t="s">
        <v>3299</v>
      </c>
      <c r="N654" t="s">
        <v>3759</v>
      </c>
      <c r="O654" t="s">
        <v>3832</v>
      </c>
      <c r="P654" t="s">
        <v>30</v>
      </c>
      <c r="Q654" t="s">
        <v>3833</v>
      </c>
    </row>
    <row r="655" spans="1:17" x14ac:dyDescent="0.25">
      <c r="A655" t="s">
        <v>17</v>
      </c>
      <c r="B655" t="s">
        <v>3834</v>
      </c>
      <c r="C655" t="s">
        <v>19</v>
      </c>
      <c r="D655" t="s">
        <v>3835</v>
      </c>
      <c r="E655" t="s">
        <v>20</v>
      </c>
      <c r="F655" t="s">
        <v>21</v>
      </c>
      <c r="G655" t="s">
        <v>22</v>
      </c>
      <c r="H655" t="s">
        <v>41</v>
      </c>
      <c r="I655" t="s">
        <v>3836</v>
      </c>
      <c r="J655" t="s">
        <v>3837</v>
      </c>
      <c r="K655" t="s">
        <v>89</v>
      </c>
      <c r="L655">
        <v>568</v>
      </c>
      <c r="M655" t="s">
        <v>3259</v>
      </c>
      <c r="N655" t="s">
        <v>3759</v>
      </c>
      <c r="O655" t="s">
        <v>3838</v>
      </c>
      <c r="P655" t="s">
        <v>30</v>
      </c>
      <c r="Q655" t="s">
        <v>3839</v>
      </c>
    </row>
    <row r="656" spans="1:17" x14ac:dyDescent="0.25">
      <c r="A656" t="s">
        <v>17</v>
      </c>
      <c r="B656" t="s">
        <v>3840</v>
      </c>
      <c r="C656" t="s">
        <v>19</v>
      </c>
      <c r="D656" t="s">
        <v>3841</v>
      </c>
      <c r="E656" t="s">
        <v>20</v>
      </c>
      <c r="F656" t="s">
        <v>21</v>
      </c>
      <c r="G656" t="s">
        <v>22</v>
      </c>
      <c r="H656" t="s">
        <v>596</v>
      </c>
      <c r="I656" t="s">
        <v>3842</v>
      </c>
      <c r="J656" t="s">
        <v>3843</v>
      </c>
      <c r="K656" t="s">
        <v>89</v>
      </c>
      <c r="L656">
        <v>819</v>
      </c>
      <c r="M656" t="s">
        <v>2993</v>
      </c>
      <c r="N656" t="s">
        <v>3759</v>
      </c>
      <c r="O656" t="s">
        <v>3844</v>
      </c>
      <c r="P656" t="s">
        <v>30</v>
      </c>
      <c r="Q656" t="s">
        <v>3845</v>
      </c>
    </row>
    <row r="657" spans="1:17" x14ac:dyDescent="0.25">
      <c r="A657" t="s">
        <v>17</v>
      </c>
      <c r="B657" t="s">
        <v>3846</v>
      </c>
      <c r="C657" t="s">
        <v>19</v>
      </c>
      <c r="D657" t="s">
        <v>3847</v>
      </c>
      <c r="E657" t="s">
        <v>20</v>
      </c>
      <c r="F657" t="s">
        <v>21</v>
      </c>
      <c r="G657" t="s">
        <v>22</v>
      </c>
      <c r="H657" t="s">
        <v>596</v>
      </c>
      <c r="I657" t="s">
        <v>3848</v>
      </c>
      <c r="J657" t="s">
        <v>3849</v>
      </c>
      <c r="K657" t="s">
        <v>89</v>
      </c>
      <c r="L657">
        <v>776</v>
      </c>
      <c r="M657" t="s">
        <v>2801</v>
      </c>
      <c r="N657" t="s">
        <v>3759</v>
      </c>
      <c r="O657" t="s">
        <v>3850</v>
      </c>
      <c r="P657" t="s">
        <v>30</v>
      </c>
      <c r="Q657" t="s">
        <v>3851</v>
      </c>
    </row>
    <row r="658" spans="1:17" x14ac:dyDescent="0.25">
      <c r="A658" t="s">
        <v>17</v>
      </c>
      <c r="B658" t="s">
        <v>3852</v>
      </c>
      <c r="C658" t="s">
        <v>19</v>
      </c>
      <c r="D658" t="s">
        <v>3853</v>
      </c>
      <c r="E658" t="s">
        <v>20</v>
      </c>
      <c r="F658" t="s">
        <v>512</v>
      </c>
      <c r="G658" t="s">
        <v>513</v>
      </c>
      <c r="H658" t="s">
        <v>72</v>
      </c>
      <c r="I658" t="s">
        <v>1094</v>
      </c>
      <c r="J658" t="s">
        <v>1095</v>
      </c>
      <c r="K658" t="s">
        <v>60</v>
      </c>
      <c r="L658">
        <v>1227</v>
      </c>
      <c r="M658" t="s">
        <v>1096</v>
      </c>
      <c r="N658" t="s">
        <v>3759</v>
      </c>
      <c r="O658" t="s">
        <v>3854</v>
      </c>
      <c r="P658" t="s">
        <v>30</v>
      </c>
      <c r="Q658" t="s">
        <v>1098</v>
      </c>
    </row>
    <row r="659" spans="1:17" x14ac:dyDescent="0.25">
      <c r="A659" t="s">
        <v>17</v>
      </c>
      <c r="B659" t="s">
        <v>3855</v>
      </c>
      <c r="C659" t="s">
        <v>19</v>
      </c>
      <c r="D659" t="s">
        <v>3856</v>
      </c>
      <c r="E659" t="s">
        <v>20</v>
      </c>
      <c r="F659" t="s">
        <v>2864</v>
      </c>
      <c r="G659" t="s">
        <v>2865</v>
      </c>
      <c r="H659" t="s">
        <v>596</v>
      </c>
      <c r="I659" t="s">
        <v>3857</v>
      </c>
      <c r="J659" t="s">
        <v>3858</v>
      </c>
      <c r="K659" t="s">
        <v>89</v>
      </c>
      <c r="L659">
        <v>875</v>
      </c>
      <c r="M659" t="s">
        <v>2993</v>
      </c>
      <c r="N659" t="s">
        <v>3859</v>
      </c>
      <c r="O659" t="s">
        <v>3860</v>
      </c>
      <c r="P659" t="s">
        <v>30</v>
      </c>
      <c r="Q659" t="s">
        <v>3861</v>
      </c>
    </row>
    <row r="660" spans="1:17" x14ac:dyDescent="0.25">
      <c r="A660" t="s">
        <v>17</v>
      </c>
      <c r="B660" t="s">
        <v>3862</v>
      </c>
      <c r="C660" t="s">
        <v>19</v>
      </c>
      <c r="D660" t="s">
        <v>3863</v>
      </c>
      <c r="E660" t="s">
        <v>20</v>
      </c>
      <c r="F660" t="s">
        <v>3864</v>
      </c>
      <c r="G660" t="s">
        <v>3865</v>
      </c>
      <c r="H660" t="s">
        <v>309</v>
      </c>
      <c r="I660" t="s">
        <v>2581</v>
      </c>
      <c r="J660" t="s">
        <v>2582</v>
      </c>
      <c r="K660" t="s">
        <v>26</v>
      </c>
      <c r="L660">
        <v>2819</v>
      </c>
      <c r="M660" t="s">
        <v>778</v>
      </c>
      <c r="N660" t="s">
        <v>3859</v>
      </c>
      <c r="O660" t="s">
        <v>3866</v>
      </c>
      <c r="P660" t="s">
        <v>30</v>
      </c>
      <c r="Q660" t="s">
        <v>2584</v>
      </c>
    </row>
    <row r="661" spans="1:17" x14ac:dyDescent="0.25">
      <c r="A661" t="s">
        <v>17</v>
      </c>
      <c r="B661" t="s">
        <v>3867</v>
      </c>
      <c r="C661" t="s">
        <v>19</v>
      </c>
      <c r="D661" t="s">
        <v>3868</v>
      </c>
      <c r="E661" t="s">
        <v>20</v>
      </c>
      <c r="F661" t="s">
        <v>2864</v>
      </c>
      <c r="G661" t="s">
        <v>2865</v>
      </c>
      <c r="H661" t="s">
        <v>41</v>
      </c>
      <c r="I661" t="s">
        <v>3869</v>
      </c>
      <c r="J661" t="s">
        <v>3870</v>
      </c>
      <c r="K661" t="s">
        <v>89</v>
      </c>
      <c r="L661">
        <v>831</v>
      </c>
      <c r="M661" t="s">
        <v>2847</v>
      </c>
      <c r="N661" t="s">
        <v>3859</v>
      </c>
      <c r="O661" t="s">
        <v>3871</v>
      </c>
      <c r="P661" t="s">
        <v>30</v>
      </c>
      <c r="Q661" t="s">
        <v>3872</v>
      </c>
    </row>
    <row r="662" spans="1:17" x14ac:dyDescent="0.25">
      <c r="A662" t="s">
        <v>17</v>
      </c>
      <c r="B662" t="s">
        <v>3873</v>
      </c>
      <c r="C662" t="s">
        <v>19</v>
      </c>
      <c r="D662" t="s">
        <v>3874</v>
      </c>
      <c r="E662" t="s">
        <v>20</v>
      </c>
      <c r="F662" t="s">
        <v>2864</v>
      </c>
      <c r="G662" t="s">
        <v>2865</v>
      </c>
      <c r="H662" t="s">
        <v>827</v>
      </c>
      <c r="I662" t="s">
        <v>3875</v>
      </c>
      <c r="K662" t="s">
        <v>80</v>
      </c>
      <c r="L662">
        <v>12113</v>
      </c>
      <c r="M662" t="s">
        <v>3876</v>
      </c>
      <c r="N662" t="s">
        <v>3859</v>
      </c>
      <c r="O662" t="s">
        <v>3877</v>
      </c>
      <c r="P662" t="s">
        <v>30</v>
      </c>
      <c r="Q662" t="s">
        <v>3878</v>
      </c>
    </row>
    <row r="663" spans="1:17" x14ac:dyDescent="0.25">
      <c r="A663" t="s">
        <v>17</v>
      </c>
      <c r="B663" t="s">
        <v>3879</v>
      </c>
      <c r="C663" t="s">
        <v>19</v>
      </c>
      <c r="D663" t="s">
        <v>3880</v>
      </c>
      <c r="E663" t="s">
        <v>20</v>
      </c>
      <c r="F663" t="s">
        <v>2864</v>
      </c>
      <c r="G663" t="s">
        <v>2865</v>
      </c>
      <c r="H663" t="s">
        <v>596</v>
      </c>
      <c r="I663" t="s">
        <v>1736</v>
      </c>
      <c r="J663" t="s">
        <v>1737</v>
      </c>
      <c r="K663" t="s">
        <v>26</v>
      </c>
      <c r="L663">
        <v>2590</v>
      </c>
      <c r="M663" t="s">
        <v>1738</v>
      </c>
      <c r="N663" t="s">
        <v>3859</v>
      </c>
      <c r="O663" t="s">
        <v>3881</v>
      </c>
      <c r="P663" t="s">
        <v>30</v>
      </c>
      <c r="Q663" t="s">
        <v>1741</v>
      </c>
    </row>
    <row r="664" spans="1:17" x14ac:dyDescent="0.25">
      <c r="A664" t="s">
        <v>17</v>
      </c>
      <c r="B664" t="s">
        <v>3882</v>
      </c>
      <c r="C664" t="s">
        <v>19</v>
      </c>
      <c r="D664" t="s">
        <v>3883</v>
      </c>
      <c r="E664" t="s">
        <v>20</v>
      </c>
      <c r="F664" t="s">
        <v>2864</v>
      </c>
      <c r="G664" t="s">
        <v>2865</v>
      </c>
      <c r="H664" t="s">
        <v>550</v>
      </c>
      <c r="I664" t="s">
        <v>2683</v>
      </c>
      <c r="J664" t="s">
        <v>88</v>
      </c>
      <c r="K664" t="s">
        <v>26</v>
      </c>
      <c r="L664">
        <v>1943</v>
      </c>
      <c r="M664" t="s">
        <v>3259</v>
      </c>
      <c r="N664" t="s">
        <v>3859</v>
      </c>
      <c r="O664" t="s">
        <v>3884</v>
      </c>
      <c r="P664" t="s">
        <v>30</v>
      </c>
      <c r="Q664" t="s">
        <v>2685</v>
      </c>
    </row>
    <row r="665" spans="1:17" x14ac:dyDescent="0.25">
      <c r="A665" t="s">
        <v>17</v>
      </c>
      <c r="B665" t="s">
        <v>3885</v>
      </c>
      <c r="C665" t="s">
        <v>19</v>
      </c>
      <c r="D665" t="s">
        <v>3886</v>
      </c>
      <c r="E665" t="s">
        <v>20</v>
      </c>
      <c r="F665" t="s">
        <v>2864</v>
      </c>
      <c r="G665" t="s">
        <v>2865</v>
      </c>
      <c r="H665" t="s">
        <v>57</v>
      </c>
      <c r="I665" t="s">
        <v>3887</v>
      </c>
      <c r="J665" t="s">
        <v>88</v>
      </c>
      <c r="K665" t="s">
        <v>26</v>
      </c>
      <c r="L665">
        <v>3521</v>
      </c>
      <c r="M665" t="s">
        <v>996</v>
      </c>
      <c r="N665" t="s">
        <v>3859</v>
      </c>
      <c r="O665" t="s">
        <v>3888</v>
      </c>
      <c r="P665" t="s">
        <v>30</v>
      </c>
      <c r="Q665" t="s">
        <v>3889</v>
      </c>
    </row>
    <row r="666" spans="1:17" x14ac:dyDescent="0.25">
      <c r="A666" t="s">
        <v>17</v>
      </c>
      <c r="B666" t="s">
        <v>3890</v>
      </c>
      <c r="C666" t="s">
        <v>19</v>
      </c>
      <c r="D666" t="s">
        <v>3891</v>
      </c>
      <c r="E666" t="s">
        <v>20</v>
      </c>
      <c r="F666" t="s">
        <v>2864</v>
      </c>
      <c r="G666" t="s">
        <v>2865</v>
      </c>
      <c r="H666" t="s">
        <v>72</v>
      </c>
      <c r="I666" t="s">
        <v>3892</v>
      </c>
      <c r="J666" t="s">
        <v>3893</v>
      </c>
      <c r="K666" t="s">
        <v>89</v>
      </c>
      <c r="L666">
        <v>530</v>
      </c>
      <c r="M666" t="s">
        <v>3306</v>
      </c>
      <c r="N666" t="s">
        <v>3859</v>
      </c>
      <c r="O666" t="s">
        <v>3894</v>
      </c>
      <c r="P666" t="s">
        <v>30</v>
      </c>
      <c r="Q666" t="s">
        <v>3895</v>
      </c>
    </row>
    <row r="667" spans="1:17" x14ac:dyDescent="0.25">
      <c r="A667" t="s">
        <v>17</v>
      </c>
      <c r="B667" t="s">
        <v>3896</v>
      </c>
      <c r="C667" t="s">
        <v>19</v>
      </c>
      <c r="D667" t="s">
        <v>3897</v>
      </c>
      <c r="E667" t="s">
        <v>20</v>
      </c>
      <c r="F667" t="s">
        <v>2864</v>
      </c>
      <c r="G667" t="s">
        <v>2865</v>
      </c>
      <c r="H667" t="s">
        <v>72</v>
      </c>
      <c r="I667" t="s">
        <v>3898</v>
      </c>
      <c r="J667" t="s">
        <v>3899</v>
      </c>
      <c r="K667" t="s">
        <v>89</v>
      </c>
      <c r="L667">
        <v>366</v>
      </c>
      <c r="M667" t="s">
        <v>3438</v>
      </c>
      <c r="N667" t="s">
        <v>3859</v>
      </c>
      <c r="O667" t="s">
        <v>3900</v>
      </c>
      <c r="P667" t="s">
        <v>30</v>
      </c>
      <c r="Q667" t="s">
        <v>3901</v>
      </c>
    </row>
    <row r="668" spans="1:17" x14ac:dyDescent="0.25">
      <c r="A668" t="s">
        <v>17</v>
      </c>
      <c r="B668" t="s">
        <v>3902</v>
      </c>
      <c r="C668" t="s">
        <v>19</v>
      </c>
      <c r="D668" t="s">
        <v>3903</v>
      </c>
      <c r="E668" t="s">
        <v>20</v>
      </c>
      <c r="F668" t="s">
        <v>163</v>
      </c>
      <c r="G668" t="s">
        <v>164</v>
      </c>
      <c r="H668" t="s">
        <v>57</v>
      </c>
      <c r="I668" t="s">
        <v>3904</v>
      </c>
      <c r="J668" t="s">
        <v>3905</v>
      </c>
      <c r="K668" t="s">
        <v>60</v>
      </c>
      <c r="L668">
        <v>2642</v>
      </c>
      <c r="M668" t="s">
        <v>3490</v>
      </c>
      <c r="N668" t="s">
        <v>3859</v>
      </c>
      <c r="O668" t="s">
        <v>3906</v>
      </c>
      <c r="P668" t="s">
        <v>30</v>
      </c>
      <c r="Q668" t="s">
        <v>3907</v>
      </c>
    </row>
    <row r="669" spans="1:17" x14ac:dyDescent="0.25">
      <c r="A669" t="s">
        <v>17</v>
      </c>
      <c r="B669" t="s">
        <v>3908</v>
      </c>
      <c r="C669" t="s">
        <v>19</v>
      </c>
      <c r="D669" t="s">
        <v>3909</v>
      </c>
      <c r="E669" t="s">
        <v>20</v>
      </c>
      <c r="F669" t="s">
        <v>512</v>
      </c>
      <c r="G669" t="s">
        <v>513</v>
      </c>
      <c r="H669" t="s">
        <v>286</v>
      </c>
      <c r="I669" t="s">
        <v>2906</v>
      </c>
      <c r="J669" t="s">
        <v>2907</v>
      </c>
      <c r="K669" t="s">
        <v>26</v>
      </c>
      <c r="L669">
        <v>443</v>
      </c>
      <c r="M669" t="s">
        <v>2908</v>
      </c>
      <c r="N669" t="s">
        <v>3859</v>
      </c>
      <c r="O669" t="s">
        <v>3910</v>
      </c>
      <c r="P669" t="s">
        <v>30</v>
      </c>
      <c r="Q669" t="s">
        <v>2910</v>
      </c>
    </row>
    <row r="670" spans="1:17" x14ac:dyDescent="0.25">
      <c r="A670" t="s">
        <v>17</v>
      </c>
      <c r="B670" t="s">
        <v>3911</v>
      </c>
      <c r="C670" t="s">
        <v>19</v>
      </c>
      <c r="D670" t="s">
        <v>3912</v>
      </c>
      <c r="E670" t="s">
        <v>20</v>
      </c>
      <c r="F670" t="s">
        <v>21</v>
      </c>
      <c r="G670" t="s">
        <v>22</v>
      </c>
      <c r="H670" t="s">
        <v>172</v>
      </c>
      <c r="I670" t="s">
        <v>173</v>
      </c>
      <c r="J670" t="s">
        <v>174</v>
      </c>
      <c r="K670" t="s">
        <v>60</v>
      </c>
      <c r="L670">
        <v>7607</v>
      </c>
      <c r="M670" t="s">
        <v>175</v>
      </c>
      <c r="N670" t="s">
        <v>3859</v>
      </c>
      <c r="O670" t="s">
        <v>3913</v>
      </c>
      <c r="P670" t="s">
        <v>30</v>
      </c>
      <c r="Q670" t="s">
        <v>177</v>
      </c>
    </row>
    <row r="671" spans="1:17" x14ac:dyDescent="0.25">
      <c r="A671" t="s">
        <v>17</v>
      </c>
      <c r="B671" t="s">
        <v>3914</v>
      </c>
      <c r="C671" t="s">
        <v>19</v>
      </c>
      <c r="D671" t="s">
        <v>3915</v>
      </c>
      <c r="E671" t="s">
        <v>20</v>
      </c>
      <c r="F671" t="s">
        <v>21</v>
      </c>
      <c r="G671" t="s">
        <v>22</v>
      </c>
      <c r="H671" t="s">
        <v>23</v>
      </c>
      <c r="I671" t="s">
        <v>3628</v>
      </c>
      <c r="J671" t="s">
        <v>3629</v>
      </c>
      <c r="K671" t="s">
        <v>26</v>
      </c>
      <c r="L671">
        <v>2327</v>
      </c>
      <c r="M671" t="s">
        <v>2740</v>
      </c>
      <c r="N671" t="s">
        <v>3859</v>
      </c>
      <c r="O671" t="s">
        <v>3916</v>
      </c>
      <c r="P671" t="s">
        <v>30</v>
      </c>
      <c r="Q671" t="s">
        <v>3631</v>
      </c>
    </row>
    <row r="672" spans="1:17" x14ac:dyDescent="0.25">
      <c r="A672" t="s">
        <v>17</v>
      </c>
      <c r="B672" t="s">
        <v>3917</v>
      </c>
      <c r="C672" t="s">
        <v>19</v>
      </c>
      <c r="D672" t="s">
        <v>3918</v>
      </c>
      <c r="E672" t="s">
        <v>20</v>
      </c>
      <c r="F672" t="s">
        <v>21</v>
      </c>
      <c r="G672" t="s">
        <v>22</v>
      </c>
      <c r="H672" t="s">
        <v>309</v>
      </c>
      <c r="I672" t="s">
        <v>3919</v>
      </c>
      <c r="J672" t="s">
        <v>3920</v>
      </c>
      <c r="K672" t="s">
        <v>89</v>
      </c>
      <c r="L672">
        <v>425</v>
      </c>
      <c r="M672" t="s">
        <v>3474</v>
      </c>
      <c r="N672" t="s">
        <v>3859</v>
      </c>
      <c r="O672" t="s">
        <v>3921</v>
      </c>
      <c r="P672" t="s">
        <v>30</v>
      </c>
      <c r="Q672" t="s">
        <v>3922</v>
      </c>
    </row>
    <row r="673" spans="1:17" x14ac:dyDescent="0.25">
      <c r="A673" t="s">
        <v>17</v>
      </c>
      <c r="B673" t="s">
        <v>3923</v>
      </c>
      <c r="C673" t="s">
        <v>19</v>
      </c>
      <c r="D673" t="s">
        <v>3924</v>
      </c>
      <c r="E673" t="s">
        <v>20</v>
      </c>
      <c r="F673" t="s">
        <v>163</v>
      </c>
      <c r="G673" t="s">
        <v>164</v>
      </c>
      <c r="H673" t="s">
        <v>309</v>
      </c>
      <c r="I673" t="s">
        <v>2852</v>
      </c>
      <c r="J673" t="s">
        <v>2853</v>
      </c>
      <c r="K673" t="s">
        <v>26</v>
      </c>
      <c r="L673">
        <v>965</v>
      </c>
      <c r="M673" t="s">
        <v>2134</v>
      </c>
      <c r="N673" t="s">
        <v>3859</v>
      </c>
      <c r="O673" t="s">
        <v>3925</v>
      </c>
      <c r="P673" t="s">
        <v>30</v>
      </c>
      <c r="Q673" t="s">
        <v>2855</v>
      </c>
    </row>
    <row r="674" spans="1:17" x14ac:dyDescent="0.25">
      <c r="A674" t="s">
        <v>17</v>
      </c>
      <c r="B674" t="s">
        <v>3926</v>
      </c>
      <c r="C674" t="s">
        <v>19</v>
      </c>
      <c r="D674" t="s">
        <v>3927</v>
      </c>
      <c r="E674" t="s">
        <v>20</v>
      </c>
      <c r="F674" t="s">
        <v>1374</v>
      </c>
      <c r="G674" t="s">
        <v>1375</v>
      </c>
      <c r="H674" t="s">
        <v>57</v>
      </c>
      <c r="I674" t="s">
        <v>1929</v>
      </c>
      <c r="J674" t="s">
        <v>1930</v>
      </c>
      <c r="K674" t="s">
        <v>26</v>
      </c>
      <c r="L674">
        <v>1271</v>
      </c>
      <c r="M674" t="s">
        <v>1775</v>
      </c>
      <c r="N674" t="s">
        <v>3859</v>
      </c>
      <c r="O674" t="s">
        <v>3928</v>
      </c>
      <c r="P674" t="s">
        <v>30</v>
      </c>
      <c r="Q674" t="s">
        <v>1932</v>
      </c>
    </row>
    <row r="675" spans="1:17" x14ac:dyDescent="0.25">
      <c r="A675" t="s">
        <v>17</v>
      </c>
      <c r="B675" t="s">
        <v>3929</v>
      </c>
      <c r="C675" t="s">
        <v>19</v>
      </c>
      <c r="D675" t="s">
        <v>3930</v>
      </c>
      <c r="E675" t="s">
        <v>20</v>
      </c>
      <c r="F675" t="s">
        <v>21</v>
      </c>
      <c r="G675" t="s">
        <v>22</v>
      </c>
      <c r="H675" t="s">
        <v>165</v>
      </c>
      <c r="I675" t="s">
        <v>3931</v>
      </c>
      <c r="J675" t="s">
        <v>3932</v>
      </c>
      <c r="K675" t="s">
        <v>89</v>
      </c>
      <c r="L675">
        <v>922</v>
      </c>
      <c r="M675" t="s">
        <v>3497</v>
      </c>
      <c r="N675" t="s">
        <v>3859</v>
      </c>
      <c r="O675" t="s">
        <v>3933</v>
      </c>
      <c r="P675" t="s">
        <v>30</v>
      </c>
      <c r="Q675" t="s">
        <v>3934</v>
      </c>
    </row>
    <row r="676" spans="1:17" x14ac:dyDescent="0.25">
      <c r="A676" t="s">
        <v>17</v>
      </c>
      <c r="B676" t="s">
        <v>3935</v>
      </c>
      <c r="C676" t="s">
        <v>19</v>
      </c>
      <c r="D676" t="s">
        <v>3936</v>
      </c>
      <c r="E676" t="s">
        <v>20</v>
      </c>
      <c r="F676" t="s">
        <v>163</v>
      </c>
      <c r="G676" t="s">
        <v>164</v>
      </c>
      <c r="H676" t="s">
        <v>205</v>
      </c>
      <c r="I676" t="s">
        <v>2799</v>
      </c>
      <c r="J676" t="s">
        <v>2800</v>
      </c>
      <c r="K676" t="s">
        <v>26</v>
      </c>
      <c r="L676">
        <v>1021</v>
      </c>
      <c r="M676" t="s">
        <v>2801</v>
      </c>
      <c r="N676" t="s">
        <v>3859</v>
      </c>
      <c r="O676" t="s">
        <v>3937</v>
      </c>
      <c r="P676" t="s">
        <v>30</v>
      </c>
      <c r="Q676" t="s">
        <v>2803</v>
      </c>
    </row>
    <row r="677" spans="1:17" x14ac:dyDescent="0.25">
      <c r="A677" t="s">
        <v>17</v>
      </c>
      <c r="B677" t="s">
        <v>3938</v>
      </c>
      <c r="C677" t="s">
        <v>19</v>
      </c>
      <c r="D677" t="s">
        <v>3939</v>
      </c>
      <c r="E677" t="s">
        <v>20</v>
      </c>
      <c r="F677" t="s">
        <v>21</v>
      </c>
      <c r="G677" t="s">
        <v>22</v>
      </c>
      <c r="H677" t="s">
        <v>23</v>
      </c>
      <c r="I677" t="s">
        <v>3940</v>
      </c>
      <c r="J677" t="s">
        <v>3941</v>
      </c>
      <c r="K677" t="s">
        <v>89</v>
      </c>
      <c r="L677">
        <v>537</v>
      </c>
      <c r="M677" t="s">
        <v>3000</v>
      </c>
      <c r="N677" t="s">
        <v>3859</v>
      </c>
      <c r="O677" t="s">
        <v>3942</v>
      </c>
      <c r="P677" t="s">
        <v>30</v>
      </c>
      <c r="Q677" t="s">
        <v>3943</v>
      </c>
    </row>
    <row r="678" spans="1:17" x14ac:dyDescent="0.25">
      <c r="A678" t="s">
        <v>17</v>
      </c>
      <c r="B678" t="s">
        <v>3944</v>
      </c>
      <c r="C678" t="s">
        <v>19</v>
      </c>
      <c r="D678" t="s">
        <v>3945</v>
      </c>
      <c r="E678" t="s">
        <v>20</v>
      </c>
      <c r="F678" t="s">
        <v>2864</v>
      </c>
      <c r="G678" t="s">
        <v>2865</v>
      </c>
      <c r="H678" t="s">
        <v>86</v>
      </c>
      <c r="I678" t="s">
        <v>688</v>
      </c>
      <c r="J678" t="s">
        <v>88</v>
      </c>
      <c r="K678" t="s">
        <v>60</v>
      </c>
      <c r="L678">
        <v>4077</v>
      </c>
      <c r="M678" t="s">
        <v>689</v>
      </c>
      <c r="N678" t="s">
        <v>3946</v>
      </c>
      <c r="O678" t="s">
        <v>3947</v>
      </c>
      <c r="P678" t="s">
        <v>30</v>
      </c>
      <c r="Q678" t="s">
        <v>691</v>
      </c>
    </row>
    <row r="679" spans="1:17" x14ac:dyDescent="0.25">
      <c r="A679" t="s">
        <v>17</v>
      </c>
      <c r="B679" t="s">
        <v>3948</v>
      </c>
      <c r="C679" t="s">
        <v>19</v>
      </c>
      <c r="D679" t="s">
        <v>3949</v>
      </c>
      <c r="E679" t="s">
        <v>20</v>
      </c>
      <c r="F679" t="s">
        <v>2864</v>
      </c>
      <c r="G679" t="s">
        <v>2865</v>
      </c>
      <c r="H679" t="s">
        <v>41</v>
      </c>
      <c r="I679" t="s">
        <v>3213</v>
      </c>
      <c r="J679" t="s">
        <v>3214</v>
      </c>
      <c r="K679" t="s">
        <v>26</v>
      </c>
      <c r="L679">
        <v>1548</v>
      </c>
      <c r="M679" t="s">
        <v>1792</v>
      </c>
      <c r="N679" t="s">
        <v>3946</v>
      </c>
      <c r="O679" t="s">
        <v>3950</v>
      </c>
      <c r="P679" t="s">
        <v>30</v>
      </c>
      <c r="Q679" t="s">
        <v>3216</v>
      </c>
    </row>
    <row r="680" spans="1:17" x14ac:dyDescent="0.25">
      <c r="A680" t="s">
        <v>17</v>
      </c>
      <c r="B680" t="s">
        <v>3951</v>
      </c>
      <c r="C680" t="s">
        <v>19</v>
      </c>
      <c r="D680" t="s">
        <v>3952</v>
      </c>
      <c r="E680" t="s">
        <v>20</v>
      </c>
      <c r="F680" t="s">
        <v>163</v>
      </c>
      <c r="G680" t="s">
        <v>164</v>
      </c>
      <c r="H680" t="s">
        <v>41</v>
      </c>
      <c r="I680" t="s">
        <v>3953</v>
      </c>
      <c r="J680" t="s">
        <v>3954</v>
      </c>
      <c r="K680" t="s">
        <v>89</v>
      </c>
      <c r="L680">
        <v>826</v>
      </c>
      <c r="M680" t="s">
        <v>3579</v>
      </c>
      <c r="N680" t="s">
        <v>3946</v>
      </c>
      <c r="O680" t="s">
        <v>3955</v>
      </c>
      <c r="P680" t="s">
        <v>30</v>
      </c>
      <c r="Q680" t="s">
        <v>3956</v>
      </c>
    </row>
    <row r="681" spans="1:17" x14ac:dyDescent="0.25">
      <c r="A681" t="s">
        <v>17</v>
      </c>
      <c r="B681" t="s">
        <v>3957</v>
      </c>
      <c r="C681" t="s">
        <v>19</v>
      </c>
      <c r="D681" t="s">
        <v>3958</v>
      </c>
      <c r="E681" t="s">
        <v>20</v>
      </c>
      <c r="F681" t="s">
        <v>163</v>
      </c>
      <c r="G681" t="s">
        <v>164</v>
      </c>
      <c r="H681" t="s">
        <v>172</v>
      </c>
      <c r="I681" t="s">
        <v>3959</v>
      </c>
      <c r="J681" t="s">
        <v>3960</v>
      </c>
      <c r="K681" t="s">
        <v>89</v>
      </c>
      <c r="L681">
        <v>850</v>
      </c>
      <c r="M681" t="s">
        <v>2834</v>
      </c>
      <c r="N681" t="s">
        <v>3946</v>
      </c>
      <c r="O681" t="s">
        <v>3961</v>
      </c>
      <c r="P681" t="s">
        <v>30</v>
      </c>
      <c r="Q681" t="s">
        <v>3962</v>
      </c>
    </row>
    <row r="682" spans="1:17" x14ac:dyDescent="0.25">
      <c r="A682" t="s">
        <v>17</v>
      </c>
      <c r="B682" t="s">
        <v>3963</v>
      </c>
      <c r="C682" t="s">
        <v>19</v>
      </c>
      <c r="D682" t="s">
        <v>3964</v>
      </c>
      <c r="E682" t="s">
        <v>20</v>
      </c>
      <c r="F682" t="s">
        <v>163</v>
      </c>
      <c r="G682" t="s">
        <v>164</v>
      </c>
      <c r="H682" t="s">
        <v>23</v>
      </c>
      <c r="I682" t="s">
        <v>3965</v>
      </c>
      <c r="J682" t="s">
        <v>3966</v>
      </c>
      <c r="K682" t="s">
        <v>89</v>
      </c>
      <c r="L682">
        <v>995</v>
      </c>
      <c r="M682" t="s">
        <v>3497</v>
      </c>
      <c r="N682" t="s">
        <v>3946</v>
      </c>
      <c r="O682" t="s">
        <v>3967</v>
      </c>
      <c r="P682" t="s">
        <v>30</v>
      </c>
      <c r="Q682" t="s">
        <v>3968</v>
      </c>
    </row>
    <row r="683" spans="1:17" x14ac:dyDescent="0.25">
      <c r="A683" t="s">
        <v>17</v>
      </c>
      <c r="B683" t="s">
        <v>3969</v>
      </c>
      <c r="C683" t="s">
        <v>19</v>
      </c>
      <c r="D683" t="s">
        <v>3970</v>
      </c>
      <c r="E683" t="s">
        <v>20</v>
      </c>
      <c r="F683" t="s">
        <v>21</v>
      </c>
      <c r="G683" t="s">
        <v>22</v>
      </c>
      <c r="H683" t="s">
        <v>262</v>
      </c>
      <c r="I683" t="s">
        <v>3971</v>
      </c>
      <c r="J683" t="s">
        <v>3972</v>
      </c>
      <c r="K683" t="s">
        <v>89</v>
      </c>
      <c r="L683">
        <v>876</v>
      </c>
      <c r="M683" t="s">
        <v>3088</v>
      </c>
      <c r="N683" t="s">
        <v>3946</v>
      </c>
      <c r="O683" t="s">
        <v>3973</v>
      </c>
      <c r="P683" t="s">
        <v>30</v>
      </c>
      <c r="Q683" t="s">
        <v>3974</v>
      </c>
    </row>
    <row r="684" spans="1:17" x14ac:dyDescent="0.25">
      <c r="A684" t="s">
        <v>17</v>
      </c>
      <c r="B684" t="s">
        <v>3975</v>
      </c>
      <c r="C684" t="s">
        <v>19</v>
      </c>
      <c r="D684" t="s">
        <v>3976</v>
      </c>
      <c r="E684" t="s">
        <v>20</v>
      </c>
      <c r="F684" t="s">
        <v>21</v>
      </c>
      <c r="G684" t="s">
        <v>22</v>
      </c>
      <c r="H684" t="s">
        <v>41</v>
      </c>
      <c r="I684" t="s">
        <v>3977</v>
      </c>
      <c r="J684" t="s">
        <v>3978</v>
      </c>
      <c r="K684" t="s">
        <v>89</v>
      </c>
      <c r="L684">
        <v>1059</v>
      </c>
      <c r="M684" t="s">
        <v>2993</v>
      </c>
      <c r="N684" t="s">
        <v>3946</v>
      </c>
      <c r="O684" t="s">
        <v>3979</v>
      </c>
      <c r="P684" t="s">
        <v>30</v>
      </c>
      <c r="Q684" t="s">
        <v>3980</v>
      </c>
    </row>
    <row r="685" spans="1:17" x14ac:dyDescent="0.25">
      <c r="A685" t="s">
        <v>17</v>
      </c>
      <c r="B685" t="s">
        <v>3981</v>
      </c>
      <c r="C685" t="s">
        <v>19</v>
      </c>
      <c r="D685" t="s">
        <v>3982</v>
      </c>
      <c r="E685" t="s">
        <v>20</v>
      </c>
      <c r="F685" t="s">
        <v>512</v>
      </c>
      <c r="G685" t="s">
        <v>513</v>
      </c>
      <c r="H685" t="s">
        <v>262</v>
      </c>
      <c r="I685" t="s">
        <v>3983</v>
      </c>
      <c r="J685" t="s">
        <v>3984</v>
      </c>
      <c r="K685" t="s">
        <v>89</v>
      </c>
      <c r="L685">
        <v>326</v>
      </c>
      <c r="M685" t="s">
        <v>3985</v>
      </c>
      <c r="N685" t="s">
        <v>3946</v>
      </c>
      <c r="O685" t="s">
        <v>3986</v>
      </c>
      <c r="P685" t="s">
        <v>30</v>
      </c>
      <c r="Q685" t="s">
        <v>3987</v>
      </c>
    </row>
    <row r="686" spans="1:17" x14ac:dyDescent="0.25">
      <c r="A686" t="s">
        <v>17</v>
      </c>
      <c r="B686" t="s">
        <v>3988</v>
      </c>
      <c r="C686" t="s">
        <v>19</v>
      </c>
      <c r="D686" t="s">
        <v>3989</v>
      </c>
      <c r="E686" t="s">
        <v>20</v>
      </c>
      <c r="F686" t="s">
        <v>512</v>
      </c>
      <c r="G686" t="s">
        <v>513</v>
      </c>
      <c r="H686" t="s">
        <v>309</v>
      </c>
      <c r="I686" t="s">
        <v>3990</v>
      </c>
      <c r="J686" t="s">
        <v>3991</v>
      </c>
      <c r="K686" t="s">
        <v>89</v>
      </c>
      <c r="L686">
        <v>276</v>
      </c>
      <c r="M686" t="s">
        <v>3306</v>
      </c>
      <c r="N686" t="s">
        <v>3946</v>
      </c>
      <c r="O686" t="s">
        <v>3992</v>
      </c>
      <c r="P686" t="s">
        <v>30</v>
      </c>
      <c r="Q686" t="s">
        <v>3993</v>
      </c>
    </row>
    <row r="687" spans="1:17" x14ac:dyDescent="0.25">
      <c r="A687" t="s">
        <v>17</v>
      </c>
      <c r="B687" t="s">
        <v>3994</v>
      </c>
      <c r="C687" t="s">
        <v>19</v>
      </c>
      <c r="D687" t="s">
        <v>3995</v>
      </c>
      <c r="E687" t="s">
        <v>20</v>
      </c>
      <c r="F687" t="s">
        <v>2864</v>
      </c>
      <c r="G687" t="s">
        <v>2865</v>
      </c>
      <c r="H687" t="s">
        <v>172</v>
      </c>
      <c r="I687" t="s">
        <v>3996</v>
      </c>
      <c r="J687" t="s">
        <v>3997</v>
      </c>
      <c r="K687" t="s">
        <v>60</v>
      </c>
      <c r="L687">
        <v>5725</v>
      </c>
      <c r="M687" t="s">
        <v>499</v>
      </c>
      <c r="N687" t="s">
        <v>3998</v>
      </c>
      <c r="O687" t="s">
        <v>3999</v>
      </c>
      <c r="P687" t="s">
        <v>30</v>
      </c>
      <c r="Q687" t="s">
        <v>4000</v>
      </c>
    </row>
    <row r="688" spans="1:17" x14ac:dyDescent="0.25">
      <c r="A688" t="s">
        <v>17</v>
      </c>
      <c r="B688" t="s">
        <v>4001</v>
      </c>
      <c r="C688" t="s">
        <v>19</v>
      </c>
      <c r="D688" t="s">
        <v>4002</v>
      </c>
      <c r="E688" t="s">
        <v>20</v>
      </c>
      <c r="F688" t="s">
        <v>3864</v>
      </c>
      <c r="G688" t="s">
        <v>3865</v>
      </c>
      <c r="H688" t="s">
        <v>286</v>
      </c>
      <c r="I688" t="s">
        <v>4003</v>
      </c>
      <c r="J688" t="s">
        <v>4004</v>
      </c>
      <c r="K688" t="s">
        <v>89</v>
      </c>
      <c r="L688">
        <v>637</v>
      </c>
      <c r="M688" t="s">
        <v>3292</v>
      </c>
      <c r="N688" t="s">
        <v>3998</v>
      </c>
      <c r="O688" t="s">
        <v>4005</v>
      </c>
      <c r="P688" t="s">
        <v>30</v>
      </c>
      <c r="Q688" t="s">
        <v>4006</v>
      </c>
    </row>
    <row r="689" spans="1:17" x14ac:dyDescent="0.25">
      <c r="A689" t="s">
        <v>17</v>
      </c>
      <c r="B689" t="s">
        <v>4007</v>
      </c>
      <c r="C689" t="s">
        <v>19</v>
      </c>
      <c r="D689" t="s">
        <v>4008</v>
      </c>
      <c r="E689" t="s">
        <v>20</v>
      </c>
      <c r="F689" t="s">
        <v>3864</v>
      </c>
      <c r="G689" t="s">
        <v>3865</v>
      </c>
      <c r="H689" t="s">
        <v>117</v>
      </c>
      <c r="I689" t="s">
        <v>4009</v>
      </c>
      <c r="J689" t="s">
        <v>4010</v>
      </c>
      <c r="K689" t="s">
        <v>89</v>
      </c>
      <c r="L689">
        <v>710</v>
      </c>
      <c r="M689" t="s">
        <v>3474</v>
      </c>
      <c r="N689" t="s">
        <v>3998</v>
      </c>
      <c r="O689" t="s">
        <v>4011</v>
      </c>
      <c r="P689" t="s">
        <v>30</v>
      </c>
      <c r="Q689" t="s">
        <v>4012</v>
      </c>
    </row>
    <row r="690" spans="1:17" x14ac:dyDescent="0.25">
      <c r="A690" t="s">
        <v>17</v>
      </c>
      <c r="B690" t="s">
        <v>4013</v>
      </c>
      <c r="C690" t="s">
        <v>19</v>
      </c>
      <c r="D690" t="s">
        <v>4014</v>
      </c>
      <c r="E690" t="s">
        <v>20</v>
      </c>
      <c r="F690" t="s">
        <v>2864</v>
      </c>
      <c r="G690" t="s">
        <v>2865</v>
      </c>
      <c r="H690" t="s">
        <v>632</v>
      </c>
      <c r="I690" t="s">
        <v>4015</v>
      </c>
      <c r="J690" t="s">
        <v>88</v>
      </c>
      <c r="K690" t="s">
        <v>60</v>
      </c>
      <c r="L690">
        <v>7343</v>
      </c>
      <c r="M690" t="s">
        <v>4016</v>
      </c>
      <c r="N690" t="s">
        <v>3998</v>
      </c>
      <c r="O690" t="s">
        <v>4017</v>
      </c>
      <c r="P690" t="s">
        <v>30</v>
      </c>
      <c r="Q690" t="s">
        <v>4018</v>
      </c>
    </row>
    <row r="691" spans="1:17" x14ac:dyDescent="0.25">
      <c r="A691" t="s">
        <v>17</v>
      </c>
      <c r="B691" t="s">
        <v>4019</v>
      </c>
      <c r="C691" t="s">
        <v>19</v>
      </c>
      <c r="D691" t="s">
        <v>4020</v>
      </c>
      <c r="E691" t="s">
        <v>20</v>
      </c>
      <c r="F691" t="s">
        <v>3864</v>
      </c>
      <c r="G691" t="s">
        <v>3865</v>
      </c>
      <c r="H691" t="s">
        <v>205</v>
      </c>
      <c r="I691" t="s">
        <v>4021</v>
      </c>
      <c r="K691" t="s">
        <v>80</v>
      </c>
      <c r="L691">
        <v>10073</v>
      </c>
      <c r="M691" t="s">
        <v>829</v>
      </c>
      <c r="N691" t="s">
        <v>3998</v>
      </c>
      <c r="O691" t="s">
        <v>4022</v>
      </c>
      <c r="P691" t="s">
        <v>30</v>
      </c>
      <c r="Q691" t="s">
        <v>4023</v>
      </c>
    </row>
    <row r="692" spans="1:17" x14ac:dyDescent="0.25">
      <c r="A692" t="s">
        <v>17</v>
      </c>
      <c r="B692" t="s">
        <v>4024</v>
      </c>
      <c r="C692" t="s">
        <v>19</v>
      </c>
      <c r="D692" t="s">
        <v>4025</v>
      </c>
      <c r="E692" t="s">
        <v>20</v>
      </c>
      <c r="F692" t="s">
        <v>2864</v>
      </c>
      <c r="G692" t="s">
        <v>2865</v>
      </c>
      <c r="H692" t="s">
        <v>57</v>
      </c>
      <c r="I692" t="s">
        <v>1960</v>
      </c>
      <c r="J692" t="s">
        <v>88</v>
      </c>
      <c r="K692" t="s">
        <v>26</v>
      </c>
      <c r="L692">
        <v>2029</v>
      </c>
      <c r="M692" t="s">
        <v>208</v>
      </c>
      <c r="N692" t="s">
        <v>3998</v>
      </c>
      <c r="O692" t="s">
        <v>4026</v>
      </c>
      <c r="P692" t="s">
        <v>30</v>
      </c>
      <c r="Q692" t="s">
        <v>1962</v>
      </c>
    </row>
    <row r="693" spans="1:17" x14ac:dyDescent="0.25">
      <c r="A693" t="s">
        <v>17</v>
      </c>
      <c r="B693" t="s">
        <v>4027</v>
      </c>
      <c r="C693" t="s">
        <v>19</v>
      </c>
      <c r="D693" t="s">
        <v>4028</v>
      </c>
      <c r="E693" t="s">
        <v>20</v>
      </c>
      <c r="F693" t="s">
        <v>163</v>
      </c>
      <c r="G693" t="s">
        <v>164</v>
      </c>
      <c r="H693" t="s">
        <v>286</v>
      </c>
      <c r="I693" t="s">
        <v>4029</v>
      </c>
      <c r="J693" t="s">
        <v>4030</v>
      </c>
      <c r="K693" t="s">
        <v>89</v>
      </c>
      <c r="L693">
        <v>531</v>
      </c>
      <c r="M693" t="s">
        <v>3794</v>
      </c>
      <c r="N693" t="s">
        <v>3998</v>
      </c>
      <c r="O693" t="s">
        <v>4031</v>
      </c>
      <c r="P693" t="s">
        <v>30</v>
      </c>
      <c r="Q693" t="s">
        <v>4032</v>
      </c>
    </row>
    <row r="694" spans="1:17" x14ac:dyDescent="0.25">
      <c r="A694" t="s">
        <v>17</v>
      </c>
      <c r="B694" t="s">
        <v>4033</v>
      </c>
      <c r="C694" t="s">
        <v>19</v>
      </c>
      <c r="D694" t="s">
        <v>4034</v>
      </c>
      <c r="E694" t="s">
        <v>20</v>
      </c>
      <c r="F694" t="s">
        <v>163</v>
      </c>
      <c r="G694" t="s">
        <v>164</v>
      </c>
      <c r="H694" t="s">
        <v>596</v>
      </c>
      <c r="I694" t="s">
        <v>4035</v>
      </c>
      <c r="J694" t="s">
        <v>4036</v>
      </c>
      <c r="K694" t="s">
        <v>89</v>
      </c>
      <c r="L694">
        <v>470</v>
      </c>
      <c r="M694" t="s">
        <v>3133</v>
      </c>
      <c r="N694" t="s">
        <v>3998</v>
      </c>
      <c r="O694" t="s">
        <v>4037</v>
      </c>
      <c r="P694" t="s">
        <v>30</v>
      </c>
      <c r="Q694" t="s">
        <v>4038</v>
      </c>
    </row>
    <row r="695" spans="1:17" x14ac:dyDescent="0.25">
      <c r="A695" t="s">
        <v>17</v>
      </c>
      <c r="B695" t="s">
        <v>4039</v>
      </c>
      <c r="C695" t="s">
        <v>19</v>
      </c>
      <c r="D695" t="s">
        <v>4040</v>
      </c>
      <c r="E695" t="s">
        <v>20</v>
      </c>
      <c r="F695" t="s">
        <v>163</v>
      </c>
      <c r="G695" t="s">
        <v>164</v>
      </c>
      <c r="H695" t="s">
        <v>57</v>
      </c>
      <c r="I695" t="s">
        <v>2726</v>
      </c>
      <c r="J695" t="s">
        <v>2727</v>
      </c>
      <c r="K695" t="s">
        <v>26</v>
      </c>
      <c r="L695">
        <v>2282</v>
      </c>
      <c r="M695" t="s">
        <v>1775</v>
      </c>
      <c r="N695" t="s">
        <v>3998</v>
      </c>
      <c r="O695" t="s">
        <v>4041</v>
      </c>
      <c r="P695" t="s">
        <v>30</v>
      </c>
      <c r="Q695" t="s">
        <v>2729</v>
      </c>
    </row>
    <row r="696" spans="1:17" x14ac:dyDescent="0.25">
      <c r="A696" t="s">
        <v>17</v>
      </c>
      <c r="B696" t="s">
        <v>4042</v>
      </c>
      <c r="C696" t="s">
        <v>19</v>
      </c>
      <c r="D696" t="s">
        <v>4043</v>
      </c>
      <c r="E696" t="s">
        <v>20</v>
      </c>
      <c r="F696" t="s">
        <v>21</v>
      </c>
      <c r="G696" t="s">
        <v>22</v>
      </c>
      <c r="H696" t="s">
        <v>41</v>
      </c>
      <c r="I696" t="s">
        <v>4044</v>
      </c>
      <c r="J696" t="s">
        <v>4045</v>
      </c>
      <c r="K696" t="s">
        <v>89</v>
      </c>
      <c r="L696">
        <v>588</v>
      </c>
      <c r="M696" t="s">
        <v>4046</v>
      </c>
      <c r="N696" t="s">
        <v>3998</v>
      </c>
      <c r="O696" t="s">
        <v>4047</v>
      </c>
      <c r="P696" t="s">
        <v>30</v>
      </c>
      <c r="Q696" t="s">
        <v>4048</v>
      </c>
    </row>
    <row r="697" spans="1:17" x14ac:dyDescent="0.25">
      <c r="A697" t="s">
        <v>17</v>
      </c>
      <c r="B697" t="s">
        <v>4049</v>
      </c>
      <c r="C697" t="s">
        <v>19</v>
      </c>
      <c r="D697" t="s">
        <v>4050</v>
      </c>
      <c r="E697" t="s">
        <v>20</v>
      </c>
      <c r="F697" t="s">
        <v>21</v>
      </c>
      <c r="G697" t="s">
        <v>22</v>
      </c>
      <c r="H697" t="s">
        <v>165</v>
      </c>
      <c r="I697" t="s">
        <v>4051</v>
      </c>
      <c r="J697" t="s">
        <v>4052</v>
      </c>
      <c r="K697" t="s">
        <v>89</v>
      </c>
      <c r="L697">
        <v>950</v>
      </c>
      <c r="M697" t="s">
        <v>1940</v>
      </c>
      <c r="N697" t="s">
        <v>3998</v>
      </c>
      <c r="O697" t="s">
        <v>4053</v>
      </c>
      <c r="P697" t="s">
        <v>30</v>
      </c>
      <c r="Q697" t="s">
        <v>4054</v>
      </c>
    </row>
    <row r="698" spans="1:17" x14ac:dyDescent="0.25">
      <c r="A698" t="s">
        <v>17</v>
      </c>
      <c r="B698" t="s">
        <v>4055</v>
      </c>
      <c r="C698" t="s">
        <v>19</v>
      </c>
      <c r="D698" t="s">
        <v>4056</v>
      </c>
      <c r="E698" t="s">
        <v>20</v>
      </c>
      <c r="F698" t="s">
        <v>512</v>
      </c>
      <c r="G698" t="s">
        <v>513</v>
      </c>
      <c r="H698" t="s">
        <v>41</v>
      </c>
      <c r="I698" t="s">
        <v>4057</v>
      </c>
      <c r="J698" t="s">
        <v>4058</v>
      </c>
      <c r="K698" t="s">
        <v>89</v>
      </c>
      <c r="L698">
        <v>200</v>
      </c>
      <c r="M698" t="s">
        <v>4059</v>
      </c>
      <c r="N698" t="s">
        <v>3998</v>
      </c>
      <c r="O698" t="s">
        <v>4060</v>
      </c>
      <c r="P698" t="s">
        <v>30</v>
      </c>
      <c r="Q698" t="s">
        <v>4061</v>
      </c>
    </row>
    <row r="699" spans="1:17" x14ac:dyDescent="0.25">
      <c r="A699" t="s">
        <v>17</v>
      </c>
      <c r="B699" t="s">
        <v>4062</v>
      </c>
      <c r="C699" t="s">
        <v>19</v>
      </c>
      <c r="D699" t="s">
        <v>4063</v>
      </c>
      <c r="E699" t="s">
        <v>20</v>
      </c>
      <c r="F699" t="s">
        <v>21</v>
      </c>
      <c r="G699" t="s">
        <v>22</v>
      </c>
      <c r="H699" t="s">
        <v>41</v>
      </c>
      <c r="I699" t="s">
        <v>4064</v>
      </c>
      <c r="J699" t="s">
        <v>4065</v>
      </c>
      <c r="K699" t="s">
        <v>89</v>
      </c>
      <c r="L699">
        <v>594</v>
      </c>
      <c r="M699" t="s">
        <v>4066</v>
      </c>
      <c r="N699" t="s">
        <v>3998</v>
      </c>
      <c r="O699" t="s">
        <v>4067</v>
      </c>
      <c r="P699" t="s">
        <v>30</v>
      </c>
      <c r="Q699" t="s">
        <v>4068</v>
      </c>
    </row>
    <row r="700" spans="1:17" x14ac:dyDescent="0.25">
      <c r="A700" t="s">
        <v>17</v>
      </c>
      <c r="B700" t="s">
        <v>4069</v>
      </c>
      <c r="C700" t="s">
        <v>19</v>
      </c>
      <c r="D700" t="s">
        <v>4070</v>
      </c>
      <c r="E700" t="s">
        <v>20</v>
      </c>
      <c r="F700" t="s">
        <v>512</v>
      </c>
      <c r="G700" t="s">
        <v>513</v>
      </c>
      <c r="H700" t="s">
        <v>57</v>
      </c>
      <c r="I700" t="s">
        <v>4071</v>
      </c>
      <c r="J700" t="s">
        <v>4072</v>
      </c>
      <c r="K700" t="s">
        <v>89</v>
      </c>
      <c r="L700">
        <v>770</v>
      </c>
      <c r="M700" t="s">
        <v>3000</v>
      </c>
      <c r="N700" t="s">
        <v>3998</v>
      </c>
      <c r="O700" t="s">
        <v>4073</v>
      </c>
      <c r="P700" t="s">
        <v>30</v>
      </c>
      <c r="Q700" t="s">
        <v>4074</v>
      </c>
    </row>
    <row r="701" spans="1:17" x14ac:dyDescent="0.25">
      <c r="A701" t="s">
        <v>17</v>
      </c>
      <c r="B701" t="s">
        <v>4075</v>
      </c>
      <c r="C701" t="s">
        <v>19</v>
      </c>
      <c r="D701" t="s">
        <v>4076</v>
      </c>
      <c r="E701" t="s">
        <v>20</v>
      </c>
      <c r="F701" t="s">
        <v>21</v>
      </c>
      <c r="G701" t="s">
        <v>22</v>
      </c>
      <c r="H701" t="s">
        <v>49</v>
      </c>
      <c r="I701" t="s">
        <v>4077</v>
      </c>
      <c r="J701" t="s">
        <v>4078</v>
      </c>
      <c r="K701" t="s">
        <v>89</v>
      </c>
      <c r="L701">
        <v>245</v>
      </c>
      <c r="M701" t="s">
        <v>3438</v>
      </c>
      <c r="N701" t="s">
        <v>3998</v>
      </c>
      <c r="O701" t="s">
        <v>4079</v>
      </c>
      <c r="P701" t="s">
        <v>30</v>
      </c>
      <c r="Q701" t="s">
        <v>4080</v>
      </c>
    </row>
    <row r="702" spans="1:17" x14ac:dyDescent="0.25">
      <c r="A702" t="s">
        <v>17</v>
      </c>
      <c r="B702" t="s">
        <v>4081</v>
      </c>
      <c r="C702" t="s">
        <v>19</v>
      </c>
      <c r="D702" t="s">
        <v>4082</v>
      </c>
      <c r="E702" t="s">
        <v>20</v>
      </c>
      <c r="F702" t="s">
        <v>21</v>
      </c>
      <c r="G702" t="s">
        <v>22</v>
      </c>
      <c r="H702" t="s">
        <v>309</v>
      </c>
      <c r="I702" t="s">
        <v>4083</v>
      </c>
      <c r="J702" t="s">
        <v>4084</v>
      </c>
      <c r="K702" t="s">
        <v>89</v>
      </c>
      <c r="L702">
        <v>1149</v>
      </c>
      <c r="M702" t="s">
        <v>3299</v>
      </c>
      <c r="N702" t="s">
        <v>3998</v>
      </c>
      <c r="O702" t="s">
        <v>4085</v>
      </c>
      <c r="P702" t="s">
        <v>30</v>
      </c>
      <c r="Q702" t="s">
        <v>4086</v>
      </c>
    </row>
    <row r="703" spans="1:17" x14ac:dyDescent="0.25">
      <c r="A703" t="s">
        <v>17</v>
      </c>
      <c r="B703" t="s">
        <v>4087</v>
      </c>
      <c r="C703" t="s">
        <v>19</v>
      </c>
      <c r="D703" t="s">
        <v>4088</v>
      </c>
      <c r="E703" t="s">
        <v>20</v>
      </c>
      <c r="F703" t="s">
        <v>163</v>
      </c>
      <c r="G703" t="s">
        <v>164</v>
      </c>
      <c r="H703" t="s">
        <v>57</v>
      </c>
      <c r="I703" t="s">
        <v>4089</v>
      </c>
      <c r="J703" t="s">
        <v>4090</v>
      </c>
      <c r="K703" t="s">
        <v>89</v>
      </c>
      <c r="L703">
        <v>358</v>
      </c>
      <c r="M703" t="s">
        <v>3299</v>
      </c>
      <c r="N703" t="s">
        <v>4091</v>
      </c>
      <c r="O703" t="s">
        <v>4092</v>
      </c>
      <c r="P703" t="s">
        <v>30</v>
      </c>
      <c r="Q703" t="s">
        <v>4093</v>
      </c>
    </row>
    <row r="704" spans="1:17" x14ac:dyDescent="0.25">
      <c r="A704" t="s">
        <v>17</v>
      </c>
      <c r="B704" t="s">
        <v>4094</v>
      </c>
      <c r="C704" t="s">
        <v>19</v>
      </c>
      <c r="D704" t="s">
        <v>4095</v>
      </c>
      <c r="E704" t="s">
        <v>20</v>
      </c>
      <c r="F704" t="s">
        <v>163</v>
      </c>
      <c r="G704" t="s">
        <v>164</v>
      </c>
      <c r="H704" t="s">
        <v>57</v>
      </c>
      <c r="I704" t="s">
        <v>4096</v>
      </c>
      <c r="J704" t="s">
        <v>88</v>
      </c>
      <c r="K704" t="s">
        <v>89</v>
      </c>
      <c r="L704">
        <v>1072</v>
      </c>
      <c r="M704" t="s">
        <v>3000</v>
      </c>
      <c r="N704" t="s">
        <v>4091</v>
      </c>
      <c r="O704" t="s">
        <v>4097</v>
      </c>
      <c r="P704" t="s">
        <v>30</v>
      </c>
      <c r="Q704" t="s">
        <v>4098</v>
      </c>
    </row>
    <row r="705" spans="1:17" x14ac:dyDescent="0.25">
      <c r="A705" t="s">
        <v>17</v>
      </c>
      <c r="B705" t="s">
        <v>4099</v>
      </c>
      <c r="C705" t="s">
        <v>19</v>
      </c>
      <c r="D705" t="s">
        <v>4100</v>
      </c>
      <c r="E705" t="s">
        <v>20</v>
      </c>
      <c r="F705" t="s">
        <v>163</v>
      </c>
      <c r="G705" t="s">
        <v>164</v>
      </c>
      <c r="H705" t="s">
        <v>165</v>
      </c>
      <c r="I705" t="s">
        <v>4101</v>
      </c>
      <c r="J705" t="s">
        <v>4102</v>
      </c>
      <c r="K705" t="s">
        <v>89</v>
      </c>
      <c r="L705">
        <v>762</v>
      </c>
      <c r="M705" t="s">
        <v>3000</v>
      </c>
      <c r="N705" t="s">
        <v>4091</v>
      </c>
      <c r="O705" t="s">
        <v>4103</v>
      </c>
      <c r="P705" t="s">
        <v>30</v>
      </c>
      <c r="Q705" t="s">
        <v>4104</v>
      </c>
    </row>
    <row r="706" spans="1:17" x14ac:dyDescent="0.25">
      <c r="A706" t="s">
        <v>17</v>
      </c>
      <c r="B706" t="s">
        <v>4105</v>
      </c>
      <c r="C706" t="s">
        <v>19</v>
      </c>
      <c r="D706" t="s">
        <v>4106</v>
      </c>
      <c r="E706" t="s">
        <v>20</v>
      </c>
      <c r="F706" t="s">
        <v>163</v>
      </c>
      <c r="G706" t="s">
        <v>164</v>
      </c>
      <c r="H706" t="s">
        <v>309</v>
      </c>
      <c r="I706" t="s">
        <v>4107</v>
      </c>
      <c r="J706" t="s">
        <v>4108</v>
      </c>
      <c r="K706" t="s">
        <v>89</v>
      </c>
      <c r="L706">
        <v>586</v>
      </c>
      <c r="M706" t="s">
        <v>3272</v>
      </c>
      <c r="N706" t="s">
        <v>4091</v>
      </c>
      <c r="O706" t="s">
        <v>4109</v>
      </c>
      <c r="P706" t="s">
        <v>30</v>
      </c>
      <c r="Q706" t="s">
        <v>4110</v>
      </c>
    </row>
    <row r="707" spans="1:17" x14ac:dyDescent="0.25">
      <c r="A707" t="s">
        <v>17</v>
      </c>
      <c r="B707" t="s">
        <v>4111</v>
      </c>
      <c r="C707" t="s">
        <v>19</v>
      </c>
      <c r="D707" t="s">
        <v>4112</v>
      </c>
      <c r="E707" t="s">
        <v>20</v>
      </c>
      <c r="F707" t="s">
        <v>163</v>
      </c>
      <c r="G707" t="s">
        <v>164</v>
      </c>
      <c r="H707" t="s">
        <v>596</v>
      </c>
      <c r="I707" t="s">
        <v>4113</v>
      </c>
      <c r="J707" t="s">
        <v>4114</v>
      </c>
      <c r="K707" t="s">
        <v>89</v>
      </c>
      <c r="L707">
        <v>690</v>
      </c>
      <c r="M707" t="s">
        <v>3299</v>
      </c>
      <c r="N707" t="s">
        <v>4091</v>
      </c>
      <c r="O707" t="s">
        <v>4115</v>
      </c>
      <c r="P707" t="s">
        <v>30</v>
      </c>
      <c r="Q707" t="s">
        <v>4116</v>
      </c>
    </row>
    <row r="708" spans="1:17" x14ac:dyDescent="0.25">
      <c r="A708" t="s">
        <v>17</v>
      </c>
      <c r="B708" t="s">
        <v>4117</v>
      </c>
      <c r="C708" t="s">
        <v>19</v>
      </c>
      <c r="D708" t="s">
        <v>4118</v>
      </c>
      <c r="E708" t="s">
        <v>20</v>
      </c>
      <c r="F708" t="s">
        <v>163</v>
      </c>
      <c r="G708" t="s">
        <v>164</v>
      </c>
      <c r="H708" t="s">
        <v>165</v>
      </c>
      <c r="I708" t="s">
        <v>4119</v>
      </c>
      <c r="J708" t="s">
        <v>4120</v>
      </c>
      <c r="K708" t="s">
        <v>89</v>
      </c>
      <c r="L708">
        <v>529</v>
      </c>
      <c r="M708" t="s">
        <v>2099</v>
      </c>
      <c r="N708" t="s">
        <v>4091</v>
      </c>
      <c r="O708" t="s">
        <v>4121</v>
      </c>
      <c r="P708" t="s">
        <v>30</v>
      </c>
      <c r="Q708" t="s">
        <v>4122</v>
      </c>
    </row>
    <row r="709" spans="1:17" x14ac:dyDescent="0.25">
      <c r="A709" t="s">
        <v>17</v>
      </c>
      <c r="B709" t="s">
        <v>4123</v>
      </c>
      <c r="C709" t="s">
        <v>19</v>
      </c>
      <c r="D709" t="s">
        <v>4124</v>
      </c>
      <c r="E709" t="s">
        <v>20</v>
      </c>
      <c r="F709" t="s">
        <v>163</v>
      </c>
      <c r="G709" t="s">
        <v>164</v>
      </c>
      <c r="H709" t="s">
        <v>596</v>
      </c>
      <c r="I709" t="s">
        <v>704</v>
      </c>
      <c r="J709" t="s">
        <v>705</v>
      </c>
      <c r="K709" t="s">
        <v>60</v>
      </c>
      <c r="L709">
        <v>5352</v>
      </c>
      <c r="M709" t="s">
        <v>706</v>
      </c>
      <c r="N709" t="s">
        <v>4091</v>
      </c>
      <c r="O709" t="s">
        <v>4125</v>
      </c>
      <c r="P709" t="s">
        <v>30</v>
      </c>
      <c r="Q709" t="s">
        <v>708</v>
      </c>
    </row>
    <row r="710" spans="1:17" x14ac:dyDescent="0.25">
      <c r="A710" t="s">
        <v>17</v>
      </c>
      <c r="B710" t="s">
        <v>4126</v>
      </c>
      <c r="C710" t="s">
        <v>19</v>
      </c>
      <c r="D710" t="s">
        <v>4127</v>
      </c>
      <c r="E710" t="s">
        <v>20</v>
      </c>
      <c r="F710" t="s">
        <v>21</v>
      </c>
      <c r="G710" t="s">
        <v>22</v>
      </c>
      <c r="H710" t="s">
        <v>57</v>
      </c>
      <c r="I710" t="s">
        <v>4128</v>
      </c>
      <c r="J710" t="s">
        <v>88</v>
      </c>
      <c r="K710" t="s">
        <v>80</v>
      </c>
      <c r="L710">
        <v>2432</v>
      </c>
      <c r="M710" t="s">
        <v>4129</v>
      </c>
      <c r="N710" t="s">
        <v>4091</v>
      </c>
      <c r="O710" t="s">
        <v>4130</v>
      </c>
      <c r="P710" t="s">
        <v>30</v>
      </c>
      <c r="Q710" t="s">
        <v>4131</v>
      </c>
    </row>
    <row r="711" spans="1:17" x14ac:dyDescent="0.25">
      <c r="A711" t="s">
        <v>17</v>
      </c>
      <c r="B711" t="s">
        <v>4132</v>
      </c>
      <c r="C711" t="s">
        <v>19</v>
      </c>
      <c r="D711" t="s">
        <v>4133</v>
      </c>
      <c r="E711" t="s">
        <v>20</v>
      </c>
      <c r="F711" t="s">
        <v>21</v>
      </c>
      <c r="G711" t="s">
        <v>22</v>
      </c>
      <c r="H711" t="s">
        <v>49</v>
      </c>
      <c r="I711" t="s">
        <v>4134</v>
      </c>
      <c r="J711" t="s">
        <v>4135</v>
      </c>
      <c r="K711" t="s">
        <v>26</v>
      </c>
      <c r="L711">
        <v>567</v>
      </c>
      <c r="M711" t="s">
        <v>3133</v>
      </c>
      <c r="N711" t="s">
        <v>4091</v>
      </c>
      <c r="O711" t="s">
        <v>4136</v>
      </c>
      <c r="P711" t="s">
        <v>30</v>
      </c>
      <c r="Q711" t="s">
        <v>4137</v>
      </c>
    </row>
    <row r="712" spans="1:17" x14ac:dyDescent="0.25">
      <c r="A712" t="s">
        <v>17</v>
      </c>
      <c r="B712" t="s">
        <v>4138</v>
      </c>
      <c r="C712" t="s">
        <v>19</v>
      </c>
      <c r="D712" t="s">
        <v>4139</v>
      </c>
      <c r="E712" t="s">
        <v>20</v>
      </c>
      <c r="F712" t="s">
        <v>21</v>
      </c>
      <c r="G712" t="s">
        <v>22</v>
      </c>
      <c r="H712" t="s">
        <v>117</v>
      </c>
      <c r="I712" t="s">
        <v>4140</v>
      </c>
      <c r="J712" t="s">
        <v>4141</v>
      </c>
      <c r="K712" t="s">
        <v>26</v>
      </c>
      <c r="L712">
        <v>1437</v>
      </c>
      <c r="M712" t="s">
        <v>2908</v>
      </c>
      <c r="N712" t="s">
        <v>4091</v>
      </c>
      <c r="O712" t="s">
        <v>4142</v>
      </c>
      <c r="P712" t="s">
        <v>30</v>
      </c>
      <c r="Q712" t="s">
        <v>4143</v>
      </c>
    </row>
    <row r="713" spans="1:17" x14ac:dyDescent="0.25">
      <c r="A713" t="s">
        <v>17</v>
      </c>
      <c r="B713" t="s">
        <v>4144</v>
      </c>
      <c r="C713" t="s">
        <v>19</v>
      </c>
      <c r="D713" t="s">
        <v>4145</v>
      </c>
      <c r="E713" t="s">
        <v>20</v>
      </c>
      <c r="F713" t="s">
        <v>21</v>
      </c>
      <c r="G713" t="s">
        <v>22</v>
      </c>
      <c r="H713" t="s">
        <v>286</v>
      </c>
      <c r="I713" t="s">
        <v>4146</v>
      </c>
      <c r="J713" t="s">
        <v>4147</v>
      </c>
      <c r="K713" t="s">
        <v>26</v>
      </c>
      <c r="L713">
        <v>1776</v>
      </c>
      <c r="M713" t="s">
        <v>2908</v>
      </c>
      <c r="N713" t="s">
        <v>4091</v>
      </c>
      <c r="O713" t="s">
        <v>4148</v>
      </c>
      <c r="P713" t="s">
        <v>30</v>
      </c>
      <c r="Q713" t="s">
        <v>4149</v>
      </c>
    </row>
    <row r="714" spans="1:17" x14ac:dyDescent="0.25">
      <c r="A714" t="s">
        <v>17</v>
      </c>
      <c r="B714" t="s">
        <v>4150</v>
      </c>
      <c r="C714" t="s">
        <v>19</v>
      </c>
      <c r="D714" t="s">
        <v>4151</v>
      </c>
      <c r="E714" t="s">
        <v>20</v>
      </c>
      <c r="F714" t="s">
        <v>163</v>
      </c>
      <c r="G714" t="s">
        <v>164</v>
      </c>
      <c r="H714" t="s">
        <v>86</v>
      </c>
      <c r="I714" t="s">
        <v>4152</v>
      </c>
      <c r="J714" t="s">
        <v>4153</v>
      </c>
      <c r="K714" t="s">
        <v>60</v>
      </c>
      <c r="L714">
        <v>9996</v>
      </c>
      <c r="M714" t="s">
        <v>706</v>
      </c>
      <c r="N714" t="s">
        <v>4091</v>
      </c>
      <c r="O714" t="s">
        <v>4154</v>
      </c>
      <c r="P714" t="s">
        <v>30</v>
      </c>
      <c r="Q714" t="s">
        <v>4155</v>
      </c>
    </row>
    <row r="715" spans="1:17" x14ac:dyDescent="0.25">
      <c r="A715" t="s">
        <v>17</v>
      </c>
      <c r="B715" t="s">
        <v>4156</v>
      </c>
      <c r="C715" t="s">
        <v>19</v>
      </c>
      <c r="D715" t="s">
        <v>4157</v>
      </c>
      <c r="E715" t="s">
        <v>20</v>
      </c>
      <c r="F715" t="s">
        <v>21</v>
      </c>
      <c r="G715" t="s">
        <v>22</v>
      </c>
      <c r="H715" t="s">
        <v>3005</v>
      </c>
      <c r="I715" t="s">
        <v>4158</v>
      </c>
      <c r="J715" t="s">
        <v>4159</v>
      </c>
      <c r="K715" t="s">
        <v>89</v>
      </c>
      <c r="L715">
        <v>302</v>
      </c>
      <c r="M715" t="s">
        <v>1738</v>
      </c>
      <c r="N715" t="s">
        <v>4091</v>
      </c>
      <c r="O715" t="s">
        <v>4160</v>
      </c>
      <c r="P715" t="s">
        <v>30</v>
      </c>
      <c r="Q715" t="s">
        <v>4161</v>
      </c>
    </row>
    <row r="716" spans="1:17" x14ac:dyDescent="0.25">
      <c r="A716" t="s">
        <v>17</v>
      </c>
      <c r="B716" t="s">
        <v>4162</v>
      </c>
      <c r="C716" t="s">
        <v>19</v>
      </c>
      <c r="D716" t="s">
        <v>4163</v>
      </c>
      <c r="E716" t="s">
        <v>20</v>
      </c>
      <c r="F716" t="s">
        <v>512</v>
      </c>
      <c r="G716" t="s">
        <v>513</v>
      </c>
      <c r="H716" t="s">
        <v>596</v>
      </c>
      <c r="I716" t="s">
        <v>4164</v>
      </c>
      <c r="J716" t="s">
        <v>4165</v>
      </c>
      <c r="K716" t="s">
        <v>89</v>
      </c>
      <c r="L716">
        <v>495</v>
      </c>
      <c r="M716" t="s">
        <v>2834</v>
      </c>
      <c r="N716" t="s">
        <v>4091</v>
      </c>
      <c r="O716" t="s">
        <v>4166</v>
      </c>
      <c r="P716" t="s">
        <v>30</v>
      </c>
      <c r="Q716" t="s">
        <v>4167</v>
      </c>
    </row>
    <row r="717" spans="1:17" x14ac:dyDescent="0.25">
      <c r="A717" t="s">
        <v>17</v>
      </c>
      <c r="B717" t="s">
        <v>4168</v>
      </c>
      <c r="C717" t="s">
        <v>19</v>
      </c>
      <c r="D717" t="s">
        <v>4169</v>
      </c>
      <c r="E717" t="s">
        <v>20</v>
      </c>
      <c r="F717" t="s">
        <v>21</v>
      </c>
      <c r="G717" t="s">
        <v>22</v>
      </c>
      <c r="H717" t="s">
        <v>57</v>
      </c>
      <c r="I717" t="s">
        <v>4170</v>
      </c>
      <c r="J717" t="s">
        <v>4171</v>
      </c>
      <c r="K717" t="s">
        <v>89</v>
      </c>
      <c r="L717">
        <v>339</v>
      </c>
      <c r="M717" t="s">
        <v>2808</v>
      </c>
      <c r="N717" t="s">
        <v>4091</v>
      </c>
      <c r="O717" t="s">
        <v>4172</v>
      </c>
      <c r="P717" t="s">
        <v>30</v>
      </c>
      <c r="Q717" t="s">
        <v>4173</v>
      </c>
    </row>
    <row r="718" spans="1:17" x14ac:dyDescent="0.25">
      <c r="A718" t="s">
        <v>17</v>
      </c>
      <c r="B718" t="s">
        <v>4174</v>
      </c>
      <c r="C718" t="s">
        <v>19</v>
      </c>
      <c r="D718" t="s">
        <v>4175</v>
      </c>
      <c r="E718" t="s">
        <v>20</v>
      </c>
      <c r="F718" t="s">
        <v>21</v>
      </c>
      <c r="G718" t="s">
        <v>22</v>
      </c>
      <c r="H718" t="s">
        <v>1070</v>
      </c>
      <c r="I718" t="s">
        <v>4176</v>
      </c>
      <c r="J718" t="s">
        <v>4177</v>
      </c>
      <c r="K718" t="s">
        <v>89</v>
      </c>
      <c r="L718">
        <v>766</v>
      </c>
      <c r="M718" t="s">
        <v>4178</v>
      </c>
      <c r="N718" t="s">
        <v>4091</v>
      </c>
      <c r="O718" t="s">
        <v>4179</v>
      </c>
      <c r="P718" t="s">
        <v>30</v>
      </c>
      <c r="Q718" t="s">
        <v>4180</v>
      </c>
    </row>
    <row r="719" spans="1:17" x14ac:dyDescent="0.25">
      <c r="A719" t="s">
        <v>17</v>
      </c>
      <c r="B719">
        <v>20904510144884</v>
      </c>
      <c r="C719" t="s">
        <v>19</v>
      </c>
      <c r="D719" t="s">
        <v>4181</v>
      </c>
      <c r="E719" t="s">
        <v>20</v>
      </c>
      <c r="F719" t="s">
        <v>470</v>
      </c>
      <c r="G719" t="s">
        <v>471</v>
      </c>
      <c r="H719" t="s">
        <v>172</v>
      </c>
      <c r="I719" t="s">
        <v>472</v>
      </c>
      <c r="J719" t="s">
        <v>88</v>
      </c>
      <c r="K719" t="s">
        <v>26</v>
      </c>
      <c r="L719">
        <v>2582</v>
      </c>
      <c r="M719" t="s">
        <v>4182</v>
      </c>
      <c r="N719" t="s">
        <v>2957</v>
      </c>
      <c r="O719" t="s">
        <v>4183</v>
      </c>
      <c r="P719" t="s">
        <v>30</v>
      </c>
      <c r="Q719" t="s">
        <v>475</v>
      </c>
    </row>
    <row r="720" spans="1:17" x14ac:dyDescent="0.25">
      <c r="A720" t="s">
        <v>17</v>
      </c>
      <c r="B720">
        <v>20904510053410</v>
      </c>
      <c r="C720" t="s">
        <v>19</v>
      </c>
      <c r="D720" t="s">
        <v>4184</v>
      </c>
      <c r="E720" t="s">
        <v>20</v>
      </c>
      <c r="F720" t="s">
        <v>2770</v>
      </c>
      <c r="G720" t="s">
        <v>2771</v>
      </c>
      <c r="H720" t="s">
        <v>172</v>
      </c>
      <c r="I720" t="s">
        <v>4185</v>
      </c>
      <c r="J720" t="s">
        <v>4186</v>
      </c>
      <c r="K720" t="s">
        <v>89</v>
      </c>
      <c r="L720">
        <v>875</v>
      </c>
      <c r="M720" t="s">
        <v>1346</v>
      </c>
      <c r="N720" t="s">
        <v>2754</v>
      </c>
      <c r="O720" t="s">
        <v>4187</v>
      </c>
      <c r="P720" t="s">
        <v>30</v>
      </c>
      <c r="Q720" t="s">
        <v>4188</v>
      </c>
    </row>
    <row r="721" spans="1:17" x14ac:dyDescent="0.25">
      <c r="A721" t="s">
        <v>17</v>
      </c>
      <c r="B721">
        <v>20904510053430</v>
      </c>
      <c r="C721" t="s">
        <v>19</v>
      </c>
      <c r="D721" t="s">
        <v>4189</v>
      </c>
      <c r="E721" t="s">
        <v>20</v>
      </c>
      <c r="F721" t="s">
        <v>2770</v>
      </c>
      <c r="G721" t="s">
        <v>2771</v>
      </c>
      <c r="H721" t="s">
        <v>914</v>
      </c>
      <c r="I721" t="s">
        <v>4190</v>
      </c>
      <c r="J721" t="s">
        <v>4191</v>
      </c>
      <c r="K721" t="s">
        <v>89</v>
      </c>
      <c r="L721">
        <v>515</v>
      </c>
      <c r="M721" t="s">
        <v>1369</v>
      </c>
      <c r="N721" t="s">
        <v>2754</v>
      </c>
      <c r="O721" t="s">
        <v>4192</v>
      </c>
      <c r="P721" t="s">
        <v>30</v>
      </c>
      <c r="Q721" t="s">
        <v>4193</v>
      </c>
    </row>
    <row r="722" spans="1:17" x14ac:dyDescent="0.25">
      <c r="A722" t="s">
        <v>17</v>
      </c>
      <c r="B722">
        <v>20904510053480</v>
      </c>
      <c r="C722" t="s">
        <v>19</v>
      </c>
      <c r="D722" t="s">
        <v>4194</v>
      </c>
      <c r="E722" t="s">
        <v>20</v>
      </c>
      <c r="F722" t="s">
        <v>2770</v>
      </c>
      <c r="G722" t="s">
        <v>2771</v>
      </c>
      <c r="H722" t="s">
        <v>262</v>
      </c>
      <c r="I722" t="s">
        <v>4195</v>
      </c>
      <c r="J722" t="s">
        <v>4196</v>
      </c>
      <c r="K722" t="s">
        <v>89</v>
      </c>
      <c r="L722">
        <v>400</v>
      </c>
      <c r="M722" t="s">
        <v>1065</v>
      </c>
      <c r="N722" t="s">
        <v>2754</v>
      </c>
      <c r="O722" t="s">
        <v>4197</v>
      </c>
      <c r="P722" t="s">
        <v>30</v>
      </c>
      <c r="Q722" t="s">
        <v>4198</v>
      </c>
    </row>
    <row r="723" spans="1:17" x14ac:dyDescent="0.25">
      <c r="A723" t="s">
        <v>17</v>
      </c>
      <c r="B723">
        <v>20904510054997</v>
      </c>
      <c r="C723" t="s">
        <v>19</v>
      </c>
      <c r="D723" t="s">
        <v>4199</v>
      </c>
      <c r="E723" t="s">
        <v>20</v>
      </c>
      <c r="F723" t="s">
        <v>2770</v>
      </c>
      <c r="G723" t="s">
        <v>2771</v>
      </c>
      <c r="H723" t="s">
        <v>41</v>
      </c>
      <c r="I723" t="s">
        <v>4200</v>
      </c>
      <c r="J723" t="s">
        <v>4201</v>
      </c>
      <c r="K723" t="s">
        <v>89</v>
      </c>
      <c r="L723">
        <v>979</v>
      </c>
      <c r="M723" t="s">
        <v>1387</v>
      </c>
      <c r="N723" t="s">
        <v>2754</v>
      </c>
      <c r="O723" t="s">
        <v>4202</v>
      </c>
      <c r="P723" t="s">
        <v>30</v>
      </c>
      <c r="Q723" t="s">
        <v>4203</v>
      </c>
    </row>
    <row r="724" spans="1:17" x14ac:dyDescent="0.25">
      <c r="A724" t="s">
        <v>17</v>
      </c>
      <c r="B724">
        <v>20904510055059</v>
      </c>
      <c r="C724" t="s">
        <v>19</v>
      </c>
      <c r="D724" t="s">
        <v>4204</v>
      </c>
      <c r="E724" t="s">
        <v>20</v>
      </c>
      <c r="F724" t="s">
        <v>2770</v>
      </c>
      <c r="G724" t="s">
        <v>2771</v>
      </c>
      <c r="H724" t="s">
        <v>262</v>
      </c>
      <c r="I724" t="s">
        <v>3724</v>
      </c>
      <c r="J724" t="s">
        <v>3725</v>
      </c>
      <c r="K724" t="s">
        <v>89</v>
      </c>
      <c r="L724">
        <v>452</v>
      </c>
      <c r="M724" t="s">
        <v>793</v>
      </c>
      <c r="N724" t="s">
        <v>2754</v>
      </c>
      <c r="O724" t="s">
        <v>4205</v>
      </c>
      <c r="P724" t="s">
        <v>30</v>
      </c>
      <c r="Q724" t="s">
        <v>3727</v>
      </c>
    </row>
    <row r="725" spans="1:17" x14ac:dyDescent="0.25">
      <c r="A725" t="s">
        <v>17</v>
      </c>
      <c r="B725">
        <v>20904510056837</v>
      </c>
      <c r="C725" t="s">
        <v>19</v>
      </c>
      <c r="D725" t="s">
        <v>4206</v>
      </c>
      <c r="E725" t="s">
        <v>20</v>
      </c>
      <c r="F725" t="s">
        <v>2770</v>
      </c>
      <c r="G725" t="s">
        <v>2771</v>
      </c>
      <c r="H725" t="s">
        <v>57</v>
      </c>
      <c r="I725" t="s">
        <v>3352</v>
      </c>
      <c r="J725" t="s">
        <v>3353</v>
      </c>
      <c r="K725" t="s">
        <v>89</v>
      </c>
      <c r="L725">
        <v>830</v>
      </c>
      <c r="M725" t="s">
        <v>1431</v>
      </c>
      <c r="N725" t="s">
        <v>2754</v>
      </c>
      <c r="O725" t="s">
        <v>4207</v>
      </c>
      <c r="P725" t="s">
        <v>30</v>
      </c>
      <c r="Q725" t="s">
        <v>3356</v>
      </c>
    </row>
    <row r="726" spans="1:17" x14ac:dyDescent="0.25">
      <c r="A726" t="s">
        <v>17</v>
      </c>
      <c r="B726">
        <v>20904510056885</v>
      </c>
      <c r="C726" t="s">
        <v>19</v>
      </c>
      <c r="D726" t="s">
        <v>4208</v>
      </c>
      <c r="E726" t="s">
        <v>20</v>
      </c>
      <c r="F726" t="s">
        <v>2770</v>
      </c>
      <c r="G726" t="s">
        <v>2771</v>
      </c>
      <c r="H726" t="s">
        <v>72</v>
      </c>
      <c r="I726" t="s">
        <v>4209</v>
      </c>
      <c r="J726" t="s">
        <v>4210</v>
      </c>
      <c r="K726" t="s">
        <v>89</v>
      </c>
      <c r="L726">
        <v>704</v>
      </c>
      <c r="M726" t="s">
        <v>1379</v>
      </c>
      <c r="N726" t="s">
        <v>2754</v>
      </c>
      <c r="O726" t="s">
        <v>4211</v>
      </c>
      <c r="P726" t="s">
        <v>30</v>
      </c>
      <c r="Q726" t="s">
        <v>4212</v>
      </c>
    </row>
    <row r="727" spans="1:17" x14ac:dyDescent="0.25">
      <c r="A727" t="s">
        <v>17</v>
      </c>
      <c r="B727">
        <v>20904510065902</v>
      </c>
      <c r="C727" t="s">
        <v>19</v>
      </c>
      <c r="D727" t="s">
        <v>4213</v>
      </c>
      <c r="E727" t="s">
        <v>20</v>
      </c>
      <c r="F727" t="s">
        <v>2770</v>
      </c>
      <c r="G727" t="s">
        <v>2771</v>
      </c>
      <c r="H727" t="s">
        <v>596</v>
      </c>
      <c r="I727" t="s">
        <v>4214</v>
      </c>
      <c r="J727" t="s">
        <v>4215</v>
      </c>
      <c r="K727" t="s">
        <v>80</v>
      </c>
      <c r="L727">
        <v>8126</v>
      </c>
      <c r="M727" t="s">
        <v>4216</v>
      </c>
      <c r="N727" t="s">
        <v>2774</v>
      </c>
      <c r="O727" t="s">
        <v>4217</v>
      </c>
      <c r="P727" t="s">
        <v>30</v>
      </c>
      <c r="Q727" t="s">
        <v>4218</v>
      </c>
    </row>
    <row r="728" spans="1:17" x14ac:dyDescent="0.25">
      <c r="A728" t="s">
        <v>17</v>
      </c>
      <c r="B728">
        <v>20904510065936</v>
      </c>
      <c r="C728" t="s">
        <v>19</v>
      </c>
      <c r="D728" t="s">
        <v>4219</v>
      </c>
      <c r="E728" t="s">
        <v>20</v>
      </c>
      <c r="F728" t="s">
        <v>2770</v>
      </c>
      <c r="G728" t="s">
        <v>2771</v>
      </c>
      <c r="H728" t="s">
        <v>859</v>
      </c>
      <c r="I728" t="s">
        <v>860</v>
      </c>
      <c r="J728" t="s">
        <v>861</v>
      </c>
      <c r="K728" t="s">
        <v>26</v>
      </c>
      <c r="L728">
        <v>1978</v>
      </c>
      <c r="M728" t="s">
        <v>360</v>
      </c>
      <c r="N728" t="s">
        <v>2774</v>
      </c>
      <c r="O728" t="s">
        <v>4220</v>
      </c>
      <c r="P728" t="s">
        <v>30</v>
      </c>
      <c r="Q728" t="s">
        <v>863</v>
      </c>
    </row>
    <row r="729" spans="1:17" x14ac:dyDescent="0.25">
      <c r="A729" t="s">
        <v>17</v>
      </c>
      <c r="B729">
        <v>20904510069321</v>
      </c>
      <c r="C729" t="s">
        <v>19</v>
      </c>
      <c r="D729" t="s">
        <v>4221</v>
      </c>
      <c r="E729" t="s">
        <v>20</v>
      </c>
      <c r="F729" t="s">
        <v>2770</v>
      </c>
      <c r="G729" t="s">
        <v>2771</v>
      </c>
      <c r="H729" t="s">
        <v>1101</v>
      </c>
      <c r="I729" t="s">
        <v>1102</v>
      </c>
      <c r="J729" t="s">
        <v>1103</v>
      </c>
      <c r="K729" t="s">
        <v>26</v>
      </c>
      <c r="L729">
        <v>2535</v>
      </c>
      <c r="M729" t="s">
        <v>337</v>
      </c>
      <c r="N729" t="s">
        <v>2774</v>
      </c>
      <c r="O729" t="s">
        <v>4222</v>
      </c>
      <c r="P729" t="s">
        <v>30</v>
      </c>
      <c r="Q729" t="s">
        <v>1105</v>
      </c>
    </row>
    <row r="730" spans="1:17" x14ac:dyDescent="0.25">
      <c r="A730" t="s">
        <v>17</v>
      </c>
      <c r="B730">
        <v>20904510069422</v>
      </c>
      <c r="C730" t="s">
        <v>19</v>
      </c>
      <c r="D730" t="s">
        <v>4223</v>
      </c>
      <c r="E730" t="s">
        <v>20</v>
      </c>
      <c r="F730" t="s">
        <v>2770</v>
      </c>
      <c r="G730" t="s">
        <v>2771</v>
      </c>
      <c r="H730" t="s">
        <v>57</v>
      </c>
      <c r="I730" t="s">
        <v>4224</v>
      </c>
      <c r="J730" t="s">
        <v>3087</v>
      </c>
      <c r="K730" t="s">
        <v>26</v>
      </c>
      <c r="L730">
        <v>1753</v>
      </c>
      <c r="M730" t="s">
        <v>523</v>
      </c>
      <c r="N730" t="s">
        <v>2774</v>
      </c>
      <c r="O730" t="s">
        <v>4225</v>
      </c>
      <c r="P730" t="s">
        <v>30</v>
      </c>
      <c r="Q730" t="s">
        <v>4226</v>
      </c>
    </row>
    <row r="731" spans="1:17" x14ac:dyDescent="0.25">
      <c r="A731" t="s">
        <v>17</v>
      </c>
      <c r="B731">
        <v>20904510072369</v>
      </c>
      <c r="C731" t="s">
        <v>19</v>
      </c>
      <c r="D731" t="s">
        <v>4227</v>
      </c>
      <c r="E731" t="s">
        <v>20</v>
      </c>
      <c r="F731" t="s">
        <v>2770</v>
      </c>
      <c r="G731" t="s">
        <v>2771</v>
      </c>
      <c r="H731" t="s">
        <v>57</v>
      </c>
      <c r="I731" t="s">
        <v>4228</v>
      </c>
      <c r="J731" t="s">
        <v>4229</v>
      </c>
      <c r="K731" t="s">
        <v>89</v>
      </c>
      <c r="L731">
        <v>125</v>
      </c>
      <c r="M731" t="s">
        <v>1825</v>
      </c>
      <c r="N731" t="s">
        <v>2774</v>
      </c>
      <c r="O731" t="s">
        <v>4230</v>
      </c>
      <c r="P731" t="s">
        <v>30</v>
      </c>
      <c r="Q731" t="s">
        <v>4231</v>
      </c>
    </row>
    <row r="732" spans="1:17" x14ac:dyDescent="0.25">
      <c r="A732" t="s">
        <v>17</v>
      </c>
      <c r="B732">
        <v>20904510087667</v>
      </c>
      <c r="C732" t="s">
        <v>19</v>
      </c>
      <c r="D732" t="s">
        <v>4232</v>
      </c>
      <c r="E732" t="s">
        <v>20</v>
      </c>
      <c r="F732" t="s">
        <v>2770</v>
      </c>
      <c r="G732" t="s">
        <v>2771</v>
      </c>
      <c r="H732" t="s">
        <v>596</v>
      </c>
      <c r="I732" t="s">
        <v>4233</v>
      </c>
      <c r="J732" t="s">
        <v>4234</v>
      </c>
      <c r="K732" t="s">
        <v>89</v>
      </c>
      <c r="L732">
        <v>516</v>
      </c>
      <c r="M732" t="s">
        <v>1739</v>
      </c>
      <c r="N732" t="s">
        <v>2794</v>
      </c>
      <c r="O732" t="s">
        <v>4235</v>
      </c>
      <c r="P732" t="s">
        <v>30</v>
      </c>
      <c r="Q732" t="s">
        <v>4236</v>
      </c>
    </row>
    <row r="733" spans="1:17" x14ac:dyDescent="0.25">
      <c r="A733" t="s">
        <v>17</v>
      </c>
      <c r="B733">
        <v>20904510087702</v>
      </c>
      <c r="C733" t="s">
        <v>19</v>
      </c>
      <c r="D733" t="s">
        <v>4237</v>
      </c>
      <c r="E733" t="s">
        <v>20</v>
      </c>
      <c r="F733" t="s">
        <v>2770</v>
      </c>
      <c r="G733" t="s">
        <v>2771</v>
      </c>
      <c r="H733" t="s">
        <v>1070</v>
      </c>
      <c r="I733" t="s">
        <v>4238</v>
      </c>
      <c r="J733" t="s">
        <v>4239</v>
      </c>
      <c r="K733" t="s">
        <v>89</v>
      </c>
      <c r="L733">
        <v>547</v>
      </c>
      <c r="M733" t="s">
        <v>793</v>
      </c>
      <c r="N733" t="s">
        <v>2794</v>
      </c>
      <c r="O733" t="s">
        <v>4240</v>
      </c>
      <c r="P733" t="s">
        <v>30</v>
      </c>
      <c r="Q733" t="s">
        <v>4241</v>
      </c>
    </row>
    <row r="734" spans="1:17" x14ac:dyDescent="0.25">
      <c r="A734" t="s">
        <v>17</v>
      </c>
      <c r="B734">
        <v>20904510088178</v>
      </c>
      <c r="C734" t="s">
        <v>19</v>
      </c>
      <c r="D734" t="s">
        <v>4242</v>
      </c>
      <c r="E734" t="s">
        <v>20</v>
      </c>
      <c r="F734" t="s">
        <v>2770</v>
      </c>
      <c r="G734" t="s">
        <v>2771</v>
      </c>
      <c r="H734" t="s">
        <v>49</v>
      </c>
      <c r="I734" t="s">
        <v>4243</v>
      </c>
      <c r="J734" t="s">
        <v>4244</v>
      </c>
      <c r="K734" t="s">
        <v>89</v>
      </c>
      <c r="L734">
        <v>270</v>
      </c>
      <c r="M734" t="s">
        <v>621</v>
      </c>
      <c r="N734" t="s">
        <v>2794</v>
      </c>
      <c r="O734" t="s">
        <v>4245</v>
      </c>
      <c r="P734" t="s">
        <v>30</v>
      </c>
      <c r="Q734" t="s">
        <v>4246</v>
      </c>
    </row>
    <row r="735" spans="1:17" x14ac:dyDescent="0.25">
      <c r="A735" t="s">
        <v>17</v>
      </c>
      <c r="B735">
        <v>20904510088215</v>
      </c>
      <c r="C735" t="s">
        <v>19</v>
      </c>
      <c r="D735" t="s">
        <v>4247</v>
      </c>
      <c r="E735" t="s">
        <v>20</v>
      </c>
      <c r="F735" t="s">
        <v>2770</v>
      </c>
      <c r="G735" t="s">
        <v>2771</v>
      </c>
      <c r="H735" t="s">
        <v>286</v>
      </c>
      <c r="I735" t="s">
        <v>4248</v>
      </c>
      <c r="J735" t="s">
        <v>4249</v>
      </c>
      <c r="K735" t="s">
        <v>89</v>
      </c>
      <c r="L735">
        <v>890</v>
      </c>
      <c r="M735" t="s">
        <v>1369</v>
      </c>
      <c r="N735" t="s">
        <v>2794</v>
      </c>
      <c r="O735" t="s">
        <v>4250</v>
      </c>
      <c r="P735" t="s">
        <v>30</v>
      </c>
      <c r="Q735" t="s">
        <v>4251</v>
      </c>
    </row>
    <row r="736" spans="1:17" x14ac:dyDescent="0.25">
      <c r="A736" t="s">
        <v>17</v>
      </c>
      <c r="B736">
        <v>20904510089232</v>
      </c>
      <c r="C736" t="s">
        <v>19</v>
      </c>
      <c r="D736" t="s">
        <v>4252</v>
      </c>
      <c r="E736" t="s">
        <v>20</v>
      </c>
      <c r="F736" t="s">
        <v>2770</v>
      </c>
      <c r="G736" t="s">
        <v>2771</v>
      </c>
      <c r="H736" t="s">
        <v>286</v>
      </c>
      <c r="I736" t="s">
        <v>4253</v>
      </c>
      <c r="J736" t="s">
        <v>4254</v>
      </c>
      <c r="K736" t="s">
        <v>89</v>
      </c>
      <c r="L736">
        <v>515</v>
      </c>
      <c r="M736" t="s">
        <v>1387</v>
      </c>
      <c r="N736" t="s">
        <v>2794</v>
      </c>
      <c r="O736" t="s">
        <v>4255</v>
      </c>
      <c r="P736" t="s">
        <v>30</v>
      </c>
      <c r="Q736" t="s">
        <v>4256</v>
      </c>
    </row>
    <row r="737" spans="1:17" x14ac:dyDescent="0.25">
      <c r="A737" t="s">
        <v>17</v>
      </c>
      <c r="B737">
        <v>20904510089276</v>
      </c>
      <c r="C737" t="s">
        <v>19</v>
      </c>
      <c r="D737" t="s">
        <v>4257</v>
      </c>
      <c r="E737" t="s">
        <v>20</v>
      </c>
      <c r="F737" t="s">
        <v>2770</v>
      </c>
      <c r="G737" t="s">
        <v>2771</v>
      </c>
      <c r="H737" t="s">
        <v>262</v>
      </c>
      <c r="I737" t="s">
        <v>4258</v>
      </c>
      <c r="J737" t="s">
        <v>4259</v>
      </c>
      <c r="K737" t="s">
        <v>89</v>
      </c>
      <c r="L737">
        <v>452</v>
      </c>
      <c r="M737" t="s">
        <v>2082</v>
      </c>
      <c r="N737" t="s">
        <v>2794</v>
      </c>
      <c r="O737" t="s">
        <v>4260</v>
      </c>
      <c r="P737" t="s">
        <v>30</v>
      </c>
      <c r="Q737" t="s">
        <v>4261</v>
      </c>
    </row>
    <row r="738" spans="1:17" x14ac:dyDescent="0.25">
      <c r="A738" t="s">
        <v>17</v>
      </c>
      <c r="B738">
        <v>20904510102224</v>
      </c>
      <c r="C738" t="s">
        <v>19</v>
      </c>
      <c r="D738" t="s">
        <v>4262</v>
      </c>
      <c r="E738" t="s">
        <v>20</v>
      </c>
      <c r="F738" t="s">
        <v>2770</v>
      </c>
      <c r="G738" t="s">
        <v>2771</v>
      </c>
      <c r="H738" t="s">
        <v>286</v>
      </c>
      <c r="I738" t="s">
        <v>4263</v>
      </c>
      <c r="J738" t="s">
        <v>4264</v>
      </c>
      <c r="K738" t="s">
        <v>89</v>
      </c>
      <c r="L738">
        <v>672</v>
      </c>
      <c r="M738" t="s">
        <v>1369</v>
      </c>
      <c r="N738" t="s">
        <v>2866</v>
      </c>
      <c r="O738" t="s">
        <v>4265</v>
      </c>
      <c r="P738" t="s">
        <v>30</v>
      </c>
      <c r="Q738" t="s">
        <v>4266</v>
      </c>
    </row>
    <row r="739" spans="1:17" x14ac:dyDescent="0.25">
      <c r="A739" t="s">
        <v>17</v>
      </c>
      <c r="B739">
        <v>20904510102288</v>
      </c>
      <c r="C739" t="s">
        <v>19</v>
      </c>
      <c r="D739" t="s">
        <v>4267</v>
      </c>
      <c r="E739" t="s">
        <v>20</v>
      </c>
      <c r="F739" t="s">
        <v>2770</v>
      </c>
      <c r="G739" t="s">
        <v>2771</v>
      </c>
      <c r="H739" t="s">
        <v>41</v>
      </c>
      <c r="I739" t="s">
        <v>4268</v>
      </c>
      <c r="J739" t="s">
        <v>4269</v>
      </c>
      <c r="K739" t="s">
        <v>89</v>
      </c>
      <c r="L739">
        <v>732</v>
      </c>
      <c r="M739" t="s">
        <v>1425</v>
      </c>
      <c r="N739" t="s">
        <v>2866</v>
      </c>
      <c r="O739" t="s">
        <v>4270</v>
      </c>
      <c r="P739" t="s">
        <v>30</v>
      </c>
      <c r="Q739" t="s">
        <v>4271</v>
      </c>
    </row>
    <row r="740" spans="1:17" x14ac:dyDescent="0.25">
      <c r="A740" t="s">
        <v>17</v>
      </c>
      <c r="B740">
        <v>20904510104298</v>
      </c>
      <c r="C740" t="s">
        <v>19</v>
      </c>
      <c r="D740" t="s">
        <v>4272</v>
      </c>
      <c r="E740" t="s">
        <v>20</v>
      </c>
      <c r="F740" t="s">
        <v>2770</v>
      </c>
      <c r="G740" t="s">
        <v>2771</v>
      </c>
      <c r="H740" t="s">
        <v>262</v>
      </c>
      <c r="I740" t="s">
        <v>4273</v>
      </c>
      <c r="J740" t="s">
        <v>4274</v>
      </c>
      <c r="K740" t="s">
        <v>89</v>
      </c>
      <c r="L740">
        <v>276</v>
      </c>
      <c r="M740" t="s">
        <v>1870</v>
      </c>
      <c r="N740" t="s">
        <v>2866</v>
      </c>
      <c r="O740" t="s">
        <v>4275</v>
      </c>
      <c r="P740" t="s">
        <v>30</v>
      </c>
      <c r="Q740" t="s">
        <v>4276</v>
      </c>
    </row>
    <row r="741" spans="1:17" x14ac:dyDescent="0.25">
      <c r="A741" t="s">
        <v>17</v>
      </c>
      <c r="B741">
        <v>20904510104322</v>
      </c>
      <c r="C741" t="s">
        <v>19</v>
      </c>
      <c r="D741" t="s">
        <v>4277</v>
      </c>
      <c r="E741" t="s">
        <v>20</v>
      </c>
      <c r="F741" t="s">
        <v>2770</v>
      </c>
      <c r="G741" t="s">
        <v>2771</v>
      </c>
      <c r="H741" t="s">
        <v>72</v>
      </c>
      <c r="I741" t="s">
        <v>4278</v>
      </c>
      <c r="J741" t="s">
        <v>4279</v>
      </c>
      <c r="K741" t="s">
        <v>89</v>
      </c>
      <c r="L741">
        <v>551</v>
      </c>
      <c r="M741" t="s">
        <v>1431</v>
      </c>
      <c r="N741" t="s">
        <v>2866</v>
      </c>
      <c r="O741" t="s">
        <v>4280</v>
      </c>
      <c r="P741" t="s">
        <v>30</v>
      </c>
      <c r="Q741" t="s">
        <v>4281</v>
      </c>
    </row>
    <row r="742" spans="1:17" x14ac:dyDescent="0.25">
      <c r="A742" t="s">
        <v>17</v>
      </c>
      <c r="B742">
        <v>20904510104349</v>
      </c>
      <c r="C742" t="s">
        <v>19</v>
      </c>
      <c r="D742" t="s">
        <v>4282</v>
      </c>
      <c r="E742" t="s">
        <v>20</v>
      </c>
      <c r="F742" t="s">
        <v>2770</v>
      </c>
      <c r="G742" t="s">
        <v>2771</v>
      </c>
      <c r="H742" t="s">
        <v>172</v>
      </c>
      <c r="I742" t="s">
        <v>4283</v>
      </c>
      <c r="J742" t="s">
        <v>4284</v>
      </c>
      <c r="K742" t="s">
        <v>89</v>
      </c>
      <c r="L742">
        <v>566</v>
      </c>
      <c r="M742" t="s">
        <v>793</v>
      </c>
      <c r="N742" t="s">
        <v>2866</v>
      </c>
      <c r="O742" t="s">
        <v>4285</v>
      </c>
      <c r="P742" t="s">
        <v>30</v>
      </c>
      <c r="Q742" t="s">
        <v>4286</v>
      </c>
    </row>
    <row r="743" spans="1:17" x14ac:dyDescent="0.25">
      <c r="A743" t="s">
        <v>17</v>
      </c>
      <c r="B743">
        <v>20904510104390</v>
      </c>
      <c r="C743" t="s">
        <v>19</v>
      </c>
      <c r="D743" t="s">
        <v>4287</v>
      </c>
      <c r="E743" t="s">
        <v>20</v>
      </c>
      <c r="F743" t="s">
        <v>2770</v>
      </c>
      <c r="G743" t="s">
        <v>2771</v>
      </c>
      <c r="H743" t="s">
        <v>262</v>
      </c>
      <c r="I743" t="s">
        <v>2419</v>
      </c>
      <c r="J743" t="s">
        <v>2420</v>
      </c>
      <c r="K743" t="s">
        <v>26</v>
      </c>
      <c r="L743">
        <v>3862</v>
      </c>
      <c r="M743" t="s">
        <v>326</v>
      </c>
      <c r="N743" t="s">
        <v>2866</v>
      </c>
      <c r="O743" t="s">
        <v>4288</v>
      </c>
      <c r="P743" t="s">
        <v>30</v>
      </c>
      <c r="Q743" t="s">
        <v>2422</v>
      </c>
    </row>
    <row r="744" spans="1:17" x14ac:dyDescent="0.25">
      <c r="A744" t="s">
        <v>17</v>
      </c>
      <c r="B744">
        <v>20904510117847</v>
      </c>
      <c r="C744" t="s">
        <v>19</v>
      </c>
      <c r="D744" t="s">
        <v>4289</v>
      </c>
      <c r="E744" t="s">
        <v>20</v>
      </c>
      <c r="F744" t="s">
        <v>2770</v>
      </c>
      <c r="G744" t="s">
        <v>2771</v>
      </c>
      <c r="H744" t="s">
        <v>130</v>
      </c>
      <c r="I744" t="s">
        <v>4290</v>
      </c>
      <c r="J744" t="s">
        <v>4291</v>
      </c>
      <c r="K744" t="s">
        <v>89</v>
      </c>
      <c r="L744">
        <v>318</v>
      </c>
      <c r="M744" t="s">
        <v>2225</v>
      </c>
      <c r="N744" t="s">
        <v>2922</v>
      </c>
      <c r="O744" t="s">
        <v>4292</v>
      </c>
      <c r="P744" t="s">
        <v>30</v>
      </c>
      <c r="Q744" t="s">
        <v>4293</v>
      </c>
    </row>
    <row r="745" spans="1:17" x14ac:dyDescent="0.25">
      <c r="A745" t="s">
        <v>17</v>
      </c>
      <c r="B745">
        <v>20904510117883</v>
      </c>
      <c r="C745" t="s">
        <v>19</v>
      </c>
      <c r="D745" t="s">
        <v>4294</v>
      </c>
      <c r="E745" t="s">
        <v>20</v>
      </c>
      <c r="F745" t="s">
        <v>2770</v>
      </c>
      <c r="G745" t="s">
        <v>2771</v>
      </c>
      <c r="H745" t="s">
        <v>172</v>
      </c>
      <c r="I745" t="s">
        <v>4295</v>
      </c>
      <c r="J745" t="s">
        <v>4296</v>
      </c>
      <c r="K745" t="s">
        <v>89</v>
      </c>
      <c r="L745">
        <v>925</v>
      </c>
      <c r="M745" t="s">
        <v>1431</v>
      </c>
      <c r="N745" t="s">
        <v>2922</v>
      </c>
      <c r="O745" t="s">
        <v>4297</v>
      </c>
      <c r="P745" t="s">
        <v>30</v>
      </c>
      <c r="Q745" t="s">
        <v>4298</v>
      </c>
    </row>
    <row r="746" spans="1:17" x14ac:dyDescent="0.25">
      <c r="A746" t="s">
        <v>17</v>
      </c>
      <c r="B746">
        <v>20904510118411</v>
      </c>
      <c r="C746" t="s">
        <v>19</v>
      </c>
      <c r="D746" t="s">
        <v>4299</v>
      </c>
      <c r="E746" t="s">
        <v>20</v>
      </c>
      <c r="F746" t="s">
        <v>2770</v>
      </c>
      <c r="G746" t="s">
        <v>2771</v>
      </c>
      <c r="H746" t="s">
        <v>130</v>
      </c>
      <c r="I746" t="s">
        <v>4300</v>
      </c>
      <c r="J746" t="s">
        <v>4301</v>
      </c>
      <c r="K746" t="s">
        <v>89</v>
      </c>
      <c r="L746">
        <v>515</v>
      </c>
      <c r="M746" t="s">
        <v>2052</v>
      </c>
      <c r="N746" t="s">
        <v>2922</v>
      </c>
      <c r="O746" t="s">
        <v>4302</v>
      </c>
      <c r="P746" t="s">
        <v>30</v>
      </c>
      <c r="Q746" t="s">
        <v>4303</v>
      </c>
    </row>
    <row r="747" spans="1:17" x14ac:dyDescent="0.25">
      <c r="A747" t="s">
        <v>17</v>
      </c>
      <c r="B747">
        <v>20904510118479</v>
      </c>
      <c r="C747" t="s">
        <v>19</v>
      </c>
      <c r="D747" t="s">
        <v>4304</v>
      </c>
      <c r="E747" t="s">
        <v>20</v>
      </c>
      <c r="F747" t="s">
        <v>2770</v>
      </c>
      <c r="G747" t="s">
        <v>2771</v>
      </c>
      <c r="H747" t="s">
        <v>205</v>
      </c>
      <c r="I747" t="s">
        <v>4305</v>
      </c>
      <c r="J747" t="s">
        <v>4306</v>
      </c>
      <c r="K747" t="s">
        <v>89</v>
      </c>
      <c r="L747">
        <v>541</v>
      </c>
      <c r="M747" t="s">
        <v>1714</v>
      </c>
      <c r="N747" t="s">
        <v>2922</v>
      </c>
      <c r="O747" t="s">
        <v>4307</v>
      </c>
      <c r="P747" t="s">
        <v>30</v>
      </c>
      <c r="Q747" t="s">
        <v>4308</v>
      </c>
    </row>
    <row r="748" spans="1:17" x14ac:dyDescent="0.25">
      <c r="A748" t="s">
        <v>17</v>
      </c>
      <c r="B748">
        <v>20904510119320</v>
      </c>
      <c r="C748" t="s">
        <v>19</v>
      </c>
      <c r="D748" t="s">
        <v>4309</v>
      </c>
      <c r="E748" t="s">
        <v>20</v>
      </c>
      <c r="F748" t="s">
        <v>2770</v>
      </c>
      <c r="G748" t="s">
        <v>2771</v>
      </c>
      <c r="H748" t="s">
        <v>57</v>
      </c>
      <c r="I748" t="s">
        <v>1655</v>
      </c>
      <c r="J748" t="s">
        <v>88</v>
      </c>
      <c r="K748" t="s">
        <v>26</v>
      </c>
      <c r="L748">
        <v>1322</v>
      </c>
      <c r="M748" t="s">
        <v>239</v>
      </c>
      <c r="N748" t="s">
        <v>2922</v>
      </c>
      <c r="O748" t="s">
        <v>4310</v>
      </c>
      <c r="P748" t="s">
        <v>30</v>
      </c>
      <c r="Q748" t="s">
        <v>1657</v>
      </c>
    </row>
    <row r="749" spans="1:17" x14ac:dyDescent="0.25">
      <c r="A749" t="s">
        <v>17</v>
      </c>
      <c r="B749">
        <v>20904510119454</v>
      </c>
      <c r="C749" t="s">
        <v>19</v>
      </c>
      <c r="D749" t="s">
        <v>4311</v>
      </c>
      <c r="E749" t="s">
        <v>20</v>
      </c>
      <c r="F749" t="s">
        <v>2770</v>
      </c>
      <c r="G749" t="s">
        <v>2771</v>
      </c>
      <c r="H749" t="s">
        <v>262</v>
      </c>
      <c r="I749" t="s">
        <v>4312</v>
      </c>
      <c r="J749" t="s">
        <v>4313</v>
      </c>
      <c r="K749" t="s">
        <v>89</v>
      </c>
      <c r="L749">
        <v>535</v>
      </c>
      <c r="M749" t="s">
        <v>1462</v>
      </c>
      <c r="N749" t="s">
        <v>2922</v>
      </c>
      <c r="O749" t="s">
        <v>4314</v>
      </c>
      <c r="P749" t="s">
        <v>30</v>
      </c>
      <c r="Q749" t="s">
        <v>4315</v>
      </c>
    </row>
    <row r="750" spans="1:17" x14ac:dyDescent="0.25">
      <c r="A750" t="s">
        <v>17</v>
      </c>
      <c r="B750">
        <v>20904510146245</v>
      </c>
      <c r="C750" t="s">
        <v>19</v>
      </c>
      <c r="D750" t="s">
        <v>4316</v>
      </c>
      <c r="E750" t="s">
        <v>20</v>
      </c>
      <c r="F750" t="s">
        <v>2770</v>
      </c>
      <c r="G750" t="s">
        <v>2771</v>
      </c>
      <c r="H750" t="s">
        <v>165</v>
      </c>
      <c r="I750" t="s">
        <v>4317</v>
      </c>
      <c r="J750" t="s">
        <v>4318</v>
      </c>
      <c r="K750" t="s">
        <v>89</v>
      </c>
      <c r="L750">
        <v>691</v>
      </c>
      <c r="M750" t="s">
        <v>2243</v>
      </c>
      <c r="N750" t="s">
        <v>4319</v>
      </c>
      <c r="O750" t="s">
        <v>4320</v>
      </c>
      <c r="P750" t="s">
        <v>30</v>
      </c>
      <c r="Q750" t="s">
        <v>4321</v>
      </c>
    </row>
    <row r="751" spans="1:17" x14ac:dyDescent="0.25">
      <c r="A751" t="s">
        <v>17</v>
      </c>
      <c r="B751">
        <v>20904510324352</v>
      </c>
      <c r="C751" t="s">
        <v>19</v>
      </c>
      <c r="D751" t="s">
        <v>4322</v>
      </c>
      <c r="E751" t="s">
        <v>20</v>
      </c>
      <c r="F751" t="s">
        <v>2770</v>
      </c>
      <c r="G751" t="s">
        <v>2771</v>
      </c>
      <c r="H751" t="s">
        <v>41</v>
      </c>
      <c r="I751" t="s">
        <v>4323</v>
      </c>
      <c r="J751" t="s">
        <v>4324</v>
      </c>
      <c r="K751" t="s">
        <v>89</v>
      </c>
      <c r="L751">
        <v>819</v>
      </c>
      <c r="M751" t="s">
        <v>2071</v>
      </c>
      <c r="N751" t="s">
        <v>3485</v>
      </c>
      <c r="O751" t="s">
        <v>4325</v>
      </c>
      <c r="P751" t="s">
        <v>30</v>
      </c>
      <c r="Q751" t="s">
        <v>4326</v>
      </c>
    </row>
    <row r="752" spans="1:17" x14ac:dyDescent="0.25">
      <c r="A752" t="s">
        <v>17</v>
      </c>
      <c r="B752">
        <v>20904510335129</v>
      </c>
      <c r="C752" t="s">
        <v>19</v>
      </c>
      <c r="D752" t="s">
        <v>4327</v>
      </c>
      <c r="E752" t="s">
        <v>20</v>
      </c>
      <c r="F752" t="s">
        <v>2864</v>
      </c>
      <c r="G752" t="s">
        <v>2865</v>
      </c>
      <c r="H752" t="s">
        <v>286</v>
      </c>
      <c r="I752" t="s">
        <v>4328</v>
      </c>
      <c r="J752" t="s">
        <v>4329</v>
      </c>
      <c r="K752" t="s">
        <v>89</v>
      </c>
      <c r="L752">
        <v>940</v>
      </c>
      <c r="M752" t="s">
        <v>2866</v>
      </c>
      <c r="N752" t="s">
        <v>3666</v>
      </c>
      <c r="O752" t="s">
        <v>4330</v>
      </c>
      <c r="P752" t="s">
        <v>30</v>
      </c>
      <c r="Q752" t="s">
        <v>4331</v>
      </c>
    </row>
    <row r="753" spans="1:17" x14ac:dyDescent="0.25">
      <c r="A753" t="s">
        <v>17</v>
      </c>
      <c r="B753">
        <v>20904510335186</v>
      </c>
      <c r="C753" t="s">
        <v>19</v>
      </c>
      <c r="D753" t="s">
        <v>4332</v>
      </c>
      <c r="E753" t="s">
        <v>20</v>
      </c>
      <c r="F753" t="s">
        <v>2864</v>
      </c>
      <c r="G753" t="s">
        <v>2865</v>
      </c>
      <c r="H753" t="s">
        <v>57</v>
      </c>
      <c r="I753" t="s">
        <v>4333</v>
      </c>
      <c r="J753" t="s">
        <v>4334</v>
      </c>
      <c r="K753" t="s">
        <v>60</v>
      </c>
      <c r="L753">
        <v>3121</v>
      </c>
      <c r="M753" t="s">
        <v>274</v>
      </c>
      <c r="N753" t="s">
        <v>3666</v>
      </c>
      <c r="O753" t="s">
        <v>4335</v>
      </c>
      <c r="P753" t="s">
        <v>30</v>
      </c>
      <c r="Q753" t="s">
        <v>4336</v>
      </c>
    </row>
    <row r="754" spans="1:17" x14ac:dyDescent="0.25">
      <c r="A754" t="s">
        <v>17</v>
      </c>
      <c r="B754">
        <v>20904510336177</v>
      </c>
      <c r="C754" t="s">
        <v>19</v>
      </c>
      <c r="D754" t="s">
        <v>4337</v>
      </c>
      <c r="E754" t="s">
        <v>20</v>
      </c>
      <c r="F754" t="s">
        <v>2864</v>
      </c>
      <c r="G754" t="s">
        <v>2865</v>
      </c>
      <c r="H754" t="s">
        <v>286</v>
      </c>
      <c r="I754" t="s">
        <v>4338</v>
      </c>
      <c r="J754" t="s">
        <v>4339</v>
      </c>
      <c r="K754" t="s">
        <v>89</v>
      </c>
      <c r="L754">
        <v>828</v>
      </c>
      <c r="M754" t="s">
        <v>4319</v>
      </c>
      <c r="N754" t="s">
        <v>3666</v>
      </c>
      <c r="O754" t="s">
        <v>4340</v>
      </c>
      <c r="P754" t="s">
        <v>30</v>
      </c>
      <c r="Q754" t="s">
        <v>4341</v>
      </c>
    </row>
    <row r="755" spans="1:17" x14ac:dyDescent="0.25">
      <c r="A755" t="s">
        <v>17</v>
      </c>
      <c r="B755">
        <v>20904510336231</v>
      </c>
      <c r="C755" t="s">
        <v>19</v>
      </c>
      <c r="D755" t="s">
        <v>4342</v>
      </c>
      <c r="E755" t="s">
        <v>20</v>
      </c>
      <c r="F755" t="s">
        <v>2864</v>
      </c>
      <c r="G755" t="s">
        <v>2865</v>
      </c>
      <c r="H755" t="s">
        <v>41</v>
      </c>
      <c r="I755" t="s">
        <v>4343</v>
      </c>
      <c r="J755" t="s">
        <v>4344</v>
      </c>
      <c r="K755" t="s">
        <v>89</v>
      </c>
      <c r="L755">
        <v>542</v>
      </c>
      <c r="M755" t="s">
        <v>2071</v>
      </c>
      <c r="N755" t="s">
        <v>3666</v>
      </c>
      <c r="O755" t="s">
        <v>4345</v>
      </c>
      <c r="P755" t="s">
        <v>30</v>
      </c>
      <c r="Q755" t="s">
        <v>4346</v>
      </c>
    </row>
    <row r="756" spans="1:17" x14ac:dyDescent="0.25">
      <c r="A756" t="s">
        <v>17</v>
      </c>
      <c r="B756">
        <v>20904510349472</v>
      </c>
      <c r="C756" t="s">
        <v>19</v>
      </c>
      <c r="D756" t="s">
        <v>4347</v>
      </c>
      <c r="E756" t="s">
        <v>20</v>
      </c>
      <c r="F756" t="s">
        <v>2864</v>
      </c>
      <c r="G756" t="s">
        <v>2865</v>
      </c>
      <c r="H756" t="s">
        <v>41</v>
      </c>
      <c r="I756" t="s">
        <v>4348</v>
      </c>
      <c r="J756" t="s">
        <v>4349</v>
      </c>
      <c r="K756" t="s">
        <v>89</v>
      </c>
      <c r="L756">
        <v>629</v>
      </c>
      <c r="M756" t="s">
        <v>2071</v>
      </c>
      <c r="N756" t="s">
        <v>3759</v>
      </c>
      <c r="O756" t="s">
        <v>4350</v>
      </c>
      <c r="P756" t="s">
        <v>30</v>
      </c>
      <c r="Q756" t="s">
        <v>4351</v>
      </c>
    </row>
    <row r="757" spans="1:17" x14ac:dyDescent="0.25">
      <c r="A757" t="s">
        <v>17</v>
      </c>
      <c r="B757">
        <v>20904510349503</v>
      </c>
      <c r="C757" t="s">
        <v>19</v>
      </c>
      <c r="D757" t="s">
        <v>4352</v>
      </c>
      <c r="E757" t="s">
        <v>20</v>
      </c>
      <c r="F757" t="s">
        <v>2864</v>
      </c>
      <c r="G757" t="s">
        <v>2865</v>
      </c>
      <c r="H757" t="s">
        <v>286</v>
      </c>
      <c r="I757" t="s">
        <v>4353</v>
      </c>
      <c r="J757" t="s">
        <v>4354</v>
      </c>
      <c r="K757" t="s">
        <v>89</v>
      </c>
      <c r="L757">
        <v>1004</v>
      </c>
      <c r="M757" t="s">
        <v>2774</v>
      </c>
      <c r="N757" t="s">
        <v>3759</v>
      </c>
      <c r="O757" t="s">
        <v>4355</v>
      </c>
      <c r="P757" t="s">
        <v>30</v>
      </c>
      <c r="Q757" t="s">
        <v>4356</v>
      </c>
    </row>
    <row r="758" spans="1:17" x14ac:dyDescent="0.25">
      <c r="A758" t="s">
        <v>17</v>
      </c>
      <c r="B758">
        <v>20904510349639</v>
      </c>
      <c r="C758" t="s">
        <v>19</v>
      </c>
      <c r="D758" t="s">
        <v>4357</v>
      </c>
      <c r="E758" t="s">
        <v>20</v>
      </c>
      <c r="F758" t="s">
        <v>2864</v>
      </c>
      <c r="G758" t="s">
        <v>2865</v>
      </c>
      <c r="H758" t="s">
        <v>72</v>
      </c>
      <c r="I758" t="s">
        <v>4358</v>
      </c>
      <c r="J758" t="s">
        <v>4359</v>
      </c>
      <c r="K758" t="s">
        <v>89</v>
      </c>
      <c r="L758">
        <v>687</v>
      </c>
      <c r="M758" t="s">
        <v>2922</v>
      </c>
      <c r="N758" t="s">
        <v>3759</v>
      </c>
      <c r="O758" t="s">
        <v>4360</v>
      </c>
      <c r="P758" t="s">
        <v>30</v>
      </c>
      <c r="Q758" t="s">
        <v>4361</v>
      </c>
    </row>
    <row r="759" spans="1:17" x14ac:dyDescent="0.25">
      <c r="A759" t="s">
        <v>17</v>
      </c>
      <c r="B759">
        <v>20904510349683</v>
      </c>
      <c r="C759" t="s">
        <v>19</v>
      </c>
      <c r="D759" t="s">
        <v>4362</v>
      </c>
      <c r="E759" t="s">
        <v>20</v>
      </c>
      <c r="F759" t="s">
        <v>2864</v>
      </c>
      <c r="G759" t="s">
        <v>2865</v>
      </c>
      <c r="H759" t="s">
        <v>205</v>
      </c>
      <c r="I759" t="s">
        <v>4363</v>
      </c>
      <c r="J759" t="s">
        <v>4364</v>
      </c>
      <c r="K759" t="s">
        <v>89</v>
      </c>
      <c r="L759">
        <v>600</v>
      </c>
      <c r="M759" t="s">
        <v>1968</v>
      </c>
      <c r="N759" t="s">
        <v>3759</v>
      </c>
      <c r="O759" t="s">
        <v>4365</v>
      </c>
      <c r="P759" t="s">
        <v>30</v>
      </c>
      <c r="Q759" t="s">
        <v>4366</v>
      </c>
    </row>
    <row r="760" spans="1:17" x14ac:dyDescent="0.25">
      <c r="A760" t="s">
        <v>17</v>
      </c>
      <c r="B760">
        <v>20904510349836</v>
      </c>
      <c r="C760" t="s">
        <v>19</v>
      </c>
      <c r="D760" t="s">
        <v>4367</v>
      </c>
      <c r="E760" t="s">
        <v>20</v>
      </c>
      <c r="F760" t="s">
        <v>2864</v>
      </c>
      <c r="G760" t="s">
        <v>2865</v>
      </c>
      <c r="H760" t="s">
        <v>41</v>
      </c>
      <c r="I760" t="s">
        <v>4368</v>
      </c>
      <c r="J760" t="s">
        <v>4369</v>
      </c>
      <c r="K760" t="s">
        <v>89</v>
      </c>
      <c r="L760">
        <v>656</v>
      </c>
      <c r="M760" t="s">
        <v>2071</v>
      </c>
      <c r="N760" t="s">
        <v>3759</v>
      </c>
      <c r="O760" t="s">
        <v>4370</v>
      </c>
      <c r="P760" t="s">
        <v>30</v>
      </c>
      <c r="Q760" t="s">
        <v>4371</v>
      </c>
    </row>
    <row r="761" spans="1:17" x14ac:dyDescent="0.25">
      <c r="A761" t="s">
        <v>17</v>
      </c>
      <c r="B761">
        <v>20904510349881</v>
      </c>
      <c r="C761" t="s">
        <v>19</v>
      </c>
      <c r="D761" t="s">
        <v>4372</v>
      </c>
      <c r="E761" t="s">
        <v>20</v>
      </c>
      <c r="F761" t="s">
        <v>2864</v>
      </c>
      <c r="G761" t="s">
        <v>2865</v>
      </c>
      <c r="H761" t="s">
        <v>41</v>
      </c>
      <c r="I761" t="s">
        <v>4373</v>
      </c>
      <c r="J761" t="s">
        <v>4374</v>
      </c>
      <c r="K761" t="s">
        <v>89</v>
      </c>
      <c r="L761">
        <v>407</v>
      </c>
      <c r="M761" t="s">
        <v>2243</v>
      </c>
      <c r="N761" t="s">
        <v>3759</v>
      </c>
      <c r="O761" t="s">
        <v>4375</v>
      </c>
      <c r="P761" t="s">
        <v>30</v>
      </c>
      <c r="Q761" t="s">
        <v>4376</v>
      </c>
    </row>
    <row r="762" spans="1:17" x14ac:dyDescent="0.25">
      <c r="A762" t="s">
        <v>17</v>
      </c>
      <c r="B762">
        <v>20904510375152</v>
      </c>
      <c r="C762" t="s">
        <v>19</v>
      </c>
      <c r="D762" t="s">
        <v>4377</v>
      </c>
      <c r="E762" t="s">
        <v>20</v>
      </c>
      <c r="F762" t="s">
        <v>3864</v>
      </c>
      <c r="G762" t="s">
        <v>3865</v>
      </c>
      <c r="H762" t="s">
        <v>205</v>
      </c>
      <c r="I762" t="s">
        <v>4378</v>
      </c>
      <c r="J762" t="s">
        <v>4379</v>
      </c>
      <c r="K762" t="s">
        <v>89</v>
      </c>
      <c r="L762">
        <v>528</v>
      </c>
      <c r="M762" t="s">
        <v>2866</v>
      </c>
      <c r="N762" t="s">
        <v>3946</v>
      </c>
      <c r="O762" t="s">
        <v>4380</v>
      </c>
      <c r="P762" t="s">
        <v>30</v>
      </c>
      <c r="Q762" t="s">
        <v>4381</v>
      </c>
    </row>
    <row r="763" spans="1:17" x14ac:dyDescent="0.25">
      <c r="A763" t="s">
        <v>17</v>
      </c>
      <c r="B763">
        <v>20904510375209</v>
      </c>
      <c r="C763" t="s">
        <v>19</v>
      </c>
      <c r="D763" t="s">
        <v>4382</v>
      </c>
      <c r="E763" t="s">
        <v>20</v>
      </c>
      <c r="F763" t="s">
        <v>3864</v>
      </c>
      <c r="G763" t="s">
        <v>3865</v>
      </c>
      <c r="H763" t="s">
        <v>41</v>
      </c>
      <c r="I763" t="s">
        <v>4383</v>
      </c>
      <c r="J763" t="s">
        <v>4384</v>
      </c>
      <c r="K763" t="s">
        <v>89</v>
      </c>
      <c r="L763">
        <v>854</v>
      </c>
      <c r="M763" t="s">
        <v>2127</v>
      </c>
      <c r="N763" t="s">
        <v>3946</v>
      </c>
      <c r="O763" t="s">
        <v>4385</v>
      </c>
      <c r="P763" t="s">
        <v>30</v>
      </c>
      <c r="Q763" t="s">
        <v>4386</v>
      </c>
    </row>
    <row r="764" spans="1:17" x14ac:dyDescent="0.25">
      <c r="A764" t="s">
        <v>17</v>
      </c>
      <c r="B764">
        <v>20904510375245</v>
      </c>
      <c r="C764" t="s">
        <v>19</v>
      </c>
      <c r="D764" t="s">
        <v>4387</v>
      </c>
      <c r="E764" t="s">
        <v>20</v>
      </c>
      <c r="F764" t="s">
        <v>3864</v>
      </c>
      <c r="G764" t="s">
        <v>3865</v>
      </c>
      <c r="H764" t="s">
        <v>286</v>
      </c>
      <c r="I764" t="s">
        <v>4388</v>
      </c>
      <c r="J764" t="s">
        <v>4389</v>
      </c>
      <c r="K764" t="s">
        <v>89</v>
      </c>
      <c r="L764">
        <v>745</v>
      </c>
      <c r="M764" t="s">
        <v>1690</v>
      </c>
      <c r="N764" t="s">
        <v>3946</v>
      </c>
      <c r="O764" t="s">
        <v>4390</v>
      </c>
      <c r="P764" t="s">
        <v>30</v>
      </c>
      <c r="Q764" t="s">
        <v>4391</v>
      </c>
    </row>
    <row r="765" spans="1:17" x14ac:dyDescent="0.25">
      <c r="A765" t="s">
        <v>17</v>
      </c>
      <c r="B765">
        <v>20904510375284</v>
      </c>
      <c r="C765" t="s">
        <v>19</v>
      </c>
      <c r="D765" t="s">
        <v>4392</v>
      </c>
      <c r="E765" t="s">
        <v>20</v>
      </c>
      <c r="F765" t="s">
        <v>3864</v>
      </c>
      <c r="G765" t="s">
        <v>3865</v>
      </c>
      <c r="H765" t="s">
        <v>41</v>
      </c>
      <c r="I765" t="s">
        <v>4393</v>
      </c>
      <c r="J765" t="s">
        <v>4394</v>
      </c>
      <c r="K765" t="s">
        <v>89</v>
      </c>
      <c r="L765">
        <v>867</v>
      </c>
      <c r="M765" t="s">
        <v>2071</v>
      </c>
      <c r="N765" t="s">
        <v>3946</v>
      </c>
      <c r="O765" t="s">
        <v>4395</v>
      </c>
      <c r="P765" t="s">
        <v>30</v>
      </c>
      <c r="Q765" t="s">
        <v>4396</v>
      </c>
    </row>
    <row r="766" spans="1:17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t="s">
        <v>14</v>
      </c>
      <c r="P766" t="s">
        <v>15</v>
      </c>
      <c r="Q766" t="s">
        <v>16</v>
      </c>
    </row>
    <row r="767" spans="1:17" x14ac:dyDescent="0.25">
      <c r="A767" t="s">
        <v>17</v>
      </c>
      <c r="B767" t="s">
        <v>4397</v>
      </c>
      <c r="C767" t="s">
        <v>19</v>
      </c>
      <c r="D767" t="s">
        <v>4398</v>
      </c>
      <c r="E767" t="s">
        <v>20</v>
      </c>
      <c r="F767" t="s">
        <v>163</v>
      </c>
      <c r="G767" t="s">
        <v>164</v>
      </c>
      <c r="H767" t="s">
        <v>41</v>
      </c>
      <c r="I767" t="s">
        <v>4399</v>
      </c>
      <c r="J767" t="s">
        <v>4400</v>
      </c>
      <c r="K767" t="s">
        <v>89</v>
      </c>
      <c r="L767">
        <v>831</v>
      </c>
      <c r="M767" t="s">
        <v>3438</v>
      </c>
      <c r="N767" t="s">
        <v>4401</v>
      </c>
      <c r="O767" t="s">
        <v>4402</v>
      </c>
      <c r="P767" t="s">
        <v>30</v>
      </c>
      <c r="Q767" t="s">
        <v>4403</v>
      </c>
    </row>
    <row r="768" spans="1:17" x14ac:dyDescent="0.25">
      <c r="A768" t="s">
        <v>17</v>
      </c>
      <c r="B768" t="s">
        <v>4404</v>
      </c>
      <c r="C768" t="s">
        <v>19</v>
      </c>
      <c r="D768" t="s">
        <v>4405</v>
      </c>
      <c r="E768" t="s">
        <v>20</v>
      </c>
      <c r="F768" t="s">
        <v>2864</v>
      </c>
      <c r="G768" t="s">
        <v>2865</v>
      </c>
      <c r="H768" t="s">
        <v>33</v>
      </c>
      <c r="I768" t="s">
        <v>4406</v>
      </c>
      <c r="J768" t="s">
        <v>4407</v>
      </c>
      <c r="K768" t="s">
        <v>80</v>
      </c>
      <c r="L768">
        <v>4714</v>
      </c>
      <c r="M768" t="s">
        <v>3078</v>
      </c>
      <c r="N768" t="s">
        <v>4408</v>
      </c>
      <c r="O768" t="s">
        <v>4409</v>
      </c>
      <c r="P768" t="s">
        <v>30</v>
      </c>
      <c r="Q768" t="s">
        <v>4410</v>
      </c>
    </row>
    <row r="769" spans="1:17" x14ac:dyDescent="0.25">
      <c r="A769" t="s">
        <v>17</v>
      </c>
      <c r="B769" t="s">
        <v>4411</v>
      </c>
      <c r="C769" t="s">
        <v>19</v>
      </c>
      <c r="D769" t="s">
        <v>4412</v>
      </c>
      <c r="E769" t="s">
        <v>20</v>
      </c>
      <c r="F769" t="s">
        <v>2269</v>
      </c>
      <c r="G769" t="s">
        <v>3225</v>
      </c>
      <c r="H769" t="s">
        <v>286</v>
      </c>
      <c r="I769" t="s">
        <v>4413</v>
      </c>
      <c r="J769" t="s">
        <v>4414</v>
      </c>
      <c r="K769" t="s">
        <v>89</v>
      </c>
      <c r="L769">
        <v>858</v>
      </c>
      <c r="M769" t="s">
        <v>3497</v>
      </c>
      <c r="N769" t="s">
        <v>4408</v>
      </c>
      <c r="O769" t="s">
        <v>4415</v>
      </c>
      <c r="P769" t="s">
        <v>30</v>
      </c>
      <c r="Q769" t="s">
        <v>4416</v>
      </c>
    </row>
    <row r="770" spans="1:17" x14ac:dyDescent="0.25">
      <c r="A770" t="s">
        <v>17</v>
      </c>
      <c r="B770" t="s">
        <v>4417</v>
      </c>
      <c r="C770" t="s">
        <v>19</v>
      </c>
      <c r="D770" t="s">
        <v>4418</v>
      </c>
      <c r="E770" t="s">
        <v>20</v>
      </c>
      <c r="F770" t="s">
        <v>2269</v>
      </c>
      <c r="G770" t="s">
        <v>3225</v>
      </c>
      <c r="H770" t="s">
        <v>286</v>
      </c>
      <c r="I770" t="s">
        <v>2424</v>
      </c>
      <c r="J770" t="s">
        <v>2425</v>
      </c>
      <c r="K770" t="s">
        <v>26</v>
      </c>
      <c r="L770">
        <v>2719</v>
      </c>
      <c r="M770" t="s">
        <v>1775</v>
      </c>
      <c r="N770" t="s">
        <v>4408</v>
      </c>
      <c r="O770" t="s">
        <v>4419</v>
      </c>
      <c r="P770" t="s">
        <v>30</v>
      </c>
      <c r="Q770" t="s">
        <v>2427</v>
      </c>
    </row>
    <row r="771" spans="1:17" x14ac:dyDescent="0.25">
      <c r="A771" t="s">
        <v>17</v>
      </c>
      <c r="B771" t="s">
        <v>4420</v>
      </c>
      <c r="C771" t="s">
        <v>19</v>
      </c>
      <c r="D771" t="s">
        <v>4421</v>
      </c>
      <c r="E771" t="s">
        <v>20</v>
      </c>
      <c r="F771" t="s">
        <v>2864</v>
      </c>
      <c r="G771" t="s">
        <v>2865</v>
      </c>
      <c r="H771" t="s">
        <v>286</v>
      </c>
      <c r="I771" t="s">
        <v>4422</v>
      </c>
      <c r="J771" t="s">
        <v>4423</v>
      </c>
      <c r="K771" t="s">
        <v>26</v>
      </c>
      <c r="L771">
        <v>2477</v>
      </c>
      <c r="M771" t="s">
        <v>900</v>
      </c>
      <c r="N771" t="s">
        <v>4408</v>
      </c>
      <c r="O771" t="s">
        <v>4424</v>
      </c>
      <c r="P771" t="s">
        <v>30</v>
      </c>
      <c r="Q771" t="s">
        <v>4425</v>
      </c>
    </row>
    <row r="772" spans="1:17" x14ac:dyDescent="0.25">
      <c r="A772" t="s">
        <v>17</v>
      </c>
      <c r="B772" t="s">
        <v>4426</v>
      </c>
      <c r="C772" t="s">
        <v>19</v>
      </c>
      <c r="D772" t="s">
        <v>4427</v>
      </c>
      <c r="E772" t="s">
        <v>20</v>
      </c>
      <c r="F772" t="s">
        <v>2269</v>
      </c>
      <c r="G772" t="s">
        <v>3225</v>
      </c>
      <c r="H772" t="s">
        <v>262</v>
      </c>
      <c r="I772" t="s">
        <v>1301</v>
      </c>
      <c r="J772" t="s">
        <v>88</v>
      </c>
      <c r="K772" t="s">
        <v>26</v>
      </c>
      <c r="L772">
        <v>1416</v>
      </c>
      <c r="M772" t="s">
        <v>1030</v>
      </c>
      <c r="N772" t="s">
        <v>4408</v>
      </c>
      <c r="O772" t="s">
        <v>4428</v>
      </c>
      <c r="P772" t="s">
        <v>30</v>
      </c>
      <c r="Q772" t="s">
        <v>1303</v>
      </c>
    </row>
    <row r="773" spans="1:17" x14ac:dyDescent="0.25">
      <c r="A773" t="s">
        <v>17</v>
      </c>
      <c r="B773" t="s">
        <v>4429</v>
      </c>
      <c r="C773" t="s">
        <v>19</v>
      </c>
      <c r="D773" t="s">
        <v>4430</v>
      </c>
      <c r="E773" t="s">
        <v>20</v>
      </c>
      <c r="F773" t="s">
        <v>2864</v>
      </c>
      <c r="G773" t="s">
        <v>2865</v>
      </c>
      <c r="H773" t="s">
        <v>49</v>
      </c>
      <c r="I773" t="s">
        <v>4431</v>
      </c>
      <c r="J773" t="s">
        <v>4432</v>
      </c>
      <c r="K773" t="s">
        <v>89</v>
      </c>
      <c r="L773">
        <v>613</v>
      </c>
      <c r="M773" t="s">
        <v>4433</v>
      </c>
      <c r="N773" t="s">
        <v>4434</v>
      </c>
      <c r="O773" t="s">
        <v>4435</v>
      </c>
      <c r="P773" t="s">
        <v>30</v>
      </c>
      <c r="Q773" t="s">
        <v>4436</v>
      </c>
    </row>
    <row r="774" spans="1:17" x14ac:dyDescent="0.25">
      <c r="A774" t="s">
        <v>17</v>
      </c>
      <c r="B774" t="s">
        <v>4437</v>
      </c>
      <c r="C774" t="s">
        <v>19</v>
      </c>
      <c r="D774" t="s">
        <v>4438</v>
      </c>
      <c r="E774" t="s">
        <v>20</v>
      </c>
      <c r="F774" t="s">
        <v>21</v>
      </c>
      <c r="G774" t="s">
        <v>22</v>
      </c>
      <c r="H774" t="s">
        <v>72</v>
      </c>
      <c r="I774" t="s">
        <v>4439</v>
      </c>
      <c r="J774" t="s">
        <v>4440</v>
      </c>
      <c r="K774" t="s">
        <v>89</v>
      </c>
      <c r="L774">
        <v>1180</v>
      </c>
      <c r="M774" t="s">
        <v>3601</v>
      </c>
      <c r="N774" t="s">
        <v>4434</v>
      </c>
      <c r="O774" t="s">
        <v>4441</v>
      </c>
      <c r="P774" t="s">
        <v>30</v>
      </c>
      <c r="Q774" t="s">
        <v>4442</v>
      </c>
    </row>
    <row r="775" spans="1:17" x14ac:dyDescent="0.25">
      <c r="A775" t="s">
        <v>17</v>
      </c>
      <c r="B775" t="s">
        <v>4443</v>
      </c>
      <c r="C775" t="s">
        <v>19</v>
      </c>
      <c r="D775" t="s">
        <v>4444</v>
      </c>
      <c r="E775" t="s">
        <v>20</v>
      </c>
      <c r="F775" t="s">
        <v>2864</v>
      </c>
      <c r="G775" t="s">
        <v>2865</v>
      </c>
      <c r="H775" t="s">
        <v>596</v>
      </c>
      <c r="I775" t="s">
        <v>2344</v>
      </c>
      <c r="J775" t="s">
        <v>2345</v>
      </c>
      <c r="K775" t="s">
        <v>26</v>
      </c>
      <c r="L775">
        <v>2531</v>
      </c>
      <c r="M775" t="s">
        <v>1417</v>
      </c>
      <c r="N775" t="s">
        <v>4445</v>
      </c>
      <c r="O775" t="s">
        <v>4446</v>
      </c>
      <c r="P775" t="s">
        <v>30</v>
      </c>
      <c r="Q775" t="s">
        <v>2347</v>
      </c>
    </row>
    <row r="776" spans="1:17" x14ac:dyDescent="0.25">
      <c r="A776" t="s">
        <v>17</v>
      </c>
      <c r="B776" t="s">
        <v>4447</v>
      </c>
      <c r="C776" t="s">
        <v>19</v>
      </c>
      <c r="D776" t="s">
        <v>4448</v>
      </c>
      <c r="E776" t="s">
        <v>20</v>
      </c>
      <c r="F776" t="s">
        <v>1374</v>
      </c>
      <c r="G776" t="s">
        <v>1375</v>
      </c>
      <c r="H776" t="s">
        <v>1070</v>
      </c>
      <c r="I776" t="s">
        <v>4449</v>
      </c>
      <c r="J776" t="s">
        <v>4450</v>
      </c>
      <c r="K776" t="s">
        <v>89</v>
      </c>
      <c r="L776">
        <v>609</v>
      </c>
      <c r="M776" t="s">
        <v>4451</v>
      </c>
      <c r="N776" t="s">
        <v>4445</v>
      </c>
      <c r="O776" t="s">
        <v>4452</v>
      </c>
      <c r="P776" t="s">
        <v>30</v>
      </c>
      <c r="Q776" t="s">
        <v>4453</v>
      </c>
    </row>
    <row r="777" spans="1:17" x14ac:dyDescent="0.25">
      <c r="A777" t="s">
        <v>17</v>
      </c>
      <c r="B777" t="s">
        <v>4454</v>
      </c>
      <c r="C777" t="s">
        <v>19</v>
      </c>
      <c r="D777" t="s">
        <v>4455</v>
      </c>
      <c r="E777" t="s">
        <v>20</v>
      </c>
      <c r="F777" t="s">
        <v>2864</v>
      </c>
      <c r="G777" t="s">
        <v>2865</v>
      </c>
      <c r="H777" t="s">
        <v>41</v>
      </c>
      <c r="I777" t="s">
        <v>4456</v>
      </c>
      <c r="J777" t="s">
        <v>4457</v>
      </c>
      <c r="K777" t="s">
        <v>89</v>
      </c>
      <c r="L777">
        <v>979</v>
      </c>
      <c r="M777" t="s">
        <v>4458</v>
      </c>
      <c r="N777" t="s">
        <v>4459</v>
      </c>
      <c r="O777" t="s">
        <v>4460</v>
      </c>
      <c r="P777" t="s">
        <v>30</v>
      </c>
      <c r="Q777" t="s">
        <v>4461</v>
      </c>
    </row>
    <row r="778" spans="1:17" x14ac:dyDescent="0.25">
      <c r="A778" t="s">
        <v>17</v>
      </c>
      <c r="B778" t="s">
        <v>4462</v>
      </c>
      <c r="C778" t="s">
        <v>19</v>
      </c>
      <c r="D778" t="s">
        <v>4463</v>
      </c>
      <c r="E778" t="s">
        <v>20</v>
      </c>
      <c r="F778" t="s">
        <v>2864</v>
      </c>
      <c r="G778" t="s">
        <v>2865</v>
      </c>
      <c r="H778" t="s">
        <v>57</v>
      </c>
      <c r="I778" t="s">
        <v>4464</v>
      </c>
      <c r="J778" t="s">
        <v>4465</v>
      </c>
      <c r="K778" t="s">
        <v>89</v>
      </c>
      <c r="L778">
        <v>798</v>
      </c>
      <c r="M778" t="s">
        <v>3579</v>
      </c>
      <c r="N778" t="s">
        <v>4459</v>
      </c>
      <c r="O778" t="s">
        <v>4466</v>
      </c>
      <c r="P778" t="s">
        <v>30</v>
      </c>
      <c r="Q778" t="s">
        <v>4467</v>
      </c>
    </row>
    <row r="779" spans="1:17" x14ac:dyDescent="0.25">
      <c r="A779" t="s">
        <v>17</v>
      </c>
      <c r="B779" t="s">
        <v>4468</v>
      </c>
      <c r="C779" t="s">
        <v>19</v>
      </c>
      <c r="D779" t="s">
        <v>4469</v>
      </c>
      <c r="E779" t="s">
        <v>20</v>
      </c>
      <c r="F779" t="s">
        <v>163</v>
      </c>
      <c r="G779" t="s">
        <v>164</v>
      </c>
      <c r="H779" t="s">
        <v>57</v>
      </c>
      <c r="I779" t="s">
        <v>4470</v>
      </c>
      <c r="J779" t="s">
        <v>4471</v>
      </c>
      <c r="K779" t="s">
        <v>89</v>
      </c>
      <c r="L779">
        <v>640</v>
      </c>
      <c r="M779" t="s">
        <v>3133</v>
      </c>
      <c r="N779" t="s">
        <v>4459</v>
      </c>
      <c r="O779" t="s">
        <v>4472</v>
      </c>
      <c r="P779" t="s">
        <v>30</v>
      </c>
      <c r="Q779" t="s">
        <v>4473</v>
      </c>
    </row>
    <row r="780" spans="1:17" x14ac:dyDescent="0.25">
      <c r="A780" t="s">
        <v>17</v>
      </c>
      <c r="B780" t="s">
        <v>4474</v>
      </c>
      <c r="C780" t="s">
        <v>19</v>
      </c>
      <c r="D780" t="s">
        <v>4475</v>
      </c>
      <c r="E780" t="s">
        <v>20</v>
      </c>
      <c r="F780" t="s">
        <v>163</v>
      </c>
      <c r="G780" t="s">
        <v>164</v>
      </c>
      <c r="H780" t="s">
        <v>165</v>
      </c>
      <c r="I780" t="s">
        <v>2964</v>
      </c>
      <c r="J780" t="s">
        <v>2965</v>
      </c>
      <c r="K780" t="s">
        <v>26</v>
      </c>
      <c r="L780">
        <v>1636</v>
      </c>
      <c r="M780" t="s">
        <v>2834</v>
      </c>
      <c r="N780" t="s">
        <v>4459</v>
      </c>
      <c r="O780" t="s">
        <v>4476</v>
      </c>
      <c r="P780" t="s">
        <v>30</v>
      </c>
      <c r="Q780" t="s">
        <v>2967</v>
      </c>
    </row>
    <row r="781" spans="1:17" x14ac:dyDescent="0.25">
      <c r="A781" t="s">
        <v>17</v>
      </c>
      <c r="B781" t="s">
        <v>4477</v>
      </c>
      <c r="C781" t="s">
        <v>19</v>
      </c>
      <c r="D781" t="s">
        <v>4478</v>
      </c>
      <c r="E781" t="s">
        <v>20</v>
      </c>
      <c r="F781" t="s">
        <v>163</v>
      </c>
      <c r="G781" t="s">
        <v>164</v>
      </c>
      <c r="H781" t="s">
        <v>57</v>
      </c>
      <c r="I781" t="s">
        <v>4479</v>
      </c>
      <c r="J781" t="s">
        <v>4480</v>
      </c>
      <c r="K781" t="s">
        <v>89</v>
      </c>
      <c r="L781">
        <v>353</v>
      </c>
      <c r="M781" t="s">
        <v>3272</v>
      </c>
      <c r="N781" t="s">
        <v>4459</v>
      </c>
      <c r="O781" t="s">
        <v>4481</v>
      </c>
      <c r="P781" t="s">
        <v>30</v>
      </c>
      <c r="Q781" t="s">
        <v>4482</v>
      </c>
    </row>
    <row r="782" spans="1:17" x14ac:dyDescent="0.25">
      <c r="A782" t="s">
        <v>17</v>
      </c>
      <c r="B782" t="s">
        <v>4483</v>
      </c>
      <c r="C782" t="s">
        <v>19</v>
      </c>
      <c r="D782" t="s">
        <v>4484</v>
      </c>
      <c r="E782" t="s">
        <v>20</v>
      </c>
      <c r="F782" t="s">
        <v>1374</v>
      </c>
      <c r="G782" t="s">
        <v>1375</v>
      </c>
      <c r="H782" t="s">
        <v>117</v>
      </c>
      <c r="I782" t="s">
        <v>4485</v>
      </c>
      <c r="J782" t="s">
        <v>4486</v>
      </c>
      <c r="K782" t="s">
        <v>89</v>
      </c>
      <c r="L782">
        <v>810</v>
      </c>
      <c r="M782" t="s">
        <v>3438</v>
      </c>
      <c r="N782" t="s">
        <v>4487</v>
      </c>
      <c r="O782" t="s">
        <v>4488</v>
      </c>
      <c r="P782" t="s">
        <v>30</v>
      </c>
      <c r="Q782" t="s">
        <v>4489</v>
      </c>
    </row>
    <row r="783" spans="1:17" x14ac:dyDescent="0.25">
      <c r="A783" t="s">
        <v>17</v>
      </c>
      <c r="B783" t="s">
        <v>4490</v>
      </c>
      <c r="C783" t="s">
        <v>19</v>
      </c>
      <c r="D783" t="s">
        <v>4491</v>
      </c>
      <c r="E783" t="s">
        <v>20</v>
      </c>
      <c r="F783" t="s">
        <v>163</v>
      </c>
      <c r="G783" t="s">
        <v>164</v>
      </c>
      <c r="H783" t="s">
        <v>86</v>
      </c>
      <c r="I783" t="s">
        <v>87</v>
      </c>
      <c r="J783" t="s">
        <v>88</v>
      </c>
      <c r="K783" t="s">
        <v>60</v>
      </c>
      <c r="L783">
        <v>4352</v>
      </c>
      <c r="M783" t="s">
        <v>90</v>
      </c>
      <c r="N783" t="s">
        <v>4492</v>
      </c>
      <c r="O783" t="s">
        <v>4493</v>
      </c>
      <c r="P783" t="s">
        <v>30</v>
      </c>
      <c r="Q783" t="s">
        <v>92</v>
      </c>
    </row>
    <row r="784" spans="1:17" x14ac:dyDescent="0.25">
      <c r="A784" t="s">
        <v>17</v>
      </c>
      <c r="B784" t="s">
        <v>4494</v>
      </c>
      <c r="C784" t="s">
        <v>19</v>
      </c>
      <c r="D784" t="s">
        <v>4495</v>
      </c>
      <c r="E784" t="s">
        <v>20</v>
      </c>
      <c r="F784" t="s">
        <v>2864</v>
      </c>
      <c r="G784" t="s">
        <v>2865</v>
      </c>
      <c r="H784" t="s">
        <v>41</v>
      </c>
      <c r="I784" t="s">
        <v>4496</v>
      </c>
      <c r="J784" t="s">
        <v>4497</v>
      </c>
      <c r="K784" t="s">
        <v>89</v>
      </c>
      <c r="L784">
        <v>835</v>
      </c>
      <c r="M784" t="s">
        <v>3133</v>
      </c>
      <c r="N784" t="s">
        <v>4408</v>
      </c>
      <c r="O784" t="s">
        <v>4498</v>
      </c>
      <c r="P784" t="s">
        <v>30</v>
      </c>
      <c r="Q784" t="s">
        <v>4499</v>
      </c>
    </row>
    <row r="785" spans="1:17" x14ac:dyDescent="0.25">
      <c r="A785" t="s">
        <v>17</v>
      </c>
      <c r="B785" t="s">
        <v>4500</v>
      </c>
      <c r="C785" t="s">
        <v>19</v>
      </c>
      <c r="D785" t="s">
        <v>4501</v>
      </c>
      <c r="E785" t="s">
        <v>20</v>
      </c>
      <c r="F785" t="s">
        <v>2864</v>
      </c>
      <c r="G785" t="s">
        <v>2865</v>
      </c>
      <c r="H785" t="s">
        <v>72</v>
      </c>
      <c r="I785" t="s">
        <v>4502</v>
      </c>
      <c r="J785" t="s">
        <v>4503</v>
      </c>
      <c r="K785" t="s">
        <v>89</v>
      </c>
      <c r="L785">
        <v>906</v>
      </c>
      <c r="M785" t="s">
        <v>3133</v>
      </c>
      <c r="N785" t="s">
        <v>4434</v>
      </c>
      <c r="O785" t="s">
        <v>4504</v>
      </c>
      <c r="P785" t="s">
        <v>30</v>
      </c>
      <c r="Q785" t="s">
        <v>4505</v>
      </c>
    </row>
    <row r="786" spans="1:17" x14ac:dyDescent="0.25">
      <c r="A786" t="s">
        <v>17</v>
      </c>
      <c r="B786" t="s">
        <v>4506</v>
      </c>
      <c r="C786" t="s">
        <v>19</v>
      </c>
      <c r="D786" t="s">
        <v>4507</v>
      </c>
      <c r="E786" t="s">
        <v>20</v>
      </c>
      <c r="F786" t="s">
        <v>3864</v>
      </c>
      <c r="G786" t="s">
        <v>3865</v>
      </c>
      <c r="H786" t="s">
        <v>914</v>
      </c>
      <c r="I786" t="s">
        <v>4508</v>
      </c>
      <c r="J786" t="s">
        <v>4509</v>
      </c>
      <c r="K786" t="s">
        <v>89</v>
      </c>
      <c r="L786">
        <v>765</v>
      </c>
      <c r="M786" t="s">
        <v>3000</v>
      </c>
      <c r="N786" t="s">
        <v>4434</v>
      </c>
      <c r="O786" t="s">
        <v>4510</v>
      </c>
      <c r="P786" t="s">
        <v>30</v>
      </c>
      <c r="Q786" t="s">
        <v>4511</v>
      </c>
    </row>
    <row r="787" spans="1:17" x14ac:dyDescent="0.25">
      <c r="A787" t="s">
        <v>17</v>
      </c>
      <c r="B787" t="s">
        <v>4512</v>
      </c>
      <c r="C787" t="s">
        <v>19</v>
      </c>
      <c r="D787" t="s">
        <v>4513</v>
      </c>
      <c r="E787" t="s">
        <v>20</v>
      </c>
      <c r="F787" t="s">
        <v>2864</v>
      </c>
      <c r="G787" t="s">
        <v>2865</v>
      </c>
      <c r="H787" t="s">
        <v>914</v>
      </c>
      <c r="I787" t="s">
        <v>4514</v>
      </c>
      <c r="J787" t="s">
        <v>4515</v>
      </c>
      <c r="K787" t="s">
        <v>89</v>
      </c>
      <c r="L787">
        <v>673</v>
      </c>
      <c r="M787" t="s">
        <v>3497</v>
      </c>
      <c r="N787" t="s">
        <v>4434</v>
      </c>
      <c r="O787" t="s">
        <v>4516</v>
      </c>
      <c r="P787" t="s">
        <v>30</v>
      </c>
      <c r="Q787" t="s">
        <v>4517</v>
      </c>
    </row>
    <row r="788" spans="1:17" x14ac:dyDescent="0.25">
      <c r="A788" t="s">
        <v>17</v>
      </c>
      <c r="B788" t="s">
        <v>4518</v>
      </c>
      <c r="C788" t="s">
        <v>19</v>
      </c>
      <c r="D788" t="s">
        <v>4519</v>
      </c>
      <c r="E788" t="s">
        <v>20</v>
      </c>
      <c r="F788" t="s">
        <v>512</v>
      </c>
      <c r="G788" t="s">
        <v>513</v>
      </c>
      <c r="H788" t="s">
        <v>286</v>
      </c>
      <c r="I788" t="s">
        <v>4520</v>
      </c>
      <c r="J788" t="s">
        <v>4521</v>
      </c>
      <c r="K788" t="s">
        <v>89</v>
      </c>
      <c r="L788">
        <v>750</v>
      </c>
      <c r="M788" t="s">
        <v>3794</v>
      </c>
      <c r="N788" t="s">
        <v>4434</v>
      </c>
      <c r="O788" t="s">
        <v>4522</v>
      </c>
      <c r="P788" t="s">
        <v>30</v>
      </c>
      <c r="Q788" t="s">
        <v>4523</v>
      </c>
    </row>
    <row r="789" spans="1:17" x14ac:dyDescent="0.25">
      <c r="A789" t="s">
        <v>17</v>
      </c>
      <c r="B789" t="s">
        <v>4524</v>
      </c>
      <c r="C789" t="s">
        <v>19</v>
      </c>
      <c r="D789" t="s">
        <v>4525</v>
      </c>
      <c r="E789" t="s">
        <v>20</v>
      </c>
      <c r="F789" t="s">
        <v>4526</v>
      </c>
      <c r="G789" t="s">
        <v>4527</v>
      </c>
      <c r="H789" t="s">
        <v>72</v>
      </c>
      <c r="I789" t="s">
        <v>4528</v>
      </c>
      <c r="J789" t="s">
        <v>4529</v>
      </c>
      <c r="K789" t="s">
        <v>89</v>
      </c>
      <c r="L789">
        <v>240</v>
      </c>
      <c r="M789" t="s">
        <v>4530</v>
      </c>
      <c r="N789" t="s">
        <v>4434</v>
      </c>
      <c r="O789" t="s">
        <v>4531</v>
      </c>
      <c r="P789" t="s">
        <v>30</v>
      </c>
      <c r="Q789" t="s">
        <v>4532</v>
      </c>
    </row>
    <row r="790" spans="1:17" x14ac:dyDescent="0.25">
      <c r="A790" t="s">
        <v>17</v>
      </c>
      <c r="B790" t="s">
        <v>4533</v>
      </c>
      <c r="C790" t="s">
        <v>19</v>
      </c>
      <c r="D790" t="s">
        <v>4534</v>
      </c>
      <c r="E790" t="s">
        <v>20</v>
      </c>
      <c r="F790" t="s">
        <v>21</v>
      </c>
      <c r="G790" t="s">
        <v>22</v>
      </c>
      <c r="H790" t="s">
        <v>172</v>
      </c>
      <c r="I790" t="s">
        <v>4535</v>
      </c>
      <c r="J790" t="s">
        <v>4536</v>
      </c>
      <c r="K790" t="s">
        <v>89</v>
      </c>
      <c r="L790">
        <v>688</v>
      </c>
      <c r="M790" t="s">
        <v>1869</v>
      </c>
      <c r="N790" t="s">
        <v>4434</v>
      </c>
      <c r="O790" t="s">
        <v>4537</v>
      </c>
      <c r="P790" t="s">
        <v>30</v>
      </c>
      <c r="Q790" t="s">
        <v>4538</v>
      </c>
    </row>
    <row r="791" spans="1:17" x14ac:dyDescent="0.25">
      <c r="A791" t="s">
        <v>17</v>
      </c>
      <c r="B791" t="s">
        <v>4539</v>
      </c>
      <c r="C791" t="s">
        <v>19</v>
      </c>
      <c r="D791" t="s">
        <v>4540</v>
      </c>
      <c r="E791" t="s">
        <v>20</v>
      </c>
      <c r="F791" t="s">
        <v>512</v>
      </c>
      <c r="G791" t="s">
        <v>513</v>
      </c>
      <c r="H791" t="s">
        <v>329</v>
      </c>
      <c r="I791" t="s">
        <v>4541</v>
      </c>
      <c r="J791" t="s">
        <v>4542</v>
      </c>
      <c r="K791" t="s">
        <v>89</v>
      </c>
      <c r="L791">
        <v>144</v>
      </c>
      <c r="M791" t="s">
        <v>3438</v>
      </c>
      <c r="N791" t="s">
        <v>4459</v>
      </c>
      <c r="O791" t="s">
        <v>4543</v>
      </c>
      <c r="P791" t="s">
        <v>30</v>
      </c>
      <c r="Q791" t="s">
        <v>4544</v>
      </c>
    </row>
    <row r="792" spans="1:17" x14ac:dyDescent="0.25">
      <c r="A792" t="s">
        <v>17</v>
      </c>
      <c r="B792" t="s">
        <v>4545</v>
      </c>
      <c r="C792" t="s">
        <v>19</v>
      </c>
      <c r="D792" t="s">
        <v>4546</v>
      </c>
      <c r="E792" t="s">
        <v>20</v>
      </c>
      <c r="F792" t="s">
        <v>512</v>
      </c>
      <c r="G792" t="s">
        <v>513</v>
      </c>
      <c r="H792" t="s">
        <v>329</v>
      </c>
      <c r="I792" t="s">
        <v>4547</v>
      </c>
      <c r="J792" t="s">
        <v>4548</v>
      </c>
      <c r="K792" t="s">
        <v>26</v>
      </c>
      <c r="L792">
        <v>1262</v>
      </c>
      <c r="M792" t="s">
        <v>214</v>
      </c>
      <c r="N792" t="s">
        <v>4459</v>
      </c>
      <c r="O792" t="s">
        <v>4549</v>
      </c>
      <c r="P792" t="s">
        <v>30</v>
      </c>
      <c r="Q792" t="s">
        <v>4550</v>
      </c>
    </row>
    <row r="793" spans="1:17" x14ac:dyDescent="0.25">
      <c r="A793" t="s">
        <v>17</v>
      </c>
      <c r="B793" t="s">
        <v>4551</v>
      </c>
      <c r="C793" t="s">
        <v>19</v>
      </c>
      <c r="D793" t="s">
        <v>4552</v>
      </c>
      <c r="E793" t="s">
        <v>20</v>
      </c>
      <c r="F793" t="s">
        <v>163</v>
      </c>
      <c r="G793" t="s">
        <v>164</v>
      </c>
      <c r="H793" t="s">
        <v>130</v>
      </c>
      <c r="I793" t="s">
        <v>4553</v>
      </c>
      <c r="J793" t="s">
        <v>4554</v>
      </c>
      <c r="K793" t="s">
        <v>89</v>
      </c>
      <c r="L793">
        <v>962</v>
      </c>
      <c r="M793" t="s">
        <v>4555</v>
      </c>
      <c r="N793" t="s">
        <v>4459</v>
      </c>
      <c r="O793" t="s">
        <v>4556</v>
      </c>
      <c r="P793" t="s">
        <v>30</v>
      </c>
      <c r="Q793" t="s">
        <v>4557</v>
      </c>
    </row>
    <row r="794" spans="1:17" x14ac:dyDescent="0.25">
      <c r="A794" t="s">
        <v>17</v>
      </c>
      <c r="B794" t="s">
        <v>4558</v>
      </c>
      <c r="C794" t="s">
        <v>19</v>
      </c>
      <c r="D794" t="s">
        <v>4559</v>
      </c>
      <c r="E794" t="s">
        <v>20</v>
      </c>
      <c r="F794" t="s">
        <v>1374</v>
      </c>
      <c r="G794" t="s">
        <v>1375</v>
      </c>
      <c r="H794" t="s">
        <v>172</v>
      </c>
      <c r="I794" t="s">
        <v>4560</v>
      </c>
      <c r="J794" t="s">
        <v>4561</v>
      </c>
      <c r="K794" t="s">
        <v>89</v>
      </c>
      <c r="L794">
        <v>451</v>
      </c>
      <c r="M794" t="s">
        <v>3497</v>
      </c>
      <c r="N794" t="s">
        <v>4562</v>
      </c>
      <c r="O794" t="s">
        <v>4563</v>
      </c>
      <c r="P794" t="s">
        <v>30</v>
      </c>
      <c r="Q794" t="s">
        <v>4564</v>
      </c>
    </row>
    <row r="795" spans="1:17" x14ac:dyDescent="0.25">
      <c r="A795" t="s">
        <v>17</v>
      </c>
      <c r="B795" t="s">
        <v>4565</v>
      </c>
      <c r="C795" t="s">
        <v>19</v>
      </c>
      <c r="D795" t="s">
        <v>4566</v>
      </c>
      <c r="E795" t="s">
        <v>20</v>
      </c>
      <c r="F795" t="s">
        <v>3864</v>
      </c>
      <c r="G795" t="s">
        <v>3865</v>
      </c>
      <c r="H795" t="s">
        <v>33</v>
      </c>
      <c r="I795" t="s">
        <v>4567</v>
      </c>
      <c r="J795" t="s">
        <v>4568</v>
      </c>
      <c r="K795" t="s">
        <v>60</v>
      </c>
      <c r="L795">
        <v>3752</v>
      </c>
      <c r="M795" t="s">
        <v>3373</v>
      </c>
      <c r="N795" t="s">
        <v>4408</v>
      </c>
      <c r="O795" t="s">
        <v>4569</v>
      </c>
      <c r="P795" t="s">
        <v>30</v>
      </c>
      <c r="Q795" t="s">
        <v>4570</v>
      </c>
    </row>
    <row r="796" spans="1:17" x14ac:dyDescent="0.25">
      <c r="A796" t="s">
        <v>17</v>
      </c>
      <c r="B796" t="s">
        <v>4571</v>
      </c>
      <c r="C796" t="s">
        <v>19</v>
      </c>
      <c r="D796" t="s">
        <v>4572</v>
      </c>
      <c r="E796" t="s">
        <v>20</v>
      </c>
      <c r="F796" t="s">
        <v>2864</v>
      </c>
      <c r="G796" t="s">
        <v>2865</v>
      </c>
      <c r="H796" t="s">
        <v>57</v>
      </c>
      <c r="I796" t="s">
        <v>4573</v>
      </c>
      <c r="J796" t="s">
        <v>4574</v>
      </c>
      <c r="K796" t="s">
        <v>26</v>
      </c>
      <c r="L796">
        <v>2713</v>
      </c>
      <c r="M796" t="s">
        <v>3120</v>
      </c>
      <c r="N796" t="s">
        <v>4408</v>
      </c>
      <c r="O796" t="s">
        <v>4575</v>
      </c>
      <c r="P796" t="s">
        <v>30</v>
      </c>
      <c r="Q796" t="s">
        <v>4576</v>
      </c>
    </row>
    <row r="797" spans="1:17" x14ac:dyDescent="0.25">
      <c r="A797" t="s">
        <v>17</v>
      </c>
      <c r="B797" t="s">
        <v>4577</v>
      </c>
      <c r="C797" t="s">
        <v>19</v>
      </c>
      <c r="D797" t="s">
        <v>4578</v>
      </c>
      <c r="E797" t="s">
        <v>20</v>
      </c>
      <c r="F797" t="s">
        <v>2864</v>
      </c>
      <c r="G797" t="s">
        <v>2865</v>
      </c>
      <c r="H797" t="s">
        <v>41</v>
      </c>
      <c r="I797" t="s">
        <v>301</v>
      </c>
      <c r="J797" t="s">
        <v>302</v>
      </c>
      <c r="K797" t="s">
        <v>60</v>
      </c>
      <c r="L797">
        <v>5484</v>
      </c>
      <c r="M797" t="s">
        <v>545</v>
      </c>
      <c r="N797" t="s">
        <v>4434</v>
      </c>
      <c r="O797" t="s">
        <v>4579</v>
      </c>
      <c r="P797" t="s">
        <v>30</v>
      </c>
      <c r="Q797" t="s">
        <v>306</v>
      </c>
    </row>
    <row r="798" spans="1:17" x14ac:dyDescent="0.25">
      <c r="A798" t="s">
        <v>17</v>
      </c>
      <c r="B798" t="s">
        <v>4580</v>
      </c>
      <c r="C798" t="s">
        <v>19</v>
      </c>
      <c r="D798" t="s">
        <v>4581</v>
      </c>
      <c r="E798" t="s">
        <v>20</v>
      </c>
      <c r="F798" t="s">
        <v>512</v>
      </c>
      <c r="G798" t="s">
        <v>513</v>
      </c>
      <c r="H798" t="s">
        <v>23</v>
      </c>
      <c r="I798" t="s">
        <v>4582</v>
      </c>
      <c r="J798" t="s">
        <v>4583</v>
      </c>
      <c r="K798" t="s">
        <v>89</v>
      </c>
      <c r="L798">
        <v>369</v>
      </c>
      <c r="M798" t="s">
        <v>3497</v>
      </c>
      <c r="N798" t="s">
        <v>4401</v>
      </c>
      <c r="O798" t="s">
        <v>4584</v>
      </c>
      <c r="P798" t="s">
        <v>30</v>
      </c>
      <c r="Q798" t="s">
        <v>4585</v>
      </c>
    </row>
    <row r="799" spans="1:17" x14ac:dyDescent="0.25">
      <c r="A799" t="s">
        <v>17</v>
      </c>
      <c r="B799" t="s">
        <v>4586</v>
      </c>
      <c r="C799" t="s">
        <v>19</v>
      </c>
      <c r="D799" t="s">
        <v>4587</v>
      </c>
      <c r="E799" t="s">
        <v>20</v>
      </c>
      <c r="F799" t="s">
        <v>2864</v>
      </c>
      <c r="G799" t="s">
        <v>2865</v>
      </c>
      <c r="H799" t="s">
        <v>1070</v>
      </c>
      <c r="I799" t="s">
        <v>4588</v>
      </c>
      <c r="J799" t="s">
        <v>4589</v>
      </c>
      <c r="K799" t="s">
        <v>89</v>
      </c>
      <c r="L799">
        <v>562</v>
      </c>
      <c r="M799" t="s">
        <v>3299</v>
      </c>
      <c r="N799" t="s">
        <v>4434</v>
      </c>
      <c r="O799" t="s">
        <v>4590</v>
      </c>
      <c r="P799" t="s">
        <v>30</v>
      </c>
      <c r="Q799" t="s">
        <v>4591</v>
      </c>
    </row>
    <row r="800" spans="1:17" x14ac:dyDescent="0.25">
      <c r="A800" t="s">
        <v>17</v>
      </c>
      <c r="B800" t="s">
        <v>4592</v>
      </c>
      <c r="C800" t="s">
        <v>19</v>
      </c>
      <c r="D800" t="s">
        <v>4593</v>
      </c>
      <c r="E800" t="s">
        <v>20</v>
      </c>
      <c r="F800" t="s">
        <v>2269</v>
      </c>
      <c r="G800" t="s">
        <v>3225</v>
      </c>
      <c r="H800" t="s">
        <v>98</v>
      </c>
      <c r="I800" t="s">
        <v>4594</v>
      </c>
      <c r="J800" t="s">
        <v>4595</v>
      </c>
      <c r="K800" t="s">
        <v>89</v>
      </c>
      <c r="L800">
        <v>934</v>
      </c>
      <c r="M800" t="s">
        <v>4178</v>
      </c>
      <c r="N800" t="s">
        <v>4434</v>
      </c>
      <c r="O800" t="s">
        <v>4596</v>
      </c>
      <c r="P800" t="s">
        <v>30</v>
      </c>
      <c r="Q800" t="s">
        <v>4597</v>
      </c>
    </row>
    <row r="801" spans="1:17" x14ac:dyDescent="0.25">
      <c r="A801" t="s">
        <v>17</v>
      </c>
      <c r="B801" t="s">
        <v>4598</v>
      </c>
      <c r="C801" t="s">
        <v>19</v>
      </c>
      <c r="D801" t="s">
        <v>4599</v>
      </c>
      <c r="E801" t="s">
        <v>20</v>
      </c>
      <c r="F801" t="s">
        <v>21</v>
      </c>
      <c r="G801" t="s">
        <v>22</v>
      </c>
      <c r="H801" t="s">
        <v>205</v>
      </c>
      <c r="I801" t="s">
        <v>4600</v>
      </c>
      <c r="J801" t="s">
        <v>4601</v>
      </c>
      <c r="K801" t="s">
        <v>26</v>
      </c>
      <c r="L801">
        <v>1638</v>
      </c>
      <c r="M801" t="s">
        <v>1756</v>
      </c>
      <c r="N801" t="s">
        <v>4434</v>
      </c>
      <c r="O801" t="s">
        <v>4602</v>
      </c>
      <c r="P801" t="s">
        <v>30</v>
      </c>
      <c r="Q801" t="s">
        <v>4603</v>
      </c>
    </row>
    <row r="802" spans="1:17" x14ac:dyDescent="0.25">
      <c r="A802" t="s">
        <v>17</v>
      </c>
      <c r="B802" t="s">
        <v>4604</v>
      </c>
      <c r="C802" t="s">
        <v>19</v>
      </c>
      <c r="D802" t="s">
        <v>4605</v>
      </c>
      <c r="E802" t="s">
        <v>20</v>
      </c>
      <c r="F802" t="s">
        <v>3864</v>
      </c>
      <c r="G802" t="s">
        <v>3865</v>
      </c>
      <c r="H802" t="s">
        <v>172</v>
      </c>
      <c r="I802" t="s">
        <v>4606</v>
      </c>
      <c r="J802" t="s">
        <v>88</v>
      </c>
      <c r="K802" t="s">
        <v>26</v>
      </c>
      <c r="L802">
        <v>2769</v>
      </c>
      <c r="M802" t="s">
        <v>208</v>
      </c>
      <c r="N802" t="s">
        <v>4445</v>
      </c>
      <c r="O802" t="s">
        <v>4607</v>
      </c>
      <c r="P802" t="s">
        <v>30</v>
      </c>
      <c r="Q802" t="s">
        <v>4608</v>
      </c>
    </row>
    <row r="803" spans="1:17" x14ac:dyDescent="0.25">
      <c r="A803" t="s">
        <v>17</v>
      </c>
      <c r="B803" t="s">
        <v>4609</v>
      </c>
      <c r="C803" t="s">
        <v>19</v>
      </c>
      <c r="D803" t="s">
        <v>4610</v>
      </c>
      <c r="E803" t="s">
        <v>20</v>
      </c>
      <c r="F803" t="s">
        <v>21</v>
      </c>
      <c r="G803" t="s">
        <v>22</v>
      </c>
      <c r="H803" t="s">
        <v>57</v>
      </c>
      <c r="I803" t="s">
        <v>4611</v>
      </c>
      <c r="J803" t="s">
        <v>4612</v>
      </c>
      <c r="K803" t="s">
        <v>89</v>
      </c>
      <c r="L803">
        <v>226</v>
      </c>
      <c r="M803" t="s">
        <v>2134</v>
      </c>
      <c r="N803" t="s">
        <v>4562</v>
      </c>
      <c r="O803" t="s">
        <v>4613</v>
      </c>
      <c r="P803" t="s">
        <v>30</v>
      </c>
      <c r="Q803" t="s">
        <v>4614</v>
      </c>
    </row>
    <row r="804" spans="1:17" x14ac:dyDescent="0.25">
      <c r="A804" t="s">
        <v>17</v>
      </c>
      <c r="B804" t="s">
        <v>4615</v>
      </c>
      <c r="C804" t="s">
        <v>19</v>
      </c>
      <c r="D804" t="s">
        <v>4616</v>
      </c>
      <c r="E804" t="s">
        <v>20</v>
      </c>
      <c r="F804" t="s">
        <v>1374</v>
      </c>
      <c r="G804" t="s">
        <v>1375</v>
      </c>
      <c r="H804" t="s">
        <v>130</v>
      </c>
      <c r="I804" t="s">
        <v>4617</v>
      </c>
      <c r="J804" t="s">
        <v>4618</v>
      </c>
      <c r="K804" t="s">
        <v>60</v>
      </c>
      <c r="L804">
        <v>7014</v>
      </c>
      <c r="M804" t="s">
        <v>4619</v>
      </c>
      <c r="N804" t="s">
        <v>4562</v>
      </c>
      <c r="O804" t="s">
        <v>4620</v>
      </c>
      <c r="P804" t="s">
        <v>30</v>
      </c>
      <c r="Q804" t="s">
        <v>4621</v>
      </c>
    </row>
    <row r="805" spans="1:17" x14ac:dyDescent="0.25">
      <c r="A805" t="s">
        <v>17</v>
      </c>
      <c r="B805" t="s">
        <v>4622</v>
      </c>
      <c r="C805" t="s">
        <v>19</v>
      </c>
      <c r="D805" t="s">
        <v>4623</v>
      </c>
      <c r="E805" t="s">
        <v>20</v>
      </c>
      <c r="F805" t="s">
        <v>1374</v>
      </c>
      <c r="G805" t="s">
        <v>1375</v>
      </c>
      <c r="H805" t="s">
        <v>309</v>
      </c>
      <c r="I805" t="s">
        <v>4624</v>
      </c>
      <c r="J805" t="s">
        <v>4625</v>
      </c>
      <c r="K805" t="s">
        <v>89</v>
      </c>
      <c r="L805">
        <v>294</v>
      </c>
      <c r="M805" t="s">
        <v>4433</v>
      </c>
      <c r="N805" t="s">
        <v>4562</v>
      </c>
      <c r="O805" t="s">
        <v>4626</v>
      </c>
      <c r="P805" t="s">
        <v>30</v>
      </c>
      <c r="Q805" t="s">
        <v>4627</v>
      </c>
    </row>
    <row r="806" spans="1:17" x14ac:dyDescent="0.25">
      <c r="A806" t="s">
        <v>17</v>
      </c>
      <c r="B806" t="s">
        <v>4628</v>
      </c>
      <c r="C806" t="s">
        <v>19</v>
      </c>
      <c r="D806" t="s">
        <v>4629</v>
      </c>
      <c r="E806" t="s">
        <v>20</v>
      </c>
      <c r="F806" t="s">
        <v>1374</v>
      </c>
      <c r="G806" t="s">
        <v>1375</v>
      </c>
      <c r="H806" t="s">
        <v>286</v>
      </c>
      <c r="I806" t="s">
        <v>4630</v>
      </c>
      <c r="J806" t="s">
        <v>4631</v>
      </c>
      <c r="K806" t="s">
        <v>89</v>
      </c>
      <c r="L806">
        <v>748</v>
      </c>
      <c r="M806" t="s">
        <v>4632</v>
      </c>
      <c r="N806" t="s">
        <v>4487</v>
      </c>
      <c r="O806" t="s">
        <v>4633</v>
      </c>
      <c r="P806" t="s">
        <v>30</v>
      </c>
      <c r="Q806" t="s">
        <v>4634</v>
      </c>
    </row>
    <row r="807" spans="1:17" x14ac:dyDescent="0.25">
      <c r="A807" t="s">
        <v>17</v>
      </c>
      <c r="B807" t="s">
        <v>4635</v>
      </c>
      <c r="C807" t="s">
        <v>19</v>
      </c>
      <c r="D807" t="s">
        <v>4636</v>
      </c>
      <c r="E807" t="s">
        <v>20</v>
      </c>
      <c r="F807" t="s">
        <v>163</v>
      </c>
      <c r="G807" t="s">
        <v>164</v>
      </c>
      <c r="H807" t="s">
        <v>165</v>
      </c>
      <c r="I807" t="s">
        <v>4637</v>
      </c>
      <c r="J807" t="s">
        <v>4638</v>
      </c>
      <c r="K807" t="s">
        <v>89</v>
      </c>
      <c r="L807">
        <v>609</v>
      </c>
      <c r="M807" t="s">
        <v>3000</v>
      </c>
      <c r="N807" t="s">
        <v>4492</v>
      </c>
      <c r="O807" t="s">
        <v>4639</v>
      </c>
      <c r="P807" t="s">
        <v>30</v>
      </c>
      <c r="Q807" t="s">
        <v>4640</v>
      </c>
    </row>
    <row r="808" spans="1:17" x14ac:dyDescent="0.25">
      <c r="A808" t="s">
        <v>17</v>
      </c>
      <c r="B808" t="s">
        <v>4641</v>
      </c>
      <c r="C808" t="s">
        <v>19</v>
      </c>
      <c r="D808" t="s">
        <v>4642</v>
      </c>
      <c r="E808" t="s">
        <v>20</v>
      </c>
      <c r="F808" t="s">
        <v>512</v>
      </c>
      <c r="G808" t="s">
        <v>513</v>
      </c>
      <c r="H808" t="s">
        <v>72</v>
      </c>
      <c r="I808" t="s">
        <v>4643</v>
      </c>
      <c r="J808" t="s">
        <v>3271</v>
      </c>
      <c r="K808" t="s">
        <v>89</v>
      </c>
      <c r="L808">
        <v>101</v>
      </c>
      <c r="M808" t="s">
        <v>2787</v>
      </c>
      <c r="N808" t="s">
        <v>4434</v>
      </c>
      <c r="O808" t="s">
        <v>4644</v>
      </c>
      <c r="P808" t="s">
        <v>30</v>
      </c>
      <c r="Q808" t="s">
        <v>4645</v>
      </c>
    </row>
    <row r="809" spans="1:17" x14ac:dyDescent="0.25">
      <c r="A809" t="s">
        <v>17</v>
      </c>
      <c r="B809" t="s">
        <v>4646</v>
      </c>
      <c r="C809" t="s">
        <v>19</v>
      </c>
      <c r="D809" t="s">
        <v>4647</v>
      </c>
      <c r="E809" t="s">
        <v>20</v>
      </c>
      <c r="F809" t="s">
        <v>2864</v>
      </c>
      <c r="G809" t="s">
        <v>2865</v>
      </c>
      <c r="H809" t="s">
        <v>130</v>
      </c>
      <c r="I809" t="s">
        <v>4648</v>
      </c>
      <c r="K809" t="s">
        <v>60</v>
      </c>
      <c r="L809">
        <v>3867</v>
      </c>
      <c r="M809" t="s">
        <v>4649</v>
      </c>
      <c r="N809" t="s">
        <v>4434</v>
      </c>
      <c r="O809" t="s">
        <v>4650</v>
      </c>
      <c r="P809" t="s">
        <v>30</v>
      </c>
      <c r="Q809" t="s">
        <v>4651</v>
      </c>
    </row>
    <row r="810" spans="1:17" x14ac:dyDescent="0.25">
      <c r="A810" t="s">
        <v>17</v>
      </c>
      <c r="B810" t="s">
        <v>4652</v>
      </c>
      <c r="C810" t="s">
        <v>19</v>
      </c>
      <c r="D810" t="s">
        <v>4653</v>
      </c>
      <c r="E810" t="s">
        <v>20</v>
      </c>
      <c r="F810" t="s">
        <v>512</v>
      </c>
      <c r="G810" t="s">
        <v>513</v>
      </c>
      <c r="H810" t="s">
        <v>165</v>
      </c>
      <c r="I810" t="s">
        <v>1053</v>
      </c>
      <c r="J810" t="s">
        <v>1054</v>
      </c>
      <c r="K810" t="s">
        <v>60</v>
      </c>
      <c r="L810">
        <v>3560</v>
      </c>
      <c r="M810" t="s">
        <v>778</v>
      </c>
      <c r="N810" t="s">
        <v>4434</v>
      </c>
      <c r="O810" t="s">
        <v>4654</v>
      </c>
      <c r="P810" t="s">
        <v>30</v>
      </c>
      <c r="Q810" t="s">
        <v>1056</v>
      </c>
    </row>
    <row r="811" spans="1:17" x14ac:dyDescent="0.25">
      <c r="A811" t="s">
        <v>17</v>
      </c>
      <c r="B811" t="s">
        <v>4655</v>
      </c>
      <c r="C811" t="s">
        <v>19</v>
      </c>
      <c r="D811" t="s">
        <v>4656</v>
      </c>
      <c r="E811" t="s">
        <v>20</v>
      </c>
      <c r="F811" t="s">
        <v>163</v>
      </c>
      <c r="G811" t="s">
        <v>164</v>
      </c>
      <c r="H811" t="s">
        <v>596</v>
      </c>
      <c r="I811" t="s">
        <v>1761</v>
      </c>
      <c r="J811" t="s">
        <v>1762</v>
      </c>
      <c r="K811" t="s">
        <v>60</v>
      </c>
      <c r="L811">
        <v>930</v>
      </c>
      <c r="M811" t="s">
        <v>771</v>
      </c>
      <c r="N811" t="s">
        <v>4445</v>
      </c>
      <c r="O811" t="s">
        <v>4657</v>
      </c>
      <c r="P811" t="s">
        <v>30</v>
      </c>
      <c r="Q811" t="s">
        <v>1764</v>
      </c>
    </row>
    <row r="812" spans="1:17" x14ac:dyDescent="0.25">
      <c r="A812" t="s">
        <v>17</v>
      </c>
      <c r="B812" t="s">
        <v>4658</v>
      </c>
      <c r="C812" t="s">
        <v>19</v>
      </c>
      <c r="D812" t="s">
        <v>4659</v>
      </c>
      <c r="E812" t="s">
        <v>20</v>
      </c>
      <c r="F812" t="s">
        <v>21</v>
      </c>
      <c r="G812" t="s">
        <v>22</v>
      </c>
      <c r="H812" t="s">
        <v>72</v>
      </c>
      <c r="I812" t="s">
        <v>4660</v>
      </c>
      <c r="J812" t="s">
        <v>4661</v>
      </c>
      <c r="K812" t="s">
        <v>89</v>
      </c>
      <c r="L812">
        <v>783</v>
      </c>
      <c r="M812" t="s">
        <v>3497</v>
      </c>
      <c r="N812" t="s">
        <v>4562</v>
      </c>
      <c r="O812" t="s">
        <v>4662</v>
      </c>
      <c r="P812" t="s">
        <v>30</v>
      </c>
      <c r="Q812" t="s">
        <v>4663</v>
      </c>
    </row>
    <row r="813" spans="1:17" x14ac:dyDescent="0.25">
      <c r="A813" t="s">
        <v>17</v>
      </c>
      <c r="B813" t="s">
        <v>4664</v>
      </c>
      <c r="C813" t="s">
        <v>19</v>
      </c>
      <c r="D813" t="s">
        <v>4665</v>
      </c>
      <c r="E813" t="s">
        <v>20</v>
      </c>
      <c r="F813" t="s">
        <v>163</v>
      </c>
      <c r="G813" t="s">
        <v>164</v>
      </c>
      <c r="H813" t="s">
        <v>23</v>
      </c>
      <c r="I813" t="s">
        <v>4666</v>
      </c>
      <c r="J813" t="s">
        <v>4667</v>
      </c>
      <c r="K813" t="s">
        <v>89</v>
      </c>
      <c r="L813">
        <v>964</v>
      </c>
      <c r="M813" t="s">
        <v>3299</v>
      </c>
      <c r="N813" t="s">
        <v>4492</v>
      </c>
      <c r="O813" t="s">
        <v>4668</v>
      </c>
      <c r="P813" t="s">
        <v>30</v>
      </c>
      <c r="Q813" t="s">
        <v>4669</v>
      </c>
    </row>
    <row r="814" spans="1:17" x14ac:dyDescent="0.25">
      <c r="A814" t="s">
        <v>17</v>
      </c>
      <c r="B814" t="s">
        <v>4670</v>
      </c>
      <c r="C814" t="s">
        <v>19</v>
      </c>
      <c r="D814" t="s">
        <v>4671</v>
      </c>
      <c r="E814" t="s">
        <v>20</v>
      </c>
      <c r="F814" t="s">
        <v>4672</v>
      </c>
      <c r="G814" t="s">
        <v>4673</v>
      </c>
      <c r="H814" t="s">
        <v>457</v>
      </c>
      <c r="I814" t="s">
        <v>4674</v>
      </c>
      <c r="J814" t="s">
        <v>4675</v>
      </c>
      <c r="K814" t="s">
        <v>89</v>
      </c>
      <c r="L814">
        <v>835</v>
      </c>
      <c r="M814" t="s">
        <v>4676</v>
      </c>
      <c r="N814" t="s">
        <v>4677</v>
      </c>
      <c r="O814" t="s">
        <v>4678</v>
      </c>
      <c r="P814" t="s">
        <v>30</v>
      </c>
      <c r="Q814" t="s">
        <v>4679</v>
      </c>
    </row>
    <row r="815" spans="1:17" x14ac:dyDescent="0.25">
      <c r="A815" t="s">
        <v>17</v>
      </c>
      <c r="B815" t="s">
        <v>4680</v>
      </c>
      <c r="C815" t="s">
        <v>19</v>
      </c>
      <c r="D815" t="s">
        <v>4681</v>
      </c>
      <c r="E815" t="s">
        <v>20</v>
      </c>
      <c r="F815" t="s">
        <v>163</v>
      </c>
      <c r="G815" t="s">
        <v>164</v>
      </c>
      <c r="H815" t="s">
        <v>72</v>
      </c>
      <c r="I815" t="s">
        <v>4682</v>
      </c>
      <c r="J815" t="s">
        <v>4683</v>
      </c>
      <c r="K815" t="s">
        <v>89</v>
      </c>
      <c r="L815">
        <v>971</v>
      </c>
      <c r="M815" t="s">
        <v>3985</v>
      </c>
      <c r="N815" t="s">
        <v>4445</v>
      </c>
      <c r="O815" t="s">
        <v>4684</v>
      </c>
      <c r="P815" t="s">
        <v>30</v>
      </c>
      <c r="Q815" t="s">
        <v>4685</v>
      </c>
    </row>
    <row r="816" spans="1:17" x14ac:dyDescent="0.25">
      <c r="A816" t="s">
        <v>17</v>
      </c>
      <c r="B816" t="s">
        <v>4686</v>
      </c>
      <c r="C816" t="s">
        <v>19</v>
      </c>
      <c r="D816" t="s">
        <v>4687</v>
      </c>
      <c r="E816" t="s">
        <v>20</v>
      </c>
      <c r="F816" t="s">
        <v>21</v>
      </c>
      <c r="G816" t="s">
        <v>22</v>
      </c>
      <c r="H816" t="s">
        <v>98</v>
      </c>
      <c r="I816" t="s">
        <v>4688</v>
      </c>
      <c r="J816" t="s">
        <v>4689</v>
      </c>
      <c r="K816" t="s">
        <v>89</v>
      </c>
      <c r="L816">
        <v>930</v>
      </c>
      <c r="M816" t="s">
        <v>3445</v>
      </c>
      <c r="N816" t="s">
        <v>4445</v>
      </c>
      <c r="O816" t="s">
        <v>4690</v>
      </c>
      <c r="P816" t="s">
        <v>30</v>
      </c>
      <c r="Q816" t="s">
        <v>4691</v>
      </c>
    </row>
    <row r="817" spans="1:17" x14ac:dyDescent="0.25">
      <c r="A817" t="s">
        <v>17</v>
      </c>
      <c r="B817" t="s">
        <v>4692</v>
      </c>
      <c r="C817" t="s">
        <v>19</v>
      </c>
      <c r="D817" t="s">
        <v>4693</v>
      </c>
      <c r="E817" t="s">
        <v>20</v>
      </c>
      <c r="F817" t="s">
        <v>4672</v>
      </c>
      <c r="G817" t="s">
        <v>4673</v>
      </c>
      <c r="H817" t="s">
        <v>57</v>
      </c>
      <c r="I817" t="s">
        <v>4694</v>
      </c>
      <c r="J817" t="s">
        <v>4695</v>
      </c>
      <c r="K817" t="s">
        <v>89</v>
      </c>
      <c r="L817">
        <v>704</v>
      </c>
      <c r="M817" t="s">
        <v>3623</v>
      </c>
      <c r="N817" t="s">
        <v>4445</v>
      </c>
      <c r="O817" t="s">
        <v>4696</v>
      </c>
      <c r="P817" t="s">
        <v>30</v>
      </c>
      <c r="Q817" t="s">
        <v>4697</v>
      </c>
    </row>
    <row r="818" spans="1:17" x14ac:dyDescent="0.25">
      <c r="A818" t="s">
        <v>17</v>
      </c>
      <c r="B818" t="s">
        <v>4698</v>
      </c>
      <c r="C818" t="s">
        <v>19</v>
      </c>
      <c r="D818" t="s">
        <v>4699</v>
      </c>
      <c r="E818" t="s">
        <v>20</v>
      </c>
      <c r="F818" t="s">
        <v>3864</v>
      </c>
      <c r="G818" t="s">
        <v>3865</v>
      </c>
      <c r="H818" t="s">
        <v>596</v>
      </c>
      <c r="I818" t="s">
        <v>4700</v>
      </c>
      <c r="K818" t="s">
        <v>80</v>
      </c>
      <c r="L818">
        <v>10879</v>
      </c>
      <c r="M818" t="s">
        <v>4701</v>
      </c>
      <c r="N818" t="s">
        <v>4459</v>
      </c>
      <c r="O818" t="s">
        <v>4702</v>
      </c>
      <c r="P818" t="s">
        <v>30</v>
      </c>
      <c r="Q818" t="s">
        <v>4703</v>
      </c>
    </row>
    <row r="819" spans="1:17" x14ac:dyDescent="0.25">
      <c r="A819" t="s">
        <v>17</v>
      </c>
      <c r="B819" t="s">
        <v>4704</v>
      </c>
      <c r="C819" t="s">
        <v>19</v>
      </c>
      <c r="D819" t="s">
        <v>4705</v>
      </c>
      <c r="E819" t="s">
        <v>20</v>
      </c>
      <c r="F819" t="s">
        <v>3864</v>
      </c>
      <c r="G819" t="s">
        <v>3865</v>
      </c>
      <c r="H819" t="s">
        <v>262</v>
      </c>
      <c r="I819" t="s">
        <v>4706</v>
      </c>
      <c r="K819" t="s">
        <v>80</v>
      </c>
      <c r="L819">
        <v>8066</v>
      </c>
      <c r="M819" t="s">
        <v>2164</v>
      </c>
      <c r="N819" t="s">
        <v>4562</v>
      </c>
      <c r="O819" t="s">
        <v>4707</v>
      </c>
      <c r="P819" t="s">
        <v>30</v>
      </c>
      <c r="Q819" t="s">
        <v>4708</v>
      </c>
    </row>
    <row r="820" spans="1:17" x14ac:dyDescent="0.25">
      <c r="A820" t="s">
        <v>17</v>
      </c>
      <c r="B820" t="s">
        <v>4709</v>
      </c>
      <c r="C820" t="s">
        <v>19</v>
      </c>
      <c r="D820" t="s">
        <v>4710</v>
      </c>
      <c r="E820" t="s">
        <v>20</v>
      </c>
      <c r="F820" t="s">
        <v>3864</v>
      </c>
      <c r="G820" t="s">
        <v>3865</v>
      </c>
      <c r="H820" t="s">
        <v>41</v>
      </c>
      <c r="I820" t="s">
        <v>345</v>
      </c>
      <c r="J820" t="s">
        <v>346</v>
      </c>
      <c r="K820" t="s">
        <v>26</v>
      </c>
      <c r="L820">
        <v>3408</v>
      </c>
      <c r="M820" t="s">
        <v>800</v>
      </c>
      <c r="N820" t="s">
        <v>4562</v>
      </c>
      <c r="O820" t="s">
        <v>4711</v>
      </c>
      <c r="P820" t="s">
        <v>30</v>
      </c>
      <c r="Q820" t="s">
        <v>349</v>
      </c>
    </row>
    <row r="821" spans="1:17" x14ac:dyDescent="0.25">
      <c r="A821" t="s">
        <v>17</v>
      </c>
      <c r="B821" t="s">
        <v>4712</v>
      </c>
      <c r="C821" t="s">
        <v>19</v>
      </c>
      <c r="D821" t="s">
        <v>4713</v>
      </c>
      <c r="E821" t="s">
        <v>20</v>
      </c>
      <c r="F821" t="s">
        <v>2864</v>
      </c>
      <c r="G821" t="s">
        <v>2865</v>
      </c>
      <c r="H821" t="s">
        <v>172</v>
      </c>
      <c r="I821" t="s">
        <v>4714</v>
      </c>
      <c r="J821" t="s">
        <v>4715</v>
      </c>
      <c r="K821" t="s">
        <v>26</v>
      </c>
      <c r="L821">
        <v>1459</v>
      </c>
      <c r="M821" t="s">
        <v>1110</v>
      </c>
      <c r="N821" t="s">
        <v>4562</v>
      </c>
      <c r="O821" t="s">
        <v>4716</v>
      </c>
      <c r="P821" t="s">
        <v>30</v>
      </c>
      <c r="Q821" t="s">
        <v>4717</v>
      </c>
    </row>
    <row r="822" spans="1:17" x14ac:dyDescent="0.25">
      <c r="A822" t="s">
        <v>17</v>
      </c>
      <c r="B822" t="s">
        <v>4718</v>
      </c>
      <c r="C822" t="s">
        <v>19</v>
      </c>
      <c r="D822" t="s">
        <v>4719</v>
      </c>
      <c r="E822" t="s">
        <v>20</v>
      </c>
      <c r="F822" t="s">
        <v>3864</v>
      </c>
      <c r="G822" t="s">
        <v>3865</v>
      </c>
      <c r="H822" t="s">
        <v>286</v>
      </c>
      <c r="I822" t="s">
        <v>1660</v>
      </c>
      <c r="J822" t="s">
        <v>88</v>
      </c>
      <c r="K822" t="s">
        <v>26</v>
      </c>
      <c r="L822">
        <v>2477</v>
      </c>
      <c r="M822" t="s">
        <v>146</v>
      </c>
      <c r="N822" t="s">
        <v>4562</v>
      </c>
      <c r="O822" t="s">
        <v>4720</v>
      </c>
      <c r="P822" t="s">
        <v>30</v>
      </c>
      <c r="Q822" t="s">
        <v>1662</v>
      </c>
    </row>
    <row r="823" spans="1:17" x14ac:dyDescent="0.25">
      <c r="A823" t="s">
        <v>17</v>
      </c>
      <c r="B823" t="s">
        <v>4721</v>
      </c>
      <c r="C823" t="s">
        <v>19</v>
      </c>
      <c r="D823" t="s">
        <v>4722</v>
      </c>
      <c r="E823" t="s">
        <v>20</v>
      </c>
      <c r="F823" t="s">
        <v>163</v>
      </c>
      <c r="G823" t="s">
        <v>164</v>
      </c>
      <c r="H823" t="s">
        <v>329</v>
      </c>
      <c r="I823" t="s">
        <v>4723</v>
      </c>
      <c r="J823" t="s">
        <v>4724</v>
      </c>
      <c r="K823" t="s">
        <v>89</v>
      </c>
      <c r="L823">
        <v>599</v>
      </c>
      <c r="M823" t="s">
        <v>4555</v>
      </c>
      <c r="N823" t="s">
        <v>4487</v>
      </c>
      <c r="O823" t="s">
        <v>4725</v>
      </c>
      <c r="P823" t="s">
        <v>30</v>
      </c>
      <c r="Q823" t="s">
        <v>4726</v>
      </c>
    </row>
    <row r="824" spans="1:17" x14ac:dyDescent="0.25">
      <c r="A824" t="s">
        <v>17</v>
      </c>
      <c r="B824" t="s">
        <v>4727</v>
      </c>
      <c r="C824" t="s">
        <v>19</v>
      </c>
      <c r="D824" t="s">
        <v>4728</v>
      </c>
      <c r="E824" t="s">
        <v>20</v>
      </c>
      <c r="F824" t="s">
        <v>163</v>
      </c>
      <c r="G824" t="s">
        <v>164</v>
      </c>
      <c r="H824" t="s">
        <v>596</v>
      </c>
      <c r="I824" t="s">
        <v>4729</v>
      </c>
      <c r="J824" t="s">
        <v>4730</v>
      </c>
      <c r="K824" t="s">
        <v>89</v>
      </c>
      <c r="L824">
        <v>915</v>
      </c>
      <c r="M824" t="s">
        <v>3438</v>
      </c>
      <c r="N824" t="s">
        <v>4487</v>
      </c>
      <c r="O824" t="s">
        <v>4731</v>
      </c>
      <c r="P824" t="s">
        <v>30</v>
      </c>
      <c r="Q824" t="s">
        <v>4732</v>
      </c>
    </row>
    <row r="825" spans="1:17" x14ac:dyDescent="0.25">
      <c r="A825" t="s">
        <v>17</v>
      </c>
      <c r="B825" t="s">
        <v>4733</v>
      </c>
      <c r="C825" t="s">
        <v>19</v>
      </c>
      <c r="D825" t="s">
        <v>4734</v>
      </c>
      <c r="E825" t="s">
        <v>20</v>
      </c>
      <c r="F825" t="s">
        <v>1374</v>
      </c>
      <c r="G825" t="s">
        <v>1375</v>
      </c>
      <c r="H825" t="s">
        <v>41</v>
      </c>
      <c r="I825" t="s">
        <v>4735</v>
      </c>
      <c r="J825" t="s">
        <v>4736</v>
      </c>
      <c r="K825" t="s">
        <v>89</v>
      </c>
      <c r="L825">
        <v>1021</v>
      </c>
      <c r="M825" t="s">
        <v>4737</v>
      </c>
      <c r="N825" t="s">
        <v>4487</v>
      </c>
      <c r="O825" t="s">
        <v>4738</v>
      </c>
      <c r="P825" t="s">
        <v>30</v>
      </c>
      <c r="Q825" t="s">
        <v>4739</v>
      </c>
    </row>
    <row r="826" spans="1:17" x14ac:dyDescent="0.25">
      <c r="A826" t="s">
        <v>17</v>
      </c>
      <c r="B826" t="s">
        <v>4740</v>
      </c>
      <c r="C826" t="s">
        <v>19</v>
      </c>
      <c r="D826" t="s">
        <v>4741</v>
      </c>
      <c r="E826" t="s">
        <v>20</v>
      </c>
      <c r="F826" t="s">
        <v>163</v>
      </c>
      <c r="G826" t="s">
        <v>164</v>
      </c>
      <c r="H826" t="s">
        <v>262</v>
      </c>
      <c r="I826" t="s">
        <v>4742</v>
      </c>
      <c r="J826" t="s">
        <v>4743</v>
      </c>
      <c r="K826" t="s">
        <v>89</v>
      </c>
      <c r="L826">
        <v>292</v>
      </c>
      <c r="M826" t="s">
        <v>4059</v>
      </c>
      <c r="N826" t="s">
        <v>4487</v>
      </c>
      <c r="O826" t="s">
        <v>4744</v>
      </c>
      <c r="P826" t="s">
        <v>30</v>
      </c>
      <c r="Q826" t="s">
        <v>4745</v>
      </c>
    </row>
    <row r="827" spans="1:17" x14ac:dyDescent="0.25">
      <c r="A827" t="s">
        <v>17</v>
      </c>
      <c r="B827" t="s">
        <v>4746</v>
      </c>
      <c r="C827" t="s">
        <v>19</v>
      </c>
      <c r="D827" t="s">
        <v>4747</v>
      </c>
      <c r="E827" t="s">
        <v>20</v>
      </c>
      <c r="F827" t="s">
        <v>4526</v>
      </c>
      <c r="G827" t="s">
        <v>4527</v>
      </c>
      <c r="H827" t="s">
        <v>1070</v>
      </c>
      <c r="I827" t="s">
        <v>4748</v>
      </c>
      <c r="J827" t="s">
        <v>4749</v>
      </c>
      <c r="K827" t="s">
        <v>89</v>
      </c>
      <c r="L827">
        <v>614</v>
      </c>
      <c r="M827" t="s">
        <v>3445</v>
      </c>
      <c r="N827" t="s">
        <v>4487</v>
      </c>
      <c r="O827" t="s">
        <v>4750</v>
      </c>
      <c r="P827" t="s">
        <v>30</v>
      </c>
      <c r="Q827" t="s">
        <v>4751</v>
      </c>
    </row>
    <row r="828" spans="1:17" x14ac:dyDescent="0.25">
      <c r="A828" t="s">
        <v>17</v>
      </c>
      <c r="B828" t="s">
        <v>4752</v>
      </c>
      <c r="C828" t="s">
        <v>19</v>
      </c>
      <c r="D828" t="s">
        <v>4753</v>
      </c>
      <c r="E828" t="s">
        <v>20</v>
      </c>
      <c r="F828" t="s">
        <v>21</v>
      </c>
      <c r="G828" t="s">
        <v>22</v>
      </c>
      <c r="H828" t="s">
        <v>23</v>
      </c>
      <c r="I828" t="s">
        <v>4754</v>
      </c>
      <c r="J828" t="s">
        <v>4755</v>
      </c>
      <c r="K828" t="s">
        <v>89</v>
      </c>
      <c r="L828">
        <v>1041</v>
      </c>
      <c r="M828" t="s">
        <v>4737</v>
      </c>
      <c r="N828" t="s">
        <v>4677</v>
      </c>
      <c r="O828" t="s">
        <v>4756</v>
      </c>
      <c r="P828" t="s">
        <v>30</v>
      </c>
      <c r="Q828" t="s">
        <v>4757</v>
      </c>
    </row>
    <row r="829" spans="1:17" x14ac:dyDescent="0.25">
      <c r="A829" t="s">
        <v>17</v>
      </c>
      <c r="B829" t="s">
        <v>4758</v>
      </c>
      <c r="C829" t="s">
        <v>19</v>
      </c>
      <c r="D829" t="s">
        <v>4759</v>
      </c>
      <c r="E829" t="s">
        <v>20</v>
      </c>
      <c r="F829" t="s">
        <v>1374</v>
      </c>
      <c r="G829" t="s">
        <v>1375</v>
      </c>
      <c r="H829" t="s">
        <v>57</v>
      </c>
      <c r="I829" t="s">
        <v>4760</v>
      </c>
      <c r="J829" t="s">
        <v>4761</v>
      </c>
      <c r="K829" t="s">
        <v>89</v>
      </c>
      <c r="L829">
        <v>928</v>
      </c>
      <c r="M829" t="s">
        <v>2815</v>
      </c>
      <c r="N829" t="s">
        <v>4492</v>
      </c>
      <c r="O829" t="s">
        <v>4762</v>
      </c>
      <c r="P829" t="s">
        <v>30</v>
      </c>
      <c r="Q829" t="s">
        <v>4763</v>
      </c>
    </row>
    <row r="830" spans="1:17" x14ac:dyDescent="0.25">
      <c r="A830" t="s">
        <v>17</v>
      </c>
      <c r="B830" t="s">
        <v>4764</v>
      </c>
      <c r="C830" t="s">
        <v>19</v>
      </c>
      <c r="D830" t="s">
        <v>4765</v>
      </c>
      <c r="E830" t="s">
        <v>20</v>
      </c>
      <c r="F830" t="s">
        <v>3864</v>
      </c>
      <c r="G830" t="s">
        <v>3865</v>
      </c>
      <c r="H830" t="s">
        <v>33</v>
      </c>
      <c r="I830" t="s">
        <v>4766</v>
      </c>
      <c r="J830" t="s">
        <v>4767</v>
      </c>
      <c r="K830" t="s">
        <v>80</v>
      </c>
      <c r="L830">
        <v>3660</v>
      </c>
      <c r="M830" t="s">
        <v>4768</v>
      </c>
      <c r="N830" t="s">
        <v>4408</v>
      </c>
      <c r="O830" t="s">
        <v>4769</v>
      </c>
      <c r="P830" t="s">
        <v>30</v>
      </c>
      <c r="Q830" t="s">
        <v>4770</v>
      </c>
    </row>
    <row r="831" spans="1:17" x14ac:dyDescent="0.25">
      <c r="A831" t="s">
        <v>17</v>
      </c>
      <c r="B831" t="s">
        <v>4771</v>
      </c>
      <c r="C831" t="s">
        <v>19</v>
      </c>
      <c r="D831" t="s">
        <v>4772</v>
      </c>
      <c r="E831" t="s">
        <v>20</v>
      </c>
      <c r="F831" t="s">
        <v>2864</v>
      </c>
      <c r="G831" t="s">
        <v>2865</v>
      </c>
      <c r="H831" t="s">
        <v>86</v>
      </c>
      <c r="I831" t="s">
        <v>4773</v>
      </c>
      <c r="J831" t="s">
        <v>4774</v>
      </c>
      <c r="K831" t="s">
        <v>60</v>
      </c>
      <c r="L831">
        <v>9301</v>
      </c>
      <c r="M831" t="s">
        <v>4775</v>
      </c>
      <c r="N831" t="s">
        <v>4408</v>
      </c>
      <c r="O831" t="s">
        <v>4776</v>
      </c>
      <c r="P831" t="s">
        <v>30</v>
      </c>
      <c r="Q831" t="s">
        <v>4777</v>
      </c>
    </row>
    <row r="832" spans="1:17" x14ac:dyDescent="0.25">
      <c r="A832" t="s">
        <v>17</v>
      </c>
      <c r="B832" t="s">
        <v>4778</v>
      </c>
      <c r="C832" t="s">
        <v>19</v>
      </c>
      <c r="D832" t="s">
        <v>4779</v>
      </c>
      <c r="E832" t="s">
        <v>20</v>
      </c>
      <c r="F832" t="s">
        <v>2269</v>
      </c>
      <c r="G832" t="s">
        <v>3225</v>
      </c>
      <c r="H832" t="s">
        <v>23</v>
      </c>
      <c r="I832" t="s">
        <v>4780</v>
      </c>
      <c r="J832" t="s">
        <v>4781</v>
      </c>
      <c r="K832" t="s">
        <v>89</v>
      </c>
      <c r="L832">
        <v>949</v>
      </c>
      <c r="M832" t="s">
        <v>4737</v>
      </c>
      <c r="N832" t="s">
        <v>4434</v>
      </c>
      <c r="O832" t="s">
        <v>4782</v>
      </c>
      <c r="P832" t="s">
        <v>30</v>
      </c>
      <c r="Q832" t="s">
        <v>4783</v>
      </c>
    </row>
    <row r="833" spans="1:17" x14ac:dyDescent="0.25">
      <c r="A833" t="s">
        <v>17</v>
      </c>
      <c r="B833" t="s">
        <v>4784</v>
      </c>
      <c r="C833" t="s">
        <v>19</v>
      </c>
      <c r="D833" t="s">
        <v>4785</v>
      </c>
      <c r="E833" t="s">
        <v>20</v>
      </c>
      <c r="F833" t="s">
        <v>4526</v>
      </c>
      <c r="G833" t="s">
        <v>4527</v>
      </c>
      <c r="H833" t="s">
        <v>172</v>
      </c>
      <c r="I833" t="s">
        <v>4786</v>
      </c>
      <c r="J833" t="s">
        <v>4787</v>
      </c>
      <c r="K833" t="s">
        <v>89</v>
      </c>
      <c r="L833">
        <v>302</v>
      </c>
      <c r="M833" t="s">
        <v>3272</v>
      </c>
      <c r="N833" t="s">
        <v>4434</v>
      </c>
      <c r="O833" t="s">
        <v>4788</v>
      </c>
      <c r="P833" t="s">
        <v>30</v>
      </c>
      <c r="Q833" t="s">
        <v>4789</v>
      </c>
    </row>
    <row r="834" spans="1:17" x14ac:dyDescent="0.25">
      <c r="A834" t="s">
        <v>17</v>
      </c>
      <c r="B834" t="s">
        <v>4790</v>
      </c>
      <c r="C834" t="s">
        <v>19</v>
      </c>
      <c r="D834" t="s">
        <v>4791</v>
      </c>
      <c r="E834" t="s">
        <v>20</v>
      </c>
      <c r="F834" t="s">
        <v>163</v>
      </c>
      <c r="G834" t="s">
        <v>164</v>
      </c>
      <c r="H834" t="s">
        <v>205</v>
      </c>
      <c r="I834" t="s">
        <v>4792</v>
      </c>
      <c r="J834" t="s">
        <v>4793</v>
      </c>
      <c r="K834" t="s">
        <v>60</v>
      </c>
      <c r="L834">
        <v>8082</v>
      </c>
      <c r="M834" t="s">
        <v>4794</v>
      </c>
      <c r="N834" t="s">
        <v>4459</v>
      </c>
      <c r="O834" t="s">
        <v>4795</v>
      </c>
      <c r="P834" t="s">
        <v>30</v>
      </c>
      <c r="Q834" t="s">
        <v>4796</v>
      </c>
    </row>
    <row r="835" spans="1:17" x14ac:dyDescent="0.25">
      <c r="A835" t="s">
        <v>17</v>
      </c>
      <c r="B835" t="s">
        <v>4797</v>
      </c>
      <c r="C835" t="s">
        <v>19</v>
      </c>
      <c r="D835" t="s">
        <v>4798</v>
      </c>
      <c r="E835" t="s">
        <v>20</v>
      </c>
      <c r="F835" t="s">
        <v>2864</v>
      </c>
      <c r="G835" t="s">
        <v>2865</v>
      </c>
      <c r="H835" t="s">
        <v>57</v>
      </c>
      <c r="I835" t="s">
        <v>3093</v>
      </c>
      <c r="J835" t="s">
        <v>3094</v>
      </c>
      <c r="K835" t="s">
        <v>26</v>
      </c>
      <c r="L835">
        <v>1339</v>
      </c>
      <c r="M835" t="s">
        <v>2815</v>
      </c>
      <c r="N835" t="s">
        <v>4459</v>
      </c>
      <c r="O835" t="s">
        <v>4799</v>
      </c>
      <c r="P835" t="s">
        <v>30</v>
      </c>
      <c r="Q835" t="s">
        <v>3096</v>
      </c>
    </row>
    <row r="836" spans="1:17" x14ac:dyDescent="0.25">
      <c r="A836" t="s">
        <v>17</v>
      </c>
      <c r="B836" t="s">
        <v>4800</v>
      </c>
      <c r="C836" t="s">
        <v>19</v>
      </c>
      <c r="D836" t="s">
        <v>4801</v>
      </c>
      <c r="E836" t="s">
        <v>20</v>
      </c>
      <c r="F836" t="s">
        <v>2864</v>
      </c>
      <c r="G836" t="s">
        <v>2865</v>
      </c>
      <c r="H836" t="s">
        <v>596</v>
      </c>
      <c r="I836" t="s">
        <v>4802</v>
      </c>
      <c r="K836" t="s">
        <v>80</v>
      </c>
      <c r="L836">
        <v>11015</v>
      </c>
      <c r="M836" t="s">
        <v>4803</v>
      </c>
      <c r="N836" t="s">
        <v>4459</v>
      </c>
      <c r="O836" t="s">
        <v>4804</v>
      </c>
      <c r="P836" t="s">
        <v>30</v>
      </c>
      <c r="Q836" t="s">
        <v>4805</v>
      </c>
    </row>
    <row r="837" spans="1:17" x14ac:dyDescent="0.25">
      <c r="A837" t="s">
        <v>17</v>
      </c>
      <c r="B837" t="s">
        <v>4806</v>
      </c>
      <c r="C837" t="s">
        <v>19</v>
      </c>
      <c r="D837" t="s">
        <v>4807</v>
      </c>
      <c r="E837" t="s">
        <v>20</v>
      </c>
      <c r="F837" t="s">
        <v>3864</v>
      </c>
      <c r="G837" t="s">
        <v>3865</v>
      </c>
      <c r="H837" t="s">
        <v>172</v>
      </c>
      <c r="I837" t="s">
        <v>2453</v>
      </c>
      <c r="J837" t="s">
        <v>2454</v>
      </c>
      <c r="K837" t="s">
        <v>26</v>
      </c>
      <c r="L837">
        <v>1551</v>
      </c>
      <c r="M837" t="s">
        <v>2747</v>
      </c>
      <c r="N837" t="s">
        <v>4459</v>
      </c>
      <c r="O837" t="s">
        <v>4808</v>
      </c>
      <c r="P837" t="s">
        <v>30</v>
      </c>
      <c r="Q837" t="s">
        <v>2456</v>
      </c>
    </row>
    <row r="838" spans="1:17" x14ac:dyDescent="0.25">
      <c r="A838" t="s">
        <v>17</v>
      </c>
      <c r="B838" t="s">
        <v>4809</v>
      </c>
      <c r="C838" t="s">
        <v>19</v>
      </c>
      <c r="D838" t="s">
        <v>4810</v>
      </c>
      <c r="E838" t="s">
        <v>20</v>
      </c>
      <c r="F838" t="s">
        <v>1374</v>
      </c>
      <c r="G838" t="s">
        <v>1375</v>
      </c>
      <c r="H838" t="s">
        <v>49</v>
      </c>
      <c r="I838" t="s">
        <v>4811</v>
      </c>
      <c r="J838" t="s">
        <v>4812</v>
      </c>
      <c r="K838" t="s">
        <v>89</v>
      </c>
      <c r="L838">
        <v>429</v>
      </c>
      <c r="M838" t="s">
        <v>3120</v>
      </c>
      <c r="N838" t="s">
        <v>4401</v>
      </c>
      <c r="O838" t="s">
        <v>4813</v>
      </c>
      <c r="P838" t="s">
        <v>30</v>
      </c>
      <c r="Q838" t="s">
        <v>4814</v>
      </c>
    </row>
    <row r="839" spans="1:17" x14ac:dyDescent="0.25">
      <c r="A839" t="s">
        <v>17</v>
      </c>
      <c r="B839" t="s">
        <v>4815</v>
      </c>
      <c r="C839" t="s">
        <v>19</v>
      </c>
      <c r="D839" t="s">
        <v>4816</v>
      </c>
      <c r="E839" t="s">
        <v>20</v>
      </c>
      <c r="F839" t="s">
        <v>21</v>
      </c>
      <c r="G839" t="s">
        <v>22</v>
      </c>
      <c r="H839" t="s">
        <v>286</v>
      </c>
      <c r="I839" t="s">
        <v>4817</v>
      </c>
      <c r="J839" t="s">
        <v>4818</v>
      </c>
      <c r="K839" t="s">
        <v>26</v>
      </c>
      <c r="L839">
        <v>1084</v>
      </c>
      <c r="M839" t="s">
        <v>3272</v>
      </c>
      <c r="N839" t="s">
        <v>4401</v>
      </c>
      <c r="O839" t="s">
        <v>4819</v>
      </c>
      <c r="P839" t="s">
        <v>30</v>
      </c>
      <c r="Q839" t="s">
        <v>4820</v>
      </c>
    </row>
    <row r="840" spans="1:17" x14ac:dyDescent="0.25">
      <c r="A840" t="s">
        <v>17</v>
      </c>
      <c r="B840" t="s">
        <v>4821</v>
      </c>
      <c r="C840" t="s">
        <v>19</v>
      </c>
      <c r="D840" t="s">
        <v>4822</v>
      </c>
      <c r="E840" t="s">
        <v>20</v>
      </c>
      <c r="F840" t="s">
        <v>512</v>
      </c>
      <c r="G840" t="s">
        <v>513</v>
      </c>
      <c r="H840" t="s">
        <v>172</v>
      </c>
      <c r="I840" t="s">
        <v>4823</v>
      </c>
      <c r="J840" t="s">
        <v>4824</v>
      </c>
      <c r="K840" t="s">
        <v>89</v>
      </c>
      <c r="L840">
        <v>340</v>
      </c>
      <c r="M840" t="s">
        <v>2834</v>
      </c>
      <c r="N840" t="s">
        <v>4401</v>
      </c>
      <c r="O840" t="s">
        <v>4825</v>
      </c>
      <c r="P840" t="s">
        <v>30</v>
      </c>
      <c r="Q840" t="s">
        <v>4826</v>
      </c>
    </row>
    <row r="841" spans="1:17" x14ac:dyDescent="0.25">
      <c r="A841" t="s">
        <v>17</v>
      </c>
      <c r="B841" t="s">
        <v>4827</v>
      </c>
      <c r="C841" t="s">
        <v>19</v>
      </c>
      <c r="D841" t="s">
        <v>4828</v>
      </c>
      <c r="E841" t="s">
        <v>20</v>
      </c>
      <c r="F841" t="s">
        <v>512</v>
      </c>
      <c r="G841" t="s">
        <v>513</v>
      </c>
      <c r="H841" t="s">
        <v>286</v>
      </c>
      <c r="I841" t="s">
        <v>1276</v>
      </c>
      <c r="J841" t="s">
        <v>1277</v>
      </c>
      <c r="K841" t="s">
        <v>80</v>
      </c>
      <c r="L841">
        <v>2134</v>
      </c>
      <c r="M841" t="s">
        <v>1030</v>
      </c>
      <c r="N841" t="s">
        <v>4562</v>
      </c>
      <c r="O841" t="s">
        <v>4829</v>
      </c>
      <c r="P841" t="s">
        <v>30</v>
      </c>
      <c r="Q841" t="s">
        <v>1279</v>
      </c>
    </row>
    <row r="842" spans="1:17" x14ac:dyDescent="0.25">
      <c r="A842" t="s">
        <v>17</v>
      </c>
      <c r="B842" t="s">
        <v>4830</v>
      </c>
      <c r="C842" t="s">
        <v>19</v>
      </c>
      <c r="D842" t="s">
        <v>4831</v>
      </c>
      <c r="E842" t="s">
        <v>20</v>
      </c>
      <c r="F842" t="s">
        <v>3864</v>
      </c>
      <c r="G842" t="s">
        <v>3865</v>
      </c>
      <c r="H842" t="s">
        <v>1214</v>
      </c>
      <c r="I842" t="s">
        <v>2339</v>
      </c>
      <c r="J842" t="s">
        <v>2340</v>
      </c>
      <c r="K842" t="s">
        <v>26</v>
      </c>
      <c r="L842">
        <v>2894</v>
      </c>
      <c r="M842" t="s">
        <v>881</v>
      </c>
      <c r="N842" t="s">
        <v>4562</v>
      </c>
      <c r="O842" t="s">
        <v>4832</v>
      </c>
      <c r="P842" t="s">
        <v>30</v>
      </c>
      <c r="Q842" t="s">
        <v>2342</v>
      </c>
    </row>
    <row r="843" spans="1:17" x14ac:dyDescent="0.25">
      <c r="A843" t="s">
        <v>17</v>
      </c>
      <c r="B843" t="s">
        <v>4833</v>
      </c>
      <c r="C843" t="s">
        <v>19</v>
      </c>
      <c r="D843" t="s">
        <v>4834</v>
      </c>
      <c r="E843" t="s">
        <v>20</v>
      </c>
      <c r="F843" t="s">
        <v>512</v>
      </c>
      <c r="G843" t="s">
        <v>513</v>
      </c>
      <c r="H843" t="s">
        <v>41</v>
      </c>
      <c r="I843" t="s">
        <v>1729</v>
      </c>
      <c r="J843" t="s">
        <v>1730</v>
      </c>
      <c r="K843" t="s">
        <v>80</v>
      </c>
      <c r="L843">
        <v>3019</v>
      </c>
      <c r="M843" t="s">
        <v>1731</v>
      </c>
      <c r="N843" t="s">
        <v>4562</v>
      </c>
      <c r="O843" t="s">
        <v>4835</v>
      </c>
      <c r="P843" t="s">
        <v>30</v>
      </c>
      <c r="Q843" t="s">
        <v>1733</v>
      </c>
    </row>
    <row r="844" spans="1:17" x14ac:dyDescent="0.25">
      <c r="A844" t="s">
        <v>17</v>
      </c>
      <c r="B844" t="s">
        <v>4836</v>
      </c>
      <c r="C844" t="s">
        <v>19</v>
      </c>
      <c r="D844" t="s">
        <v>4837</v>
      </c>
      <c r="E844" t="s">
        <v>20</v>
      </c>
      <c r="F844" t="s">
        <v>163</v>
      </c>
      <c r="G844" t="s">
        <v>164</v>
      </c>
      <c r="H844" t="s">
        <v>262</v>
      </c>
      <c r="I844" t="s">
        <v>4838</v>
      </c>
      <c r="J844" t="s">
        <v>4839</v>
      </c>
      <c r="K844" t="s">
        <v>89</v>
      </c>
      <c r="L844">
        <v>731</v>
      </c>
      <c r="M844" t="s">
        <v>4530</v>
      </c>
      <c r="N844" t="s">
        <v>4492</v>
      </c>
      <c r="O844" t="s">
        <v>4840</v>
      </c>
      <c r="P844" t="s">
        <v>30</v>
      </c>
      <c r="Q844" t="s">
        <v>4841</v>
      </c>
    </row>
    <row r="845" spans="1:17" x14ac:dyDescent="0.25">
      <c r="A845" t="s">
        <v>17</v>
      </c>
      <c r="B845" t="s">
        <v>4842</v>
      </c>
      <c r="C845" t="s">
        <v>19</v>
      </c>
      <c r="D845" t="s">
        <v>4843</v>
      </c>
      <c r="E845" t="s">
        <v>20</v>
      </c>
      <c r="F845" t="s">
        <v>2864</v>
      </c>
      <c r="G845" t="s">
        <v>2865</v>
      </c>
      <c r="H845" t="s">
        <v>262</v>
      </c>
      <c r="I845" t="s">
        <v>4258</v>
      </c>
      <c r="J845" t="s">
        <v>4259</v>
      </c>
      <c r="K845" t="s">
        <v>26</v>
      </c>
      <c r="L845">
        <v>1416</v>
      </c>
      <c r="M845" t="s">
        <v>3579</v>
      </c>
      <c r="N845" t="s">
        <v>4677</v>
      </c>
      <c r="O845" t="s">
        <v>4844</v>
      </c>
      <c r="P845" t="s">
        <v>30</v>
      </c>
      <c r="Q845" t="s">
        <v>4261</v>
      </c>
    </row>
    <row r="846" spans="1:17" x14ac:dyDescent="0.25">
      <c r="A846" t="s">
        <v>17</v>
      </c>
      <c r="B846" t="s">
        <v>4845</v>
      </c>
      <c r="C846" t="s">
        <v>19</v>
      </c>
      <c r="D846" t="s">
        <v>4846</v>
      </c>
      <c r="E846" t="s">
        <v>20</v>
      </c>
      <c r="F846" t="s">
        <v>2269</v>
      </c>
      <c r="G846" t="s">
        <v>3225</v>
      </c>
      <c r="H846" t="s">
        <v>98</v>
      </c>
      <c r="I846" t="s">
        <v>4847</v>
      </c>
      <c r="J846" t="s">
        <v>4848</v>
      </c>
      <c r="K846" t="s">
        <v>89</v>
      </c>
      <c r="L846">
        <v>700</v>
      </c>
      <c r="M846" t="s">
        <v>3497</v>
      </c>
      <c r="N846" t="s">
        <v>4408</v>
      </c>
      <c r="O846" t="s">
        <v>4849</v>
      </c>
      <c r="P846" t="s">
        <v>30</v>
      </c>
      <c r="Q846" t="s">
        <v>4850</v>
      </c>
    </row>
    <row r="847" spans="1:17" x14ac:dyDescent="0.25">
      <c r="A847" t="s">
        <v>17</v>
      </c>
      <c r="B847" t="s">
        <v>4851</v>
      </c>
      <c r="C847" t="s">
        <v>19</v>
      </c>
      <c r="D847" t="s">
        <v>4852</v>
      </c>
      <c r="E847" t="s">
        <v>20</v>
      </c>
      <c r="F847" t="s">
        <v>2864</v>
      </c>
      <c r="G847" t="s">
        <v>2865</v>
      </c>
      <c r="H847" t="s">
        <v>57</v>
      </c>
      <c r="I847" t="s">
        <v>4853</v>
      </c>
      <c r="J847" t="s">
        <v>4854</v>
      </c>
      <c r="K847" t="s">
        <v>89</v>
      </c>
      <c r="L847">
        <v>955</v>
      </c>
      <c r="M847" t="s">
        <v>4066</v>
      </c>
      <c r="N847" t="s">
        <v>4408</v>
      </c>
      <c r="O847" t="s">
        <v>4855</v>
      </c>
      <c r="P847" t="s">
        <v>30</v>
      </c>
      <c r="Q847" t="s">
        <v>4856</v>
      </c>
    </row>
    <row r="848" spans="1:17" x14ac:dyDescent="0.25">
      <c r="A848" t="s">
        <v>17</v>
      </c>
      <c r="B848" t="s">
        <v>4857</v>
      </c>
      <c r="C848" t="s">
        <v>19</v>
      </c>
      <c r="D848" t="s">
        <v>4858</v>
      </c>
      <c r="E848" t="s">
        <v>20</v>
      </c>
      <c r="F848" t="s">
        <v>2864</v>
      </c>
      <c r="G848" t="s">
        <v>2865</v>
      </c>
      <c r="H848" t="s">
        <v>41</v>
      </c>
      <c r="I848" t="s">
        <v>4859</v>
      </c>
      <c r="J848" t="s">
        <v>88</v>
      </c>
      <c r="K848" t="s">
        <v>89</v>
      </c>
      <c r="L848">
        <v>819</v>
      </c>
      <c r="M848" t="s">
        <v>2718</v>
      </c>
      <c r="N848" t="s">
        <v>4434</v>
      </c>
      <c r="O848" t="s">
        <v>4860</v>
      </c>
      <c r="P848" t="s">
        <v>30</v>
      </c>
      <c r="Q848" t="s">
        <v>4861</v>
      </c>
    </row>
    <row r="849" spans="1:17" x14ac:dyDescent="0.25">
      <c r="A849" t="s">
        <v>17</v>
      </c>
      <c r="B849" t="s">
        <v>4862</v>
      </c>
      <c r="C849" t="s">
        <v>19</v>
      </c>
      <c r="D849" t="s">
        <v>4863</v>
      </c>
      <c r="E849" t="s">
        <v>20</v>
      </c>
      <c r="F849" t="s">
        <v>2864</v>
      </c>
      <c r="G849" t="s">
        <v>2865</v>
      </c>
      <c r="H849" t="s">
        <v>57</v>
      </c>
      <c r="I849" t="s">
        <v>4864</v>
      </c>
      <c r="J849" t="s">
        <v>88</v>
      </c>
      <c r="K849" t="s">
        <v>89</v>
      </c>
      <c r="L849">
        <v>1088</v>
      </c>
      <c r="M849" t="s">
        <v>3272</v>
      </c>
      <c r="N849" t="s">
        <v>4434</v>
      </c>
      <c r="O849" t="s">
        <v>4865</v>
      </c>
      <c r="P849" t="s">
        <v>30</v>
      </c>
      <c r="Q849" t="s">
        <v>4866</v>
      </c>
    </row>
    <row r="850" spans="1:17" x14ac:dyDescent="0.25">
      <c r="A850" t="s">
        <v>17</v>
      </c>
      <c r="B850" t="s">
        <v>4867</v>
      </c>
      <c r="C850" t="s">
        <v>19</v>
      </c>
      <c r="D850" t="s">
        <v>4868</v>
      </c>
      <c r="E850" t="s">
        <v>20</v>
      </c>
      <c r="F850" t="s">
        <v>512</v>
      </c>
      <c r="G850" t="s">
        <v>513</v>
      </c>
      <c r="H850" t="s">
        <v>172</v>
      </c>
      <c r="I850" t="s">
        <v>4869</v>
      </c>
      <c r="J850" t="s">
        <v>4870</v>
      </c>
      <c r="K850" t="s">
        <v>89</v>
      </c>
      <c r="L850">
        <v>941</v>
      </c>
      <c r="M850" t="s">
        <v>1805</v>
      </c>
      <c r="N850" t="s">
        <v>4434</v>
      </c>
      <c r="O850" t="s">
        <v>4871</v>
      </c>
      <c r="P850" t="s">
        <v>30</v>
      </c>
      <c r="Q850" t="s">
        <v>4872</v>
      </c>
    </row>
    <row r="851" spans="1:17" x14ac:dyDescent="0.25">
      <c r="A851" t="s">
        <v>17</v>
      </c>
      <c r="B851" t="s">
        <v>4873</v>
      </c>
      <c r="C851" t="s">
        <v>19</v>
      </c>
      <c r="D851" t="s">
        <v>4874</v>
      </c>
      <c r="E851" t="s">
        <v>20</v>
      </c>
      <c r="F851" t="s">
        <v>512</v>
      </c>
      <c r="G851" t="s">
        <v>513</v>
      </c>
      <c r="H851" t="s">
        <v>117</v>
      </c>
      <c r="I851" t="s">
        <v>4875</v>
      </c>
      <c r="J851" t="s">
        <v>4876</v>
      </c>
      <c r="K851" t="s">
        <v>26</v>
      </c>
      <c r="L851">
        <v>2132</v>
      </c>
      <c r="M851" t="s">
        <v>3000</v>
      </c>
      <c r="N851" t="s">
        <v>4434</v>
      </c>
      <c r="O851" t="s">
        <v>4877</v>
      </c>
      <c r="P851" t="s">
        <v>30</v>
      </c>
      <c r="Q851" t="s">
        <v>4878</v>
      </c>
    </row>
    <row r="852" spans="1:17" x14ac:dyDescent="0.25">
      <c r="A852" t="s">
        <v>17</v>
      </c>
      <c r="B852" t="s">
        <v>4879</v>
      </c>
      <c r="C852" t="s">
        <v>19</v>
      </c>
      <c r="D852" t="s">
        <v>4880</v>
      </c>
      <c r="E852" t="s">
        <v>20</v>
      </c>
      <c r="F852" t="s">
        <v>163</v>
      </c>
      <c r="G852" t="s">
        <v>164</v>
      </c>
      <c r="H852" t="s">
        <v>41</v>
      </c>
      <c r="I852" t="s">
        <v>1839</v>
      </c>
      <c r="J852" t="s">
        <v>1840</v>
      </c>
      <c r="K852" t="s">
        <v>26</v>
      </c>
      <c r="L852">
        <v>1733</v>
      </c>
      <c r="M852" t="s">
        <v>1841</v>
      </c>
      <c r="N852" t="s">
        <v>4459</v>
      </c>
      <c r="O852" t="s">
        <v>4881</v>
      </c>
      <c r="P852" t="s">
        <v>30</v>
      </c>
      <c r="Q852" t="s">
        <v>1843</v>
      </c>
    </row>
    <row r="853" spans="1:17" x14ac:dyDescent="0.25">
      <c r="A853" t="s">
        <v>17</v>
      </c>
      <c r="B853" t="s">
        <v>4882</v>
      </c>
      <c r="C853" t="s">
        <v>19</v>
      </c>
      <c r="D853" t="s">
        <v>4883</v>
      </c>
      <c r="E853" t="s">
        <v>20</v>
      </c>
      <c r="F853" t="s">
        <v>4672</v>
      </c>
      <c r="G853" t="s">
        <v>4673</v>
      </c>
      <c r="H853" t="s">
        <v>72</v>
      </c>
      <c r="I853" t="s">
        <v>4884</v>
      </c>
      <c r="J853" t="s">
        <v>4885</v>
      </c>
      <c r="K853" t="s">
        <v>89</v>
      </c>
      <c r="L853">
        <v>645</v>
      </c>
      <c r="M853" t="s">
        <v>3299</v>
      </c>
      <c r="N853" t="s">
        <v>4459</v>
      </c>
      <c r="O853" t="s">
        <v>4886</v>
      </c>
      <c r="P853" t="s">
        <v>30</v>
      </c>
      <c r="Q853" t="s">
        <v>4887</v>
      </c>
    </row>
    <row r="854" spans="1:17" x14ac:dyDescent="0.25">
      <c r="A854" t="s">
        <v>17</v>
      </c>
      <c r="B854" t="s">
        <v>4888</v>
      </c>
      <c r="C854" t="s">
        <v>19</v>
      </c>
      <c r="D854" t="s">
        <v>4889</v>
      </c>
      <c r="E854" t="s">
        <v>20</v>
      </c>
      <c r="F854" t="s">
        <v>4672</v>
      </c>
      <c r="G854" t="s">
        <v>4673</v>
      </c>
      <c r="H854" t="s">
        <v>49</v>
      </c>
      <c r="I854" t="s">
        <v>4890</v>
      </c>
      <c r="J854" t="s">
        <v>4891</v>
      </c>
      <c r="K854" t="s">
        <v>89</v>
      </c>
      <c r="L854">
        <v>65</v>
      </c>
      <c r="M854" t="s">
        <v>4433</v>
      </c>
      <c r="N854" t="s">
        <v>4459</v>
      </c>
      <c r="O854" t="s">
        <v>4892</v>
      </c>
      <c r="P854" t="s">
        <v>30</v>
      </c>
      <c r="Q854" t="s">
        <v>4893</v>
      </c>
    </row>
    <row r="855" spans="1:17" x14ac:dyDescent="0.25">
      <c r="A855" t="s">
        <v>17</v>
      </c>
      <c r="B855" t="s">
        <v>4894</v>
      </c>
      <c r="C855" t="s">
        <v>19</v>
      </c>
      <c r="D855" t="s">
        <v>4895</v>
      </c>
      <c r="E855" t="s">
        <v>20</v>
      </c>
      <c r="F855" t="s">
        <v>21</v>
      </c>
      <c r="G855" t="s">
        <v>22</v>
      </c>
      <c r="H855" t="s">
        <v>23</v>
      </c>
      <c r="I855" t="s">
        <v>4896</v>
      </c>
      <c r="J855" t="s">
        <v>4897</v>
      </c>
      <c r="K855" t="s">
        <v>89</v>
      </c>
      <c r="L855">
        <v>397</v>
      </c>
      <c r="M855" t="s">
        <v>3133</v>
      </c>
      <c r="N855" t="s">
        <v>4487</v>
      </c>
      <c r="O855" t="s">
        <v>4898</v>
      </c>
      <c r="P855" t="s">
        <v>30</v>
      </c>
      <c r="Q855" t="s">
        <v>4899</v>
      </c>
    </row>
    <row r="856" spans="1:17" x14ac:dyDescent="0.25">
      <c r="A856" t="s">
        <v>17</v>
      </c>
      <c r="B856" t="s">
        <v>4900</v>
      </c>
      <c r="C856" t="s">
        <v>19</v>
      </c>
      <c r="D856" t="s">
        <v>4901</v>
      </c>
      <c r="E856" t="s">
        <v>20</v>
      </c>
      <c r="F856" t="s">
        <v>21</v>
      </c>
      <c r="G856" t="s">
        <v>22</v>
      </c>
      <c r="H856" t="s">
        <v>57</v>
      </c>
      <c r="I856" t="s">
        <v>4902</v>
      </c>
      <c r="J856" t="s">
        <v>88</v>
      </c>
      <c r="K856" t="s">
        <v>60</v>
      </c>
      <c r="L856">
        <v>2582</v>
      </c>
      <c r="M856" t="s">
        <v>113</v>
      </c>
      <c r="N856" t="s">
        <v>4401</v>
      </c>
      <c r="O856" t="s">
        <v>4903</v>
      </c>
      <c r="P856" t="s">
        <v>30</v>
      </c>
      <c r="Q856" t="s">
        <v>4904</v>
      </c>
    </row>
    <row r="857" spans="1:17" x14ac:dyDescent="0.25">
      <c r="A857" t="s">
        <v>17</v>
      </c>
      <c r="B857" t="s">
        <v>4905</v>
      </c>
      <c r="C857" t="s">
        <v>19</v>
      </c>
      <c r="D857" t="s">
        <v>4906</v>
      </c>
      <c r="E857" t="s">
        <v>20</v>
      </c>
      <c r="F857" t="s">
        <v>2864</v>
      </c>
      <c r="G857" t="s">
        <v>2865</v>
      </c>
      <c r="H857" t="s">
        <v>914</v>
      </c>
      <c r="I857" t="s">
        <v>4907</v>
      </c>
      <c r="J857" t="s">
        <v>4908</v>
      </c>
      <c r="K857" t="s">
        <v>89</v>
      </c>
      <c r="L857">
        <v>817</v>
      </c>
      <c r="M857" t="s">
        <v>4066</v>
      </c>
      <c r="N857" t="s">
        <v>4434</v>
      </c>
      <c r="O857" t="s">
        <v>4909</v>
      </c>
      <c r="P857" t="s">
        <v>30</v>
      </c>
      <c r="Q857" t="s">
        <v>4910</v>
      </c>
    </row>
    <row r="858" spans="1:17" x14ac:dyDescent="0.25">
      <c r="A858" t="s">
        <v>17</v>
      </c>
      <c r="B858" t="s">
        <v>4911</v>
      </c>
      <c r="C858" t="s">
        <v>19</v>
      </c>
      <c r="D858" t="s">
        <v>4912</v>
      </c>
      <c r="E858" t="s">
        <v>20</v>
      </c>
      <c r="F858" t="s">
        <v>2269</v>
      </c>
      <c r="G858" t="s">
        <v>3225</v>
      </c>
      <c r="H858" t="s">
        <v>262</v>
      </c>
      <c r="I858" t="s">
        <v>4913</v>
      </c>
      <c r="J858" t="s">
        <v>4914</v>
      </c>
      <c r="K858" t="s">
        <v>89</v>
      </c>
      <c r="L858">
        <v>726</v>
      </c>
      <c r="M858" t="s">
        <v>3474</v>
      </c>
      <c r="N858" t="s">
        <v>4434</v>
      </c>
      <c r="O858" t="s">
        <v>4915</v>
      </c>
      <c r="P858" t="s">
        <v>30</v>
      </c>
      <c r="Q858" t="s">
        <v>4916</v>
      </c>
    </row>
    <row r="859" spans="1:17" x14ac:dyDescent="0.25">
      <c r="A859" t="s">
        <v>17</v>
      </c>
      <c r="B859" t="s">
        <v>4917</v>
      </c>
      <c r="C859" t="s">
        <v>19</v>
      </c>
      <c r="D859" t="s">
        <v>4918</v>
      </c>
      <c r="E859" t="s">
        <v>20</v>
      </c>
      <c r="F859" t="s">
        <v>512</v>
      </c>
      <c r="G859" t="s">
        <v>513</v>
      </c>
      <c r="H859" t="s">
        <v>41</v>
      </c>
      <c r="I859" t="s">
        <v>4919</v>
      </c>
      <c r="J859" t="s">
        <v>4920</v>
      </c>
      <c r="K859" t="s">
        <v>89</v>
      </c>
      <c r="L859">
        <v>587</v>
      </c>
      <c r="M859" t="s">
        <v>3794</v>
      </c>
      <c r="N859" t="s">
        <v>4434</v>
      </c>
      <c r="O859" t="s">
        <v>4921</v>
      </c>
      <c r="P859" t="s">
        <v>30</v>
      </c>
      <c r="Q859" t="s">
        <v>4922</v>
      </c>
    </row>
    <row r="860" spans="1:17" x14ac:dyDescent="0.25">
      <c r="A860" t="s">
        <v>17</v>
      </c>
      <c r="B860" t="s">
        <v>4923</v>
      </c>
      <c r="C860" t="s">
        <v>19</v>
      </c>
      <c r="D860" t="s">
        <v>4924</v>
      </c>
      <c r="E860" t="s">
        <v>20</v>
      </c>
      <c r="F860" t="s">
        <v>2864</v>
      </c>
      <c r="G860" t="s">
        <v>2865</v>
      </c>
      <c r="H860" t="s">
        <v>41</v>
      </c>
      <c r="I860" t="s">
        <v>2679</v>
      </c>
      <c r="J860" t="s">
        <v>88</v>
      </c>
      <c r="K860" t="s">
        <v>26</v>
      </c>
      <c r="L860">
        <v>2331</v>
      </c>
      <c r="M860" t="s">
        <v>1877</v>
      </c>
      <c r="N860" t="s">
        <v>4445</v>
      </c>
      <c r="O860" t="s">
        <v>4925</v>
      </c>
      <c r="P860" t="s">
        <v>30</v>
      </c>
      <c r="Q860" t="s">
        <v>2681</v>
      </c>
    </row>
    <row r="861" spans="1:17" x14ac:dyDescent="0.25">
      <c r="A861" t="s">
        <v>17</v>
      </c>
      <c r="B861" t="s">
        <v>4926</v>
      </c>
      <c r="C861" t="s">
        <v>19</v>
      </c>
      <c r="D861" t="s">
        <v>4927</v>
      </c>
      <c r="E861" t="s">
        <v>20</v>
      </c>
      <c r="F861" t="s">
        <v>2864</v>
      </c>
      <c r="G861" t="s">
        <v>2865</v>
      </c>
      <c r="H861" t="s">
        <v>596</v>
      </c>
      <c r="I861" t="s">
        <v>3219</v>
      </c>
      <c r="J861" t="s">
        <v>3220</v>
      </c>
      <c r="K861" t="s">
        <v>26</v>
      </c>
      <c r="L861">
        <v>1722</v>
      </c>
      <c r="M861" t="s">
        <v>1940</v>
      </c>
      <c r="N861" t="s">
        <v>4445</v>
      </c>
      <c r="O861" t="s">
        <v>4928</v>
      </c>
      <c r="P861" t="s">
        <v>30</v>
      </c>
      <c r="Q861" t="s">
        <v>3222</v>
      </c>
    </row>
    <row r="862" spans="1:17" x14ac:dyDescent="0.25">
      <c r="A862" t="s">
        <v>17</v>
      </c>
      <c r="B862" t="s">
        <v>4929</v>
      </c>
      <c r="C862" t="s">
        <v>19</v>
      </c>
      <c r="D862" t="s">
        <v>4930</v>
      </c>
      <c r="E862" t="s">
        <v>20</v>
      </c>
      <c r="F862" t="s">
        <v>512</v>
      </c>
      <c r="G862" t="s">
        <v>513</v>
      </c>
      <c r="H862" t="s">
        <v>286</v>
      </c>
      <c r="I862" t="s">
        <v>3182</v>
      </c>
      <c r="J862" t="s">
        <v>3183</v>
      </c>
      <c r="K862" t="s">
        <v>26</v>
      </c>
      <c r="L862">
        <v>2166</v>
      </c>
      <c r="M862" t="s">
        <v>1805</v>
      </c>
      <c r="N862" t="s">
        <v>4445</v>
      </c>
      <c r="O862" t="s">
        <v>4931</v>
      </c>
      <c r="P862" t="s">
        <v>30</v>
      </c>
      <c r="Q862" t="s">
        <v>3185</v>
      </c>
    </row>
    <row r="863" spans="1:17" x14ac:dyDescent="0.25">
      <c r="A863" t="s">
        <v>17</v>
      </c>
      <c r="B863" t="s">
        <v>4932</v>
      </c>
      <c r="C863" t="s">
        <v>19</v>
      </c>
      <c r="D863" t="s">
        <v>4933</v>
      </c>
      <c r="E863" t="s">
        <v>20</v>
      </c>
      <c r="F863" t="s">
        <v>2864</v>
      </c>
      <c r="G863" t="s">
        <v>2865</v>
      </c>
      <c r="H863" t="s">
        <v>596</v>
      </c>
      <c r="I863" t="s">
        <v>4934</v>
      </c>
      <c r="J863" t="s">
        <v>4935</v>
      </c>
      <c r="K863" t="s">
        <v>89</v>
      </c>
      <c r="L863">
        <v>323</v>
      </c>
      <c r="M863" t="s">
        <v>2099</v>
      </c>
      <c r="N863" t="s">
        <v>4459</v>
      </c>
      <c r="O863" t="s">
        <v>4936</v>
      </c>
      <c r="P863" t="s">
        <v>30</v>
      </c>
      <c r="Q863" t="s">
        <v>4937</v>
      </c>
    </row>
    <row r="864" spans="1:17" x14ac:dyDescent="0.25">
      <c r="A864" t="s">
        <v>17</v>
      </c>
      <c r="B864" t="s">
        <v>4938</v>
      </c>
      <c r="C864" t="s">
        <v>19</v>
      </c>
      <c r="D864" t="s">
        <v>4939</v>
      </c>
      <c r="E864" t="s">
        <v>20</v>
      </c>
      <c r="F864" t="s">
        <v>4672</v>
      </c>
      <c r="G864" t="s">
        <v>4673</v>
      </c>
      <c r="H864" t="s">
        <v>165</v>
      </c>
      <c r="I864" t="s">
        <v>4940</v>
      </c>
      <c r="J864" t="s">
        <v>4941</v>
      </c>
      <c r="K864" t="s">
        <v>89</v>
      </c>
      <c r="L864">
        <v>126</v>
      </c>
      <c r="M864" t="s">
        <v>3292</v>
      </c>
      <c r="N864" t="s">
        <v>4459</v>
      </c>
      <c r="O864" t="s">
        <v>4942</v>
      </c>
      <c r="P864" t="s">
        <v>30</v>
      </c>
      <c r="Q864" t="s">
        <v>4943</v>
      </c>
    </row>
    <row r="865" spans="1:17" x14ac:dyDescent="0.25">
      <c r="A865" t="s">
        <v>17</v>
      </c>
      <c r="B865" t="s">
        <v>4944</v>
      </c>
      <c r="C865" t="s">
        <v>19</v>
      </c>
      <c r="D865" t="s">
        <v>4945</v>
      </c>
      <c r="E865" t="s">
        <v>20</v>
      </c>
      <c r="F865" t="s">
        <v>1374</v>
      </c>
      <c r="G865" t="s">
        <v>1375</v>
      </c>
      <c r="H865" t="s">
        <v>57</v>
      </c>
      <c r="I865" t="s">
        <v>4946</v>
      </c>
      <c r="J865" t="s">
        <v>4947</v>
      </c>
      <c r="K865" t="s">
        <v>89</v>
      </c>
      <c r="L865">
        <v>759</v>
      </c>
      <c r="M865" t="s">
        <v>3474</v>
      </c>
      <c r="N865" t="s">
        <v>4562</v>
      </c>
      <c r="O865" t="s">
        <v>4948</v>
      </c>
      <c r="P865" t="s">
        <v>30</v>
      </c>
      <c r="Q865" t="s">
        <v>4949</v>
      </c>
    </row>
    <row r="866" spans="1:17" x14ac:dyDescent="0.25">
      <c r="A866" t="s">
        <v>17</v>
      </c>
      <c r="B866" t="s">
        <v>4950</v>
      </c>
      <c r="C866" t="s">
        <v>19</v>
      </c>
      <c r="D866" t="s">
        <v>4951</v>
      </c>
      <c r="E866" t="s">
        <v>20</v>
      </c>
      <c r="F866" t="s">
        <v>4672</v>
      </c>
      <c r="G866" t="s">
        <v>4673</v>
      </c>
      <c r="H866" t="s">
        <v>41</v>
      </c>
      <c r="I866" t="s">
        <v>4952</v>
      </c>
      <c r="J866" t="s">
        <v>4953</v>
      </c>
      <c r="K866" t="s">
        <v>89</v>
      </c>
      <c r="L866">
        <v>243</v>
      </c>
      <c r="M866" t="s">
        <v>3120</v>
      </c>
      <c r="N866" t="s">
        <v>4677</v>
      </c>
      <c r="O866" t="s">
        <v>4954</v>
      </c>
      <c r="P866" t="s">
        <v>30</v>
      </c>
      <c r="Q866" t="s">
        <v>4955</v>
      </c>
    </row>
    <row r="867" spans="1:17" x14ac:dyDescent="0.25">
      <c r="A867" t="s">
        <v>17</v>
      </c>
      <c r="B867" t="s">
        <v>4956</v>
      </c>
      <c r="C867" t="s">
        <v>19</v>
      </c>
      <c r="D867" t="s">
        <v>4957</v>
      </c>
      <c r="E867" t="s">
        <v>20</v>
      </c>
      <c r="F867" t="s">
        <v>21</v>
      </c>
      <c r="G867" t="s">
        <v>22</v>
      </c>
      <c r="H867" t="s">
        <v>205</v>
      </c>
      <c r="I867" t="s">
        <v>4958</v>
      </c>
      <c r="J867" t="s">
        <v>4959</v>
      </c>
      <c r="K867" t="s">
        <v>89</v>
      </c>
      <c r="L867">
        <v>471</v>
      </c>
      <c r="M867" t="s">
        <v>3259</v>
      </c>
      <c r="N867" t="s">
        <v>4677</v>
      </c>
      <c r="O867" t="s">
        <v>4960</v>
      </c>
      <c r="P867" t="s">
        <v>30</v>
      </c>
      <c r="Q867" t="s">
        <v>4961</v>
      </c>
    </row>
    <row r="868" spans="1:17" x14ac:dyDescent="0.25">
      <c r="A868" t="s">
        <v>17</v>
      </c>
      <c r="B868" t="s">
        <v>4962</v>
      </c>
      <c r="C868" t="s">
        <v>19</v>
      </c>
      <c r="D868" t="s">
        <v>4963</v>
      </c>
      <c r="E868" t="s">
        <v>20</v>
      </c>
      <c r="F868" t="s">
        <v>21</v>
      </c>
      <c r="G868" t="s">
        <v>22</v>
      </c>
      <c r="H868" t="s">
        <v>72</v>
      </c>
      <c r="I868" t="s">
        <v>4964</v>
      </c>
      <c r="J868" t="s">
        <v>4965</v>
      </c>
      <c r="K868" t="s">
        <v>89</v>
      </c>
      <c r="L868">
        <v>298</v>
      </c>
      <c r="M868" t="s">
        <v>3133</v>
      </c>
      <c r="N868" t="s">
        <v>4562</v>
      </c>
      <c r="O868" t="s">
        <v>4966</v>
      </c>
      <c r="P868" t="s">
        <v>30</v>
      </c>
      <c r="Q868" t="s">
        <v>4967</v>
      </c>
    </row>
    <row r="869" spans="1:17" x14ac:dyDescent="0.25">
      <c r="A869" t="s">
        <v>17</v>
      </c>
      <c r="B869" t="s">
        <v>4968</v>
      </c>
      <c r="C869" t="s">
        <v>19</v>
      </c>
      <c r="D869" t="s">
        <v>4969</v>
      </c>
      <c r="E869" t="s">
        <v>20</v>
      </c>
      <c r="F869" t="s">
        <v>4526</v>
      </c>
      <c r="G869" t="s">
        <v>4527</v>
      </c>
      <c r="H869" t="s">
        <v>23</v>
      </c>
      <c r="I869" t="s">
        <v>4970</v>
      </c>
      <c r="J869" t="s">
        <v>4971</v>
      </c>
      <c r="K869" t="s">
        <v>89</v>
      </c>
      <c r="L869">
        <v>609</v>
      </c>
      <c r="M869" t="s">
        <v>3813</v>
      </c>
      <c r="N869" t="s">
        <v>4487</v>
      </c>
      <c r="O869" t="s">
        <v>4972</v>
      </c>
      <c r="P869" t="s">
        <v>30</v>
      </c>
      <c r="Q869" t="s">
        <v>4973</v>
      </c>
    </row>
    <row r="870" spans="1:17" x14ac:dyDescent="0.25">
      <c r="A870" t="s">
        <v>17</v>
      </c>
      <c r="B870" t="s">
        <v>4974</v>
      </c>
      <c r="C870" t="s">
        <v>19</v>
      </c>
      <c r="D870" t="s">
        <v>4975</v>
      </c>
      <c r="E870" t="s">
        <v>20</v>
      </c>
      <c r="F870" t="s">
        <v>1374</v>
      </c>
      <c r="G870" t="s">
        <v>1375</v>
      </c>
      <c r="H870" t="s">
        <v>286</v>
      </c>
      <c r="I870" t="s">
        <v>4976</v>
      </c>
      <c r="J870" t="s">
        <v>4977</v>
      </c>
      <c r="K870" t="s">
        <v>89</v>
      </c>
      <c r="L870">
        <v>826</v>
      </c>
      <c r="M870" t="s">
        <v>3794</v>
      </c>
      <c r="N870" t="s">
        <v>4492</v>
      </c>
      <c r="O870" t="s">
        <v>4978</v>
      </c>
      <c r="P870" t="s">
        <v>30</v>
      </c>
      <c r="Q870" t="s">
        <v>4979</v>
      </c>
    </row>
    <row r="871" spans="1:17" x14ac:dyDescent="0.25">
      <c r="A871" t="s">
        <v>17</v>
      </c>
      <c r="B871" t="s">
        <v>4980</v>
      </c>
      <c r="C871" t="s">
        <v>19</v>
      </c>
      <c r="D871" t="s">
        <v>4981</v>
      </c>
      <c r="E871" t="s">
        <v>20</v>
      </c>
      <c r="F871" t="s">
        <v>4672</v>
      </c>
      <c r="G871" t="s">
        <v>4673</v>
      </c>
      <c r="H871" t="s">
        <v>41</v>
      </c>
      <c r="I871" t="s">
        <v>4982</v>
      </c>
      <c r="J871" t="s">
        <v>3341</v>
      </c>
      <c r="K871" t="s">
        <v>89</v>
      </c>
      <c r="L871">
        <v>988</v>
      </c>
      <c r="M871" t="s">
        <v>3794</v>
      </c>
      <c r="N871" t="s">
        <v>4677</v>
      </c>
      <c r="O871" t="s">
        <v>4983</v>
      </c>
      <c r="P871" t="s">
        <v>30</v>
      </c>
      <c r="Q871" t="s">
        <v>4984</v>
      </c>
    </row>
    <row r="872" spans="1:17" x14ac:dyDescent="0.25">
      <c r="A872" t="s">
        <v>17</v>
      </c>
      <c r="B872" t="s">
        <v>4985</v>
      </c>
      <c r="C872" t="s">
        <v>19</v>
      </c>
      <c r="D872" t="s">
        <v>4986</v>
      </c>
      <c r="E872" t="s">
        <v>20</v>
      </c>
      <c r="F872" t="s">
        <v>163</v>
      </c>
      <c r="G872" t="s">
        <v>164</v>
      </c>
      <c r="H872" t="s">
        <v>57</v>
      </c>
      <c r="I872" t="s">
        <v>4987</v>
      </c>
      <c r="J872" t="s">
        <v>4988</v>
      </c>
      <c r="K872" t="s">
        <v>89</v>
      </c>
      <c r="L872">
        <v>748</v>
      </c>
      <c r="M872" t="s">
        <v>3292</v>
      </c>
      <c r="N872" t="s">
        <v>4401</v>
      </c>
      <c r="O872" t="s">
        <v>4989</v>
      </c>
      <c r="P872" t="s">
        <v>30</v>
      </c>
      <c r="Q872" t="s">
        <v>4990</v>
      </c>
    </row>
    <row r="873" spans="1:17" x14ac:dyDescent="0.25">
      <c r="A873" t="s">
        <v>17</v>
      </c>
      <c r="B873" t="s">
        <v>4991</v>
      </c>
      <c r="C873" t="s">
        <v>19</v>
      </c>
      <c r="D873" t="s">
        <v>4992</v>
      </c>
      <c r="E873" t="s">
        <v>20</v>
      </c>
      <c r="F873" t="s">
        <v>2864</v>
      </c>
      <c r="G873" t="s">
        <v>2865</v>
      </c>
      <c r="H873" t="s">
        <v>286</v>
      </c>
      <c r="I873" t="s">
        <v>4993</v>
      </c>
      <c r="J873" t="s">
        <v>4994</v>
      </c>
      <c r="K873" t="s">
        <v>89</v>
      </c>
      <c r="L873">
        <v>979</v>
      </c>
      <c r="M873" t="s">
        <v>3794</v>
      </c>
      <c r="N873" t="s">
        <v>4408</v>
      </c>
      <c r="O873" t="s">
        <v>4995</v>
      </c>
      <c r="P873" t="s">
        <v>30</v>
      </c>
      <c r="Q873" t="s">
        <v>4996</v>
      </c>
    </row>
    <row r="874" spans="1:17" x14ac:dyDescent="0.25">
      <c r="A874" t="s">
        <v>17</v>
      </c>
      <c r="B874" t="s">
        <v>4997</v>
      </c>
      <c r="C874" t="s">
        <v>19</v>
      </c>
      <c r="D874" t="s">
        <v>4998</v>
      </c>
      <c r="E874" t="s">
        <v>20</v>
      </c>
      <c r="F874" t="s">
        <v>2864</v>
      </c>
      <c r="G874" t="s">
        <v>2865</v>
      </c>
      <c r="H874" t="s">
        <v>205</v>
      </c>
      <c r="I874" t="s">
        <v>4999</v>
      </c>
      <c r="J874" t="s">
        <v>5000</v>
      </c>
      <c r="K874" t="s">
        <v>89</v>
      </c>
      <c r="L874">
        <v>199</v>
      </c>
      <c r="M874" t="s">
        <v>4458</v>
      </c>
      <c r="N874" t="s">
        <v>4445</v>
      </c>
      <c r="O874" t="s">
        <v>5001</v>
      </c>
      <c r="P874" t="s">
        <v>30</v>
      </c>
      <c r="Q874" t="s">
        <v>5002</v>
      </c>
    </row>
    <row r="875" spans="1:17" x14ac:dyDescent="0.25">
      <c r="A875" t="s">
        <v>17</v>
      </c>
      <c r="B875" t="s">
        <v>5003</v>
      </c>
      <c r="C875" t="s">
        <v>19</v>
      </c>
      <c r="D875" t="s">
        <v>5004</v>
      </c>
      <c r="E875" t="s">
        <v>20</v>
      </c>
      <c r="F875" t="s">
        <v>1374</v>
      </c>
      <c r="G875" t="s">
        <v>1375</v>
      </c>
      <c r="H875" t="s">
        <v>49</v>
      </c>
      <c r="I875" t="s">
        <v>1823</v>
      </c>
      <c r="J875" t="s">
        <v>1824</v>
      </c>
      <c r="K875" t="s">
        <v>60</v>
      </c>
      <c r="L875">
        <v>898</v>
      </c>
      <c r="M875" t="s">
        <v>1539</v>
      </c>
      <c r="N875" t="s">
        <v>4445</v>
      </c>
      <c r="O875" t="s">
        <v>5005</v>
      </c>
      <c r="P875" t="s">
        <v>30</v>
      </c>
      <c r="Q875" t="s">
        <v>1827</v>
      </c>
    </row>
    <row r="876" spans="1:17" x14ac:dyDescent="0.25">
      <c r="A876" t="s">
        <v>17</v>
      </c>
      <c r="B876" t="s">
        <v>5006</v>
      </c>
      <c r="C876" t="s">
        <v>19</v>
      </c>
      <c r="D876" t="s">
        <v>5007</v>
      </c>
      <c r="E876" t="s">
        <v>20</v>
      </c>
      <c r="F876" t="s">
        <v>1374</v>
      </c>
      <c r="G876" t="s">
        <v>1375</v>
      </c>
      <c r="H876" t="s">
        <v>130</v>
      </c>
      <c r="I876" t="s">
        <v>5008</v>
      </c>
      <c r="J876" t="s">
        <v>5009</v>
      </c>
      <c r="K876" t="s">
        <v>89</v>
      </c>
      <c r="L876">
        <v>807</v>
      </c>
      <c r="M876" t="s">
        <v>3120</v>
      </c>
      <c r="N876" t="s">
        <v>4445</v>
      </c>
      <c r="O876" t="s">
        <v>5010</v>
      </c>
      <c r="P876" t="s">
        <v>30</v>
      </c>
      <c r="Q876" t="s">
        <v>5011</v>
      </c>
    </row>
    <row r="877" spans="1:17" x14ac:dyDescent="0.25">
      <c r="A877" t="s">
        <v>17</v>
      </c>
      <c r="B877" t="s">
        <v>5012</v>
      </c>
      <c r="C877" t="s">
        <v>19</v>
      </c>
      <c r="D877" t="s">
        <v>5013</v>
      </c>
      <c r="E877" t="s">
        <v>20</v>
      </c>
      <c r="F877" t="s">
        <v>163</v>
      </c>
      <c r="G877" t="s">
        <v>164</v>
      </c>
      <c r="H877" t="s">
        <v>33</v>
      </c>
      <c r="I877" t="s">
        <v>5014</v>
      </c>
      <c r="J877" t="s">
        <v>5015</v>
      </c>
      <c r="K877" t="s">
        <v>60</v>
      </c>
      <c r="L877">
        <v>2881</v>
      </c>
      <c r="M877" t="s">
        <v>27</v>
      </c>
      <c r="N877" t="s">
        <v>4459</v>
      </c>
      <c r="O877" t="s">
        <v>5016</v>
      </c>
      <c r="P877" t="s">
        <v>30</v>
      </c>
      <c r="Q877" t="s">
        <v>5017</v>
      </c>
    </row>
    <row r="878" spans="1:17" x14ac:dyDescent="0.25">
      <c r="A878" t="s">
        <v>17</v>
      </c>
      <c r="B878" t="s">
        <v>5018</v>
      </c>
      <c r="C878" t="s">
        <v>19</v>
      </c>
      <c r="D878" t="s">
        <v>5019</v>
      </c>
      <c r="E878" t="s">
        <v>20</v>
      </c>
      <c r="F878" t="s">
        <v>163</v>
      </c>
      <c r="G878" t="s">
        <v>164</v>
      </c>
      <c r="H878" t="s">
        <v>286</v>
      </c>
      <c r="I878" t="s">
        <v>2933</v>
      </c>
      <c r="J878" t="s">
        <v>2934</v>
      </c>
      <c r="K878" t="s">
        <v>60</v>
      </c>
      <c r="L878">
        <v>1023</v>
      </c>
      <c r="M878" t="s">
        <v>2747</v>
      </c>
      <c r="N878" t="s">
        <v>4459</v>
      </c>
      <c r="O878" t="s">
        <v>5020</v>
      </c>
      <c r="P878" t="s">
        <v>30</v>
      </c>
      <c r="Q878" t="s">
        <v>2936</v>
      </c>
    </row>
    <row r="879" spans="1:17" x14ac:dyDescent="0.25">
      <c r="A879" t="s">
        <v>17</v>
      </c>
      <c r="B879" t="s">
        <v>5021</v>
      </c>
      <c r="C879" t="s">
        <v>19</v>
      </c>
      <c r="D879" t="s">
        <v>5022</v>
      </c>
      <c r="E879" t="s">
        <v>20</v>
      </c>
      <c r="F879" t="s">
        <v>163</v>
      </c>
      <c r="G879" t="s">
        <v>164</v>
      </c>
      <c r="H879" t="s">
        <v>309</v>
      </c>
      <c r="I879" t="s">
        <v>5023</v>
      </c>
      <c r="J879" t="s">
        <v>5024</v>
      </c>
      <c r="K879" t="s">
        <v>89</v>
      </c>
      <c r="L879">
        <v>136</v>
      </c>
      <c r="M879" t="s">
        <v>3431</v>
      </c>
      <c r="N879" t="s">
        <v>4459</v>
      </c>
      <c r="O879" t="s">
        <v>5025</v>
      </c>
      <c r="P879" t="s">
        <v>30</v>
      </c>
      <c r="Q879" t="s">
        <v>5026</v>
      </c>
    </row>
    <row r="880" spans="1:17" x14ac:dyDescent="0.25">
      <c r="A880" t="s">
        <v>17</v>
      </c>
      <c r="B880" t="s">
        <v>5027</v>
      </c>
      <c r="C880" t="s">
        <v>19</v>
      </c>
      <c r="D880" t="s">
        <v>5028</v>
      </c>
      <c r="E880" t="s">
        <v>20</v>
      </c>
      <c r="F880" t="s">
        <v>21</v>
      </c>
      <c r="G880" t="s">
        <v>22</v>
      </c>
      <c r="H880" t="s">
        <v>57</v>
      </c>
      <c r="I880" t="s">
        <v>5029</v>
      </c>
      <c r="J880" t="s">
        <v>5030</v>
      </c>
      <c r="K880" t="s">
        <v>89</v>
      </c>
      <c r="L880">
        <v>602</v>
      </c>
      <c r="M880" t="s">
        <v>3120</v>
      </c>
      <c r="N880" t="s">
        <v>4562</v>
      </c>
      <c r="O880" t="s">
        <v>5031</v>
      </c>
      <c r="P880" t="s">
        <v>30</v>
      </c>
      <c r="Q880" t="s">
        <v>5032</v>
      </c>
    </row>
    <row r="881" spans="1:17" x14ac:dyDescent="0.25">
      <c r="A881" t="s">
        <v>17</v>
      </c>
      <c r="B881" t="s">
        <v>5033</v>
      </c>
      <c r="C881" t="s">
        <v>19</v>
      </c>
      <c r="D881" t="s">
        <v>5034</v>
      </c>
      <c r="E881" t="s">
        <v>20</v>
      </c>
      <c r="F881" t="s">
        <v>2864</v>
      </c>
      <c r="G881" t="s">
        <v>2865</v>
      </c>
      <c r="H881" t="s">
        <v>72</v>
      </c>
      <c r="I881" t="s">
        <v>5035</v>
      </c>
      <c r="J881" t="s">
        <v>88</v>
      </c>
      <c r="K881" t="s">
        <v>26</v>
      </c>
      <c r="L881">
        <v>2071</v>
      </c>
      <c r="M881" t="s">
        <v>168</v>
      </c>
      <c r="N881" t="s">
        <v>4562</v>
      </c>
      <c r="O881" t="s">
        <v>5036</v>
      </c>
      <c r="P881" t="s">
        <v>30</v>
      </c>
      <c r="Q881" t="s">
        <v>5037</v>
      </c>
    </row>
    <row r="882" spans="1:17" x14ac:dyDescent="0.25">
      <c r="A882" t="s">
        <v>17</v>
      </c>
      <c r="B882" t="s">
        <v>5038</v>
      </c>
      <c r="C882" t="s">
        <v>19</v>
      </c>
      <c r="D882" t="s">
        <v>5039</v>
      </c>
      <c r="E882" t="s">
        <v>20</v>
      </c>
      <c r="F882" t="s">
        <v>163</v>
      </c>
      <c r="G882" t="s">
        <v>164</v>
      </c>
      <c r="H882" t="s">
        <v>23</v>
      </c>
      <c r="I882" t="s">
        <v>5040</v>
      </c>
      <c r="J882" t="s">
        <v>5041</v>
      </c>
      <c r="K882" t="s">
        <v>89</v>
      </c>
      <c r="L882">
        <v>833</v>
      </c>
      <c r="M882" t="s">
        <v>3445</v>
      </c>
      <c r="N882" t="s">
        <v>4562</v>
      </c>
      <c r="O882" t="s">
        <v>5042</v>
      </c>
      <c r="P882" t="s">
        <v>30</v>
      </c>
      <c r="Q882" t="s">
        <v>5043</v>
      </c>
    </row>
    <row r="883" spans="1:17" x14ac:dyDescent="0.25">
      <c r="A883" t="s">
        <v>17</v>
      </c>
      <c r="B883" t="s">
        <v>5044</v>
      </c>
      <c r="C883" t="s">
        <v>19</v>
      </c>
      <c r="D883" t="s">
        <v>5045</v>
      </c>
      <c r="E883" t="s">
        <v>20</v>
      </c>
      <c r="F883" t="s">
        <v>512</v>
      </c>
      <c r="G883" t="s">
        <v>513</v>
      </c>
      <c r="H883" t="s">
        <v>57</v>
      </c>
      <c r="I883" t="s">
        <v>2813</v>
      </c>
      <c r="J883" t="s">
        <v>2814</v>
      </c>
      <c r="K883" t="s">
        <v>26</v>
      </c>
      <c r="L883">
        <v>1474</v>
      </c>
      <c r="M883" t="s">
        <v>2815</v>
      </c>
      <c r="N883" t="s">
        <v>4487</v>
      </c>
      <c r="O883" t="s">
        <v>5046</v>
      </c>
      <c r="P883" t="s">
        <v>30</v>
      </c>
      <c r="Q883" t="s">
        <v>2817</v>
      </c>
    </row>
    <row r="884" spans="1:17" x14ac:dyDescent="0.25">
      <c r="A884" t="s">
        <v>17</v>
      </c>
      <c r="B884" t="s">
        <v>5047</v>
      </c>
      <c r="C884" t="s">
        <v>19</v>
      </c>
      <c r="D884" t="s">
        <v>5048</v>
      </c>
      <c r="E884" t="s">
        <v>20</v>
      </c>
      <c r="F884" t="s">
        <v>21</v>
      </c>
      <c r="G884" t="s">
        <v>22</v>
      </c>
      <c r="H884" t="s">
        <v>49</v>
      </c>
      <c r="I884" t="s">
        <v>5049</v>
      </c>
      <c r="J884" t="s">
        <v>5050</v>
      </c>
      <c r="K884" t="s">
        <v>89</v>
      </c>
      <c r="L884">
        <v>548</v>
      </c>
      <c r="M884" t="s">
        <v>3292</v>
      </c>
      <c r="N884" t="s">
        <v>4487</v>
      </c>
      <c r="O884" t="s">
        <v>5051</v>
      </c>
      <c r="P884" t="s">
        <v>30</v>
      </c>
      <c r="Q884" t="s">
        <v>5052</v>
      </c>
    </row>
    <row r="885" spans="1:17" x14ac:dyDescent="0.25">
      <c r="A885" t="s">
        <v>17</v>
      </c>
      <c r="B885" t="s">
        <v>5053</v>
      </c>
      <c r="C885" t="s">
        <v>19</v>
      </c>
      <c r="D885" t="s">
        <v>5054</v>
      </c>
      <c r="E885" t="s">
        <v>20</v>
      </c>
      <c r="F885" t="s">
        <v>2864</v>
      </c>
      <c r="G885" t="s">
        <v>2865</v>
      </c>
      <c r="H885" t="s">
        <v>309</v>
      </c>
      <c r="I885" t="s">
        <v>5055</v>
      </c>
      <c r="J885" t="s">
        <v>5056</v>
      </c>
      <c r="K885" t="s">
        <v>26</v>
      </c>
      <c r="L885">
        <v>2384</v>
      </c>
      <c r="M885" t="s">
        <v>1110</v>
      </c>
      <c r="N885" t="s">
        <v>4677</v>
      </c>
      <c r="O885" t="s">
        <v>5057</v>
      </c>
      <c r="P885" t="s">
        <v>30</v>
      </c>
      <c r="Q885" t="s">
        <v>5058</v>
      </c>
    </row>
    <row r="886" spans="1:17" x14ac:dyDescent="0.25">
      <c r="A886" t="s">
        <v>17</v>
      </c>
      <c r="B886" t="s">
        <v>5059</v>
      </c>
      <c r="C886" t="s">
        <v>19</v>
      </c>
      <c r="D886" t="s">
        <v>5060</v>
      </c>
      <c r="E886" t="s">
        <v>20</v>
      </c>
      <c r="F886" t="s">
        <v>21</v>
      </c>
      <c r="G886" t="s">
        <v>22</v>
      </c>
      <c r="H886" t="s">
        <v>117</v>
      </c>
      <c r="I886" t="s">
        <v>5061</v>
      </c>
      <c r="J886" t="s">
        <v>5062</v>
      </c>
      <c r="K886" t="s">
        <v>89</v>
      </c>
      <c r="L886">
        <v>808</v>
      </c>
      <c r="M886" t="s">
        <v>4632</v>
      </c>
      <c r="N886" t="s">
        <v>4677</v>
      </c>
      <c r="O886" t="s">
        <v>5063</v>
      </c>
      <c r="P886" t="s">
        <v>30</v>
      </c>
      <c r="Q886" t="s">
        <v>5064</v>
      </c>
    </row>
    <row r="887" spans="1:17" x14ac:dyDescent="0.25">
      <c r="A887" t="s">
        <v>17</v>
      </c>
      <c r="B887" t="s">
        <v>5065</v>
      </c>
      <c r="C887" t="s">
        <v>19</v>
      </c>
      <c r="D887" t="s">
        <v>5066</v>
      </c>
      <c r="E887" t="s">
        <v>20</v>
      </c>
      <c r="F887" t="s">
        <v>4526</v>
      </c>
      <c r="G887" t="s">
        <v>4527</v>
      </c>
      <c r="H887" t="s">
        <v>57</v>
      </c>
      <c r="I887" t="s">
        <v>5067</v>
      </c>
      <c r="J887" t="s">
        <v>5068</v>
      </c>
      <c r="K887" t="s">
        <v>89</v>
      </c>
      <c r="L887">
        <v>383</v>
      </c>
      <c r="M887" t="s">
        <v>3272</v>
      </c>
      <c r="N887" t="s">
        <v>5069</v>
      </c>
      <c r="O887" t="s">
        <v>5070</v>
      </c>
      <c r="P887" t="s">
        <v>30</v>
      </c>
      <c r="Q887" t="s">
        <v>5071</v>
      </c>
    </row>
    <row r="888" spans="1:17" x14ac:dyDescent="0.25">
      <c r="A888" t="s">
        <v>17</v>
      </c>
      <c r="B888" t="s">
        <v>5072</v>
      </c>
      <c r="C888" t="s">
        <v>19</v>
      </c>
      <c r="D888" t="s">
        <v>5073</v>
      </c>
      <c r="E888" t="s">
        <v>20</v>
      </c>
      <c r="F888" t="s">
        <v>163</v>
      </c>
      <c r="G888" t="s">
        <v>164</v>
      </c>
      <c r="H888" t="s">
        <v>41</v>
      </c>
      <c r="I888" t="s">
        <v>5074</v>
      </c>
      <c r="J888" t="s">
        <v>5075</v>
      </c>
      <c r="K888" t="s">
        <v>26</v>
      </c>
      <c r="L888">
        <v>2184</v>
      </c>
      <c r="M888" t="s">
        <v>2834</v>
      </c>
      <c r="N888" t="s">
        <v>5076</v>
      </c>
      <c r="O888" t="s">
        <v>5077</v>
      </c>
      <c r="P888" t="s">
        <v>30</v>
      </c>
      <c r="Q888" t="s">
        <v>5078</v>
      </c>
    </row>
    <row r="889" spans="1:17" x14ac:dyDescent="0.25">
      <c r="A889" t="s">
        <v>17</v>
      </c>
      <c r="B889" t="s">
        <v>5079</v>
      </c>
      <c r="C889" t="s">
        <v>19</v>
      </c>
      <c r="D889" t="s">
        <v>5080</v>
      </c>
      <c r="E889" t="s">
        <v>20</v>
      </c>
      <c r="F889" t="s">
        <v>21</v>
      </c>
      <c r="G889" t="s">
        <v>22</v>
      </c>
      <c r="H889" t="s">
        <v>286</v>
      </c>
      <c r="I889" t="s">
        <v>5081</v>
      </c>
      <c r="J889" t="s">
        <v>5082</v>
      </c>
      <c r="K889" t="s">
        <v>89</v>
      </c>
      <c r="L889">
        <v>517</v>
      </c>
      <c r="M889" t="s">
        <v>3601</v>
      </c>
      <c r="N889" t="s">
        <v>5083</v>
      </c>
      <c r="O889" t="s">
        <v>5084</v>
      </c>
      <c r="P889" t="s">
        <v>30</v>
      </c>
      <c r="Q889" t="s">
        <v>5085</v>
      </c>
    </row>
    <row r="890" spans="1:17" x14ac:dyDescent="0.25">
      <c r="A890" t="s">
        <v>17</v>
      </c>
      <c r="B890" t="s">
        <v>5086</v>
      </c>
      <c r="C890" t="s">
        <v>19</v>
      </c>
      <c r="D890" t="s">
        <v>5087</v>
      </c>
      <c r="E890" t="s">
        <v>20</v>
      </c>
      <c r="F890" t="s">
        <v>163</v>
      </c>
      <c r="G890" t="s">
        <v>164</v>
      </c>
      <c r="H890" t="s">
        <v>309</v>
      </c>
      <c r="I890" t="s">
        <v>5088</v>
      </c>
      <c r="J890" t="s">
        <v>5089</v>
      </c>
      <c r="K890" t="s">
        <v>26</v>
      </c>
      <c r="L890">
        <v>1816</v>
      </c>
      <c r="M890" t="s">
        <v>2747</v>
      </c>
      <c r="N890" t="s">
        <v>5083</v>
      </c>
      <c r="O890" t="s">
        <v>5090</v>
      </c>
      <c r="P890" t="s">
        <v>30</v>
      </c>
      <c r="Q890" t="s">
        <v>5091</v>
      </c>
    </row>
    <row r="891" spans="1:17" x14ac:dyDescent="0.25">
      <c r="A891" t="s">
        <v>17</v>
      </c>
      <c r="B891" t="s">
        <v>5092</v>
      </c>
      <c r="C891" t="s">
        <v>19</v>
      </c>
      <c r="D891" t="s">
        <v>5093</v>
      </c>
      <c r="E891" t="s">
        <v>20</v>
      </c>
      <c r="F891" t="s">
        <v>21</v>
      </c>
      <c r="G891" t="s">
        <v>22</v>
      </c>
      <c r="H891" t="s">
        <v>172</v>
      </c>
      <c r="I891" t="s">
        <v>3535</v>
      </c>
      <c r="J891" t="s">
        <v>3536</v>
      </c>
      <c r="K891" t="s">
        <v>26</v>
      </c>
      <c r="L891">
        <v>2156</v>
      </c>
      <c r="M891" t="s">
        <v>2834</v>
      </c>
      <c r="N891" t="s">
        <v>5094</v>
      </c>
      <c r="O891" t="s">
        <v>5095</v>
      </c>
      <c r="P891" t="s">
        <v>30</v>
      </c>
      <c r="Q891" t="s">
        <v>3538</v>
      </c>
    </row>
    <row r="892" spans="1:17" x14ac:dyDescent="0.25">
      <c r="A892" t="s">
        <v>17</v>
      </c>
      <c r="B892" t="s">
        <v>5096</v>
      </c>
      <c r="C892" t="s">
        <v>19</v>
      </c>
      <c r="D892" t="s">
        <v>5097</v>
      </c>
      <c r="E892" t="s">
        <v>20</v>
      </c>
      <c r="F892" t="s">
        <v>1374</v>
      </c>
      <c r="G892" t="s">
        <v>1375</v>
      </c>
      <c r="H892" t="s">
        <v>457</v>
      </c>
      <c r="I892" t="s">
        <v>5098</v>
      </c>
      <c r="J892" t="s">
        <v>5099</v>
      </c>
      <c r="K892" t="s">
        <v>89</v>
      </c>
      <c r="L892">
        <v>270</v>
      </c>
      <c r="M892" t="s">
        <v>5100</v>
      </c>
      <c r="N892" t="s">
        <v>5094</v>
      </c>
      <c r="O892" t="s">
        <v>5101</v>
      </c>
      <c r="P892" t="s">
        <v>30</v>
      </c>
      <c r="Q892" t="s">
        <v>5102</v>
      </c>
    </row>
    <row r="893" spans="1:17" x14ac:dyDescent="0.25">
      <c r="A893" t="s">
        <v>17</v>
      </c>
      <c r="B893" t="s">
        <v>5103</v>
      </c>
      <c r="C893" t="s">
        <v>19</v>
      </c>
      <c r="D893" t="s">
        <v>5104</v>
      </c>
      <c r="E893" t="s">
        <v>20</v>
      </c>
      <c r="F893" t="s">
        <v>2864</v>
      </c>
      <c r="G893" t="s">
        <v>2865</v>
      </c>
      <c r="H893" t="s">
        <v>41</v>
      </c>
      <c r="I893" t="s">
        <v>3429</v>
      </c>
      <c r="J893" t="s">
        <v>3430</v>
      </c>
      <c r="K893" t="s">
        <v>26</v>
      </c>
      <c r="L893">
        <v>2938</v>
      </c>
      <c r="M893" t="s">
        <v>3431</v>
      </c>
      <c r="N893" t="s">
        <v>5105</v>
      </c>
      <c r="O893" t="s">
        <v>5106</v>
      </c>
      <c r="P893" t="s">
        <v>30</v>
      </c>
      <c r="Q893" t="s">
        <v>3433</v>
      </c>
    </row>
    <row r="894" spans="1:17" x14ac:dyDescent="0.25">
      <c r="A894" t="s">
        <v>17</v>
      </c>
      <c r="B894" t="s">
        <v>5107</v>
      </c>
      <c r="C894" t="s">
        <v>19</v>
      </c>
      <c r="D894" t="s">
        <v>5108</v>
      </c>
      <c r="E894" t="s">
        <v>20</v>
      </c>
      <c r="F894" t="s">
        <v>4672</v>
      </c>
      <c r="G894" t="s">
        <v>4673</v>
      </c>
      <c r="H894" t="s">
        <v>41</v>
      </c>
      <c r="I894" t="s">
        <v>5109</v>
      </c>
      <c r="J894" t="s">
        <v>5110</v>
      </c>
      <c r="K894" t="s">
        <v>89</v>
      </c>
      <c r="L894">
        <v>724</v>
      </c>
      <c r="M894" t="s">
        <v>4737</v>
      </c>
      <c r="N894" t="s">
        <v>5069</v>
      </c>
      <c r="O894" t="s">
        <v>5111</v>
      </c>
      <c r="P894" t="s">
        <v>30</v>
      </c>
      <c r="Q894" t="s">
        <v>5112</v>
      </c>
    </row>
    <row r="895" spans="1:17" x14ac:dyDescent="0.25">
      <c r="A895" t="s">
        <v>17</v>
      </c>
      <c r="B895" t="s">
        <v>5113</v>
      </c>
      <c r="C895" t="s">
        <v>19</v>
      </c>
      <c r="D895" t="s">
        <v>5114</v>
      </c>
      <c r="E895" t="s">
        <v>20</v>
      </c>
      <c r="F895" t="s">
        <v>21</v>
      </c>
      <c r="G895" t="s">
        <v>22</v>
      </c>
      <c r="H895" t="s">
        <v>262</v>
      </c>
      <c r="I895" t="s">
        <v>5115</v>
      </c>
      <c r="J895" t="s">
        <v>5116</v>
      </c>
      <c r="K895" t="s">
        <v>26</v>
      </c>
      <c r="L895">
        <v>1585</v>
      </c>
      <c r="M895" t="s">
        <v>1110</v>
      </c>
      <c r="N895" t="s">
        <v>5076</v>
      </c>
      <c r="O895" t="s">
        <v>5117</v>
      </c>
      <c r="P895" t="s">
        <v>30</v>
      </c>
      <c r="Q895" t="s">
        <v>5118</v>
      </c>
    </row>
    <row r="896" spans="1:17" x14ac:dyDescent="0.25">
      <c r="A896" t="s">
        <v>17</v>
      </c>
      <c r="B896" t="s">
        <v>5119</v>
      </c>
      <c r="C896" t="s">
        <v>19</v>
      </c>
      <c r="D896" t="s">
        <v>5120</v>
      </c>
      <c r="E896" t="s">
        <v>20</v>
      </c>
      <c r="F896" t="s">
        <v>1374</v>
      </c>
      <c r="G896" t="s">
        <v>1375</v>
      </c>
      <c r="H896" t="s">
        <v>1070</v>
      </c>
      <c r="I896" t="s">
        <v>5121</v>
      </c>
      <c r="J896" t="s">
        <v>5122</v>
      </c>
      <c r="K896" t="s">
        <v>89</v>
      </c>
      <c r="L896">
        <v>568</v>
      </c>
      <c r="M896" t="s">
        <v>3601</v>
      </c>
      <c r="N896" t="s">
        <v>5076</v>
      </c>
      <c r="O896" t="s">
        <v>5123</v>
      </c>
      <c r="P896" t="s">
        <v>30</v>
      </c>
      <c r="Q896" t="s">
        <v>5124</v>
      </c>
    </row>
    <row r="897" spans="1:17" x14ac:dyDescent="0.25">
      <c r="A897" t="s">
        <v>17</v>
      </c>
      <c r="B897" t="s">
        <v>5125</v>
      </c>
      <c r="C897" t="s">
        <v>19</v>
      </c>
      <c r="D897" t="s">
        <v>5126</v>
      </c>
      <c r="E897" t="s">
        <v>20</v>
      </c>
      <c r="F897" t="s">
        <v>2864</v>
      </c>
      <c r="G897" t="s">
        <v>2865</v>
      </c>
      <c r="H897" t="s">
        <v>262</v>
      </c>
      <c r="I897" t="s">
        <v>2253</v>
      </c>
      <c r="J897" t="s">
        <v>2254</v>
      </c>
      <c r="K897" t="s">
        <v>26</v>
      </c>
      <c r="L897">
        <v>2702</v>
      </c>
      <c r="M897" t="s">
        <v>989</v>
      </c>
      <c r="N897" t="s">
        <v>5127</v>
      </c>
      <c r="O897" t="s">
        <v>5128</v>
      </c>
      <c r="P897" t="s">
        <v>30</v>
      </c>
      <c r="Q897" t="s">
        <v>2256</v>
      </c>
    </row>
    <row r="898" spans="1:17" x14ac:dyDescent="0.25">
      <c r="A898" t="s">
        <v>17</v>
      </c>
      <c r="B898" t="s">
        <v>5129</v>
      </c>
      <c r="C898" t="s">
        <v>19</v>
      </c>
      <c r="D898" t="s">
        <v>5130</v>
      </c>
      <c r="E898" t="s">
        <v>20</v>
      </c>
      <c r="F898" t="s">
        <v>163</v>
      </c>
      <c r="G898" t="s">
        <v>164</v>
      </c>
      <c r="H898" t="s">
        <v>57</v>
      </c>
      <c r="I898" t="s">
        <v>5131</v>
      </c>
      <c r="J898" t="s">
        <v>5132</v>
      </c>
      <c r="K898" t="s">
        <v>89</v>
      </c>
      <c r="L898">
        <v>271</v>
      </c>
      <c r="M898" t="s">
        <v>4178</v>
      </c>
      <c r="N898" t="s">
        <v>5083</v>
      </c>
      <c r="O898" t="s">
        <v>5133</v>
      </c>
      <c r="P898" t="s">
        <v>30</v>
      </c>
      <c r="Q898" t="s">
        <v>5134</v>
      </c>
    </row>
    <row r="899" spans="1:17" x14ac:dyDescent="0.25">
      <c r="A899" t="s">
        <v>17</v>
      </c>
      <c r="B899" t="s">
        <v>5135</v>
      </c>
      <c r="C899" t="s">
        <v>19</v>
      </c>
      <c r="D899" t="s">
        <v>5136</v>
      </c>
      <c r="E899" t="s">
        <v>20</v>
      </c>
      <c r="F899" t="s">
        <v>163</v>
      </c>
      <c r="G899" t="s">
        <v>164</v>
      </c>
      <c r="H899" t="s">
        <v>33</v>
      </c>
      <c r="I899" t="s">
        <v>5137</v>
      </c>
      <c r="J899" t="s">
        <v>5138</v>
      </c>
      <c r="K899" t="s">
        <v>80</v>
      </c>
      <c r="L899">
        <v>3592</v>
      </c>
      <c r="M899" t="s">
        <v>5139</v>
      </c>
      <c r="N899" t="s">
        <v>5083</v>
      </c>
      <c r="O899" t="s">
        <v>5140</v>
      </c>
      <c r="P899" t="s">
        <v>30</v>
      </c>
      <c r="Q899" t="s">
        <v>5141</v>
      </c>
    </row>
    <row r="900" spans="1:17" x14ac:dyDescent="0.25">
      <c r="A900" t="s">
        <v>17</v>
      </c>
      <c r="B900" t="s">
        <v>5142</v>
      </c>
      <c r="C900" t="s">
        <v>19</v>
      </c>
      <c r="D900" t="s">
        <v>5143</v>
      </c>
      <c r="E900" t="s">
        <v>20</v>
      </c>
      <c r="F900" t="s">
        <v>512</v>
      </c>
      <c r="G900" t="s">
        <v>513</v>
      </c>
      <c r="H900" t="s">
        <v>457</v>
      </c>
      <c r="I900" t="s">
        <v>3472</v>
      </c>
      <c r="J900" t="s">
        <v>3473</v>
      </c>
      <c r="K900" t="s">
        <v>26</v>
      </c>
      <c r="L900">
        <v>3103</v>
      </c>
      <c r="M900" t="s">
        <v>3474</v>
      </c>
      <c r="N900" t="s">
        <v>5144</v>
      </c>
      <c r="O900" t="s">
        <v>5145</v>
      </c>
      <c r="P900" t="s">
        <v>30</v>
      </c>
      <c r="Q900" t="s">
        <v>3476</v>
      </c>
    </row>
    <row r="901" spans="1:17" x14ac:dyDescent="0.25">
      <c r="A901" t="s">
        <v>17</v>
      </c>
      <c r="B901" t="s">
        <v>5146</v>
      </c>
      <c r="C901" t="s">
        <v>19</v>
      </c>
      <c r="D901" t="s">
        <v>5147</v>
      </c>
      <c r="E901" t="s">
        <v>20</v>
      </c>
      <c r="F901" t="s">
        <v>1374</v>
      </c>
      <c r="G901" t="s">
        <v>1375</v>
      </c>
      <c r="H901" t="s">
        <v>205</v>
      </c>
      <c r="I901" t="s">
        <v>5148</v>
      </c>
      <c r="J901" t="s">
        <v>5149</v>
      </c>
      <c r="K901" t="s">
        <v>89</v>
      </c>
      <c r="L901">
        <v>686</v>
      </c>
      <c r="M901" t="s">
        <v>3601</v>
      </c>
      <c r="N901" t="s">
        <v>5094</v>
      </c>
      <c r="O901" t="s">
        <v>5150</v>
      </c>
      <c r="P901" t="s">
        <v>30</v>
      </c>
      <c r="Q901" t="s">
        <v>5151</v>
      </c>
    </row>
    <row r="902" spans="1:17" x14ac:dyDescent="0.25">
      <c r="A902" t="s">
        <v>17</v>
      </c>
      <c r="B902" t="s">
        <v>5152</v>
      </c>
      <c r="C902" t="s">
        <v>19</v>
      </c>
      <c r="D902" t="s">
        <v>5153</v>
      </c>
      <c r="E902" t="s">
        <v>20</v>
      </c>
      <c r="F902" t="s">
        <v>163</v>
      </c>
      <c r="G902" t="s">
        <v>164</v>
      </c>
      <c r="H902" t="s">
        <v>57</v>
      </c>
      <c r="I902" t="s">
        <v>5154</v>
      </c>
      <c r="J902" t="s">
        <v>5155</v>
      </c>
      <c r="K902" t="s">
        <v>89</v>
      </c>
      <c r="L902">
        <v>333</v>
      </c>
      <c r="M902" t="s">
        <v>3579</v>
      </c>
      <c r="N902" t="s">
        <v>5094</v>
      </c>
      <c r="O902" t="s">
        <v>5156</v>
      </c>
      <c r="P902" t="s">
        <v>30</v>
      </c>
      <c r="Q902" t="s">
        <v>5157</v>
      </c>
    </row>
    <row r="903" spans="1:17" x14ac:dyDescent="0.25">
      <c r="A903" t="s">
        <v>17</v>
      </c>
      <c r="B903" t="s">
        <v>5158</v>
      </c>
      <c r="C903" t="s">
        <v>19</v>
      </c>
      <c r="D903" t="s">
        <v>5159</v>
      </c>
      <c r="E903" t="s">
        <v>20</v>
      </c>
      <c r="F903" t="s">
        <v>2864</v>
      </c>
      <c r="G903" t="s">
        <v>2865</v>
      </c>
      <c r="H903" t="s">
        <v>262</v>
      </c>
      <c r="I903" t="s">
        <v>5160</v>
      </c>
      <c r="J903" t="s">
        <v>5161</v>
      </c>
      <c r="K903" t="s">
        <v>26</v>
      </c>
      <c r="L903">
        <v>1774</v>
      </c>
      <c r="M903" t="s">
        <v>3000</v>
      </c>
      <c r="N903" t="s">
        <v>5105</v>
      </c>
      <c r="O903" t="s">
        <v>5162</v>
      </c>
      <c r="P903" t="s">
        <v>30</v>
      </c>
      <c r="Q903" t="s">
        <v>5163</v>
      </c>
    </row>
    <row r="904" spans="1:17" x14ac:dyDescent="0.25">
      <c r="A904" t="s">
        <v>17</v>
      </c>
      <c r="B904" t="s">
        <v>5164</v>
      </c>
      <c r="C904" t="s">
        <v>19</v>
      </c>
      <c r="D904" t="s">
        <v>5165</v>
      </c>
      <c r="E904" t="s">
        <v>20</v>
      </c>
      <c r="F904" t="s">
        <v>163</v>
      </c>
      <c r="G904" t="s">
        <v>164</v>
      </c>
      <c r="H904" t="s">
        <v>286</v>
      </c>
      <c r="I904" t="s">
        <v>5166</v>
      </c>
      <c r="J904" t="s">
        <v>5167</v>
      </c>
      <c r="K904" t="s">
        <v>89</v>
      </c>
      <c r="L904">
        <v>384</v>
      </c>
      <c r="M904" t="s">
        <v>3133</v>
      </c>
      <c r="N904" t="s">
        <v>5069</v>
      </c>
      <c r="O904" t="s">
        <v>5168</v>
      </c>
      <c r="P904" t="s">
        <v>30</v>
      </c>
      <c r="Q904" t="s">
        <v>5169</v>
      </c>
    </row>
    <row r="905" spans="1:17" x14ac:dyDescent="0.25">
      <c r="A905" t="s">
        <v>17</v>
      </c>
      <c r="B905" t="s">
        <v>5170</v>
      </c>
      <c r="C905" t="s">
        <v>19</v>
      </c>
      <c r="D905" t="s">
        <v>5171</v>
      </c>
      <c r="E905" t="s">
        <v>20</v>
      </c>
      <c r="F905" t="s">
        <v>163</v>
      </c>
      <c r="G905" t="s">
        <v>164</v>
      </c>
      <c r="H905" t="s">
        <v>262</v>
      </c>
      <c r="I905" t="s">
        <v>5172</v>
      </c>
      <c r="J905" t="s">
        <v>5173</v>
      </c>
      <c r="K905" t="s">
        <v>89</v>
      </c>
      <c r="L905">
        <v>707</v>
      </c>
      <c r="M905" t="s">
        <v>3794</v>
      </c>
      <c r="N905" t="s">
        <v>5127</v>
      </c>
      <c r="O905" t="s">
        <v>5174</v>
      </c>
      <c r="P905" t="s">
        <v>30</v>
      </c>
      <c r="Q905" t="s">
        <v>5175</v>
      </c>
    </row>
    <row r="906" spans="1:17" x14ac:dyDescent="0.25">
      <c r="A906" t="s">
        <v>17</v>
      </c>
      <c r="B906" t="s">
        <v>5176</v>
      </c>
      <c r="C906" t="s">
        <v>19</v>
      </c>
      <c r="D906" t="s">
        <v>5177</v>
      </c>
      <c r="E906" t="s">
        <v>20</v>
      </c>
      <c r="F906" t="s">
        <v>21</v>
      </c>
      <c r="G906" t="s">
        <v>22</v>
      </c>
      <c r="H906" t="s">
        <v>3005</v>
      </c>
      <c r="I906" t="s">
        <v>5178</v>
      </c>
      <c r="J906" t="s">
        <v>5179</v>
      </c>
      <c r="K906" t="s">
        <v>89</v>
      </c>
      <c r="L906">
        <v>695</v>
      </c>
      <c r="M906" t="s">
        <v>3623</v>
      </c>
      <c r="N906" t="s">
        <v>5083</v>
      </c>
      <c r="O906" t="s">
        <v>5180</v>
      </c>
      <c r="P906" t="s">
        <v>30</v>
      </c>
      <c r="Q906" t="s">
        <v>5181</v>
      </c>
    </row>
    <row r="907" spans="1:17" x14ac:dyDescent="0.25">
      <c r="A907" t="s">
        <v>17</v>
      </c>
      <c r="B907" t="s">
        <v>5182</v>
      </c>
      <c r="C907" t="s">
        <v>19</v>
      </c>
      <c r="D907" t="s">
        <v>5183</v>
      </c>
      <c r="E907" t="s">
        <v>20</v>
      </c>
      <c r="F907" t="s">
        <v>163</v>
      </c>
      <c r="G907" t="s">
        <v>164</v>
      </c>
      <c r="H907" t="s">
        <v>596</v>
      </c>
      <c r="I907" t="s">
        <v>5184</v>
      </c>
      <c r="K907" t="s">
        <v>80</v>
      </c>
      <c r="L907">
        <v>8792</v>
      </c>
      <c r="M907" t="s">
        <v>5185</v>
      </c>
      <c r="N907" t="s">
        <v>5083</v>
      </c>
      <c r="O907" t="s">
        <v>5186</v>
      </c>
      <c r="P907" t="s">
        <v>30</v>
      </c>
      <c r="Q907" t="s">
        <v>5187</v>
      </c>
    </row>
    <row r="908" spans="1:17" x14ac:dyDescent="0.25">
      <c r="A908" t="s">
        <v>17</v>
      </c>
      <c r="B908" t="s">
        <v>5188</v>
      </c>
      <c r="C908" t="s">
        <v>19</v>
      </c>
      <c r="D908" t="s">
        <v>5189</v>
      </c>
      <c r="E908" t="s">
        <v>20</v>
      </c>
      <c r="F908" t="s">
        <v>163</v>
      </c>
      <c r="G908" t="s">
        <v>164</v>
      </c>
      <c r="H908" t="s">
        <v>72</v>
      </c>
      <c r="I908" t="s">
        <v>5190</v>
      </c>
      <c r="J908" t="s">
        <v>5191</v>
      </c>
      <c r="K908" t="s">
        <v>89</v>
      </c>
      <c r="L908">
        <v>204</v>
      </c>
      <c r="M908" t="s">
        <v>2815</v>
      </c>
      <c r="N908" t="s">
        <v>5069</v>
      </c>
      <c r="O908" t="s">
        <v>5192</v>
      </c>
      <c r="P908" t="s">
        <v>30</v>
      </c>
      <c r="Q908" t="s">
        <v>5193</v>
      </c>
    </row>
    <row r="909" spans="1:17" x14ac:dyDescent="0.25">
      <c r="A909" t="s">
        <v>17</v>
      </c>
      <c r="B909" t="s">
        <v>5194</v>
      </c>
      <c r="C909" t="s">
        <v>19</v>
      </c>
      <c r="D909" t="s">
        <v>5195</v>
      </c>
      <c r="E909" t="s">
        <v>20</v>
      </c>
      <c r="F909" t="s">
        <v>21</v>
      </c>
      <c r="G909" t="s">
        <v>22</v>
      </c>
      <c r="H909" t="s">
        <v>286</v>
      </c>
      <c r="I909" t="s">
        <v>5196</v>
      </c>
      <c r="J909" t="s">
        <v>5197</v>
      </c>
      <c r="K909" t="s">
        <v>89</v>
      </c>
      <c r="L909">
        <v>602</v>
      </c>
      <c r="M909" t="s">
        <v>3133</v>
      </c>
      <c r="N909" t="s">
        <v>5069</v>
      </c>
      <c r="O909" t="s">
        <v>5198</v>
      </c>
      <c r="P909" t="s">
        <v>30</v>
      </c>
      <c r="Q909" t="s">
        <v>5199</v>
      </c>
    </row>
    <row r="910" spans="1:17" x14ac:dyDescent="0.25">
      <c r="A910" t="s">
        <v>17</v>
      </c>
      <c r="B910" t="s">
        <v>5200</v>
      </c>
      <c r="C910" t="s">
        <v>19</v>
      </c>
      <c r="D910" t="s">
        <v>5201</v>
      </c>
      <c r="E910" t="s">
        <v>20</v>
      </c>
      <c r="F910" t="s">
        <v>4672</v>
      </c>
      <c r="G910" t="s">
        <v>4673</v>
      </c>
      <c r="H910" t="s">
        <v>262</v>
      </c>
      <c r="I910" t="s">
        <v>5202</v>
      </c>
      <c r="J910" t="s">
        <v>5203</v>
      </c>
      <c r="K910" t="s">
        <v>89</v>
      </c>
      <c r="L910">
        <v>764</v>
      </c>
      <c r="M910" t="s">
        <v>5204</v>
      </c>
      <c r="N910" t="s">
        <v>5127</v>
      </c>
      <c r="O910" t="s">
        <v>5205</v>
      </c>
      <c r="P910" t="s">
        <v>30</v>
      </c>
      <c r="Q910" t="s">
        <v>5206</v>
      </c>
    </row>
    <row r="911" spans="1:17" x14ac:dyDescent="0.25">
      <c r="A911" t="s">
        <v>17</v>
      </c>
      <c r="B911" t="s">
        <v>5207</v>
      </c>
      <c r="C911" t="s">
        <v>19</v>
      </c>
      <c r="D911" t="s">
        <v>5208</v>
      </c>
      <c r="E911" t="s">
        <v>20</v>
      </c>
      <c r="F911" t="s">
        <v>3864</v>
      </c>
      <c r="G911" t="s">
        <v>3865</v>
      </c>
      <c r="H911" t="s">
        <v>72</v>
      </c>
      <c r="I911" t="s">
        <v>5209</v>
      </c>
      <c r="J911" t="s">
        <v>5210</v>
      </c>
      <c r="K911" t="s">
        <v>89</v>
      </c>
      <c r="L911">
        <v>975</v>
      </c>
      <c r="M911" t="s">
        <v>3000</v>
      </c>
      <c r="N911" t="s">
        <v>5083</v>
      </c>
      <c r="O911" t="s">
        <v>5211</v>
      </c>
      <c r="P911" t="s">
        <v>30</v>
      </c>
      <c r="Q911" t="s">
        <v>5212</v>
      </c>
    </row>
    <row r="912" spans="1:17" x14ac:dyDescent="0.25">
      <c r="A912" t="s">
        <v>17</v>
      </c>
      <c r="B912" t="s">
        <v>5213</v>
      </c>
      <c r="C912" t="s">
        <v>19</v>
      </c>
      <c r="D912" t="s">
        <v>5214</v>
      </c>
      <c r="E912" t="s">
        <v>20</v>
      </c>
      <c r="F912" t="s">
        <v>1374</v>
      </c>
      <c r="G912" t="s">
        <v>1375</v>
      </c>
      <c r="H912" t="s">
        <v>23</v>
      </c>
      <c r="I912" t="s">
        <v>5215</v>
      </c>
      <c r="J912" t="s">
        <v>5216</v>
      </c>
      <c r="K912" t="s">
        <v>89</v>
      </c>
      <c r="L912">
        <v>128</v>
      </c>
      <c r="M912" t="s">
        <v>5217</v>
      </c>
      <c r="N912" t="s">
        <v>5144</v>
      </c>
      <c r="O912" t="s">
        <v>5218</v>
      </c>
      <c r="P912" t="s">
        <v>30</v>
      </c>
      <c r="Q912" t="s">
        <v>5219</v>
      </c>
    </row>
    <row r="913" spans="1:17" x14ac:dyDescent="0.25">
      <c r="A913" t="s">
        <v>17</v>
      </c>
      <c r="B913" t="s">
        <v>5220</v>
      </c>
      <c r="C913" t="s">
        <v>19</v>
      </c>
      <c r="D913" t="s">
        <v>5221</v>
      </c>
      <c r="E913" t="s">
        <v>20</v>
      </c>
      <c r="F913" t="s">
        <v>2864</v>
      </c>
      <c r="G913" t="s">
        <v>2865</v>
      </c>
      <c r="H913" t="s">
        <v>23</v>
      </c>
      <c r="I913" t="s">
        <v>5222</v>
      </c>
      <c r="J913" t="s">
        <v>5223</v>
      </c>
      <c r="K913" t="s">
        <v>89</v>
      </c>
      <c r="L913">
        <v>1051</v>
      </c>
      <c r="M913" t="s">
        <v>4632</v>
      </c>
      <c r="N913" t="s">
        <v>5224</v>
      </c>
      <c r="O913" t="s">
        <v>5225</v>
      </c>
      <c r="P913" t="s">
        <v>30</v>
      </c>
      <c r="Q913" t="s">
        <v>5226</v>
      </c>
    </row>
    <row r="914" spans="1:17" x14ac:dyDescent="0.25">
      <c r="A914" t="s">
        <v>17</v>
      </c>
      <c r="B914" t="s">
        <v>5227</v>
      </c>
      <c r="C914" t="s">
        <v>19</v>
      </c>
      <c r="D914" t="s">
        <v>5228</v>
      </c>
      <c r="E914" t="s">
        <v>20</v>
      </c>
      <c r="F914" t="s">
        <v>512</v>
      </c>
      <c r="G914" t="s">
        <v>513</v>
      </c>
      <c r="H914" t="s">
        <v>286</v>
      </c>
      <c r="I914" t="s">
        <v>3571</v>
      </c>
      <c r="J914" t="s">
        <v>3572</v>
      </c>
      <c r="K914" t="s">
        <v>26</v>
      </c>
      <c r="L914">
        <v>3442</v>
      </c>
      <c r="M914" t="s">
        <v>3474</v>
      </c>
      <c r="N914" t="s">
        <v>5105</v>
      </c>
      <c r="O914" t="s">
        <v>5229</v>
      </c>
      <c r="P914" t="s">
        <v>30</v>
      </c>
      <c r="Q914" t="s">
        <v>3574</v>
      </c>
    </row>
    <row r="915" spans="1:17" x14ac:dyDescent="0.25">
      <c r="A915" t="s">
        <v>17</v>
      </c>
      <c r="B915" t="s">
        <v>5230</v>
      </c>
      <c r="C915" t="s">
        <v>19</v>
      </c>
      <c r="D915" t="s">
        <v>5231</v>
      </c>
      <c r="E915" t="s">
        <v>20</v>
      </c>
      <c r="F915" t="s">
        <v>163</v>
      </c>
      <c r="G915" t="s">
        <v>164</v>
      </c>
      <c r="H915" t="s">
        <v>165</v>
      </c>
      <c r="I915" t="s">
        <v>5232</v>
      </c>
      <c r="J915" t="s">
        <v>5233</v>
      </c>
      <c r="K915" t="s">
        <v>89</v>
      </c>
      <c r="L915">
        <v>521</v>
      </c>
      <c r="M915" t="s">
        <v>4555</v>
      </c>
      <c r="N915" t="s">
        <v>5069</v>
      </c>
      <c r="O915" t="s">
        <v>5234</v>
      </c>
      <c r="P915" t="s">
        <v>30</v>
      </c>
      <c r="Q915" t="s">
        <v>5235</v>
      </c>
    </row>
    <row r="916" spans="1:17" x14ac:dyDescent="0.25">
      <c r="A916" t="s">
        <v>17</v>
      </c>
      <c r="B916" t="s">
        <v>5236</v>
      </c>
      <c r="C916" t="s">
        <v>19</v>
      </c>
      <c r="D916" t="s">
        <v>5237</v>
      </c>
      <c r="E916" t="s">
        <v>20</v>
      </c>
      <c r="F916" t="s">
        <v>163</v>
      </c>
      <c r="G916" t="s">
        <v>164</v>
      </c>
      <c r="H916" t="s">
        <v>72</v>
      </c>
      <c r="I916" t="s">
        <v>5238</v>
      </c>
      <c r="J916" t="s">
        <v>5239</v>
      </c>
      <c r="K916" t="s">
        <v>89</v>
      </c>
      <c r="L916">
        <v>428</v>
      </c>
      <c r="M916" t="s">
        <v>3133</v>
      </c>
      <c r="N916" t="s">
        <v>5069</v>
      </c>
      <c r="O916" t="s">
        <v>5240</v>
      </c>
      <c r="P916" t="s">
        <v>30</v>
      </c>
      <c r="Q916" t="s">
        <v>5241</v>
      </c>
    </row>
    <row r="917" spans="1:17" x14ac:dyDescent="0.25">
      <c r="A917" t="s">
        <v>17</v>
      </c>
      <c r="B917" t="s">
        <v>5242</v>
      </c>
      <c r="C917" t="s">
        <v>19</v>
      </c>
      <c r="D917" t="s">
        <v>5243</v>
      </c>
      <c r="E917" t="s">
        <v>20</v>
      </c>
      <c r="F917" t="s">
        <v>4672</v>
      </c>
      <c r="G917" t="s">
        <v>4673</v>
      </c>
      <c r="H917" t="s">
        <v>286</v>
      </c>
      <c r="I917" t="s">
        <v>5244</v>
      </c>
      <c r="J917" t="s">
        <v>5245</v>
      </c>
      <c r="K917" t="s">
        <v>89</v>
      </c>
      <c r="L917">
        <v>430</v>
      </c>
      <c r="M917" t="s">
        <v>3601</v>
      </c>
      <c r="N917" t="s">
        <v>5069</v>
      </c>
      <c r="O917" t="s">
        <v>5246</v>
      </c>
      <c r="P917" t="s">
        <v>30</v>
      </c>
      <c r="Q917" t="s">
        <v>5247</v>
      </c>
    </row>
    <row r="918" spans="1:17" x14ac:dyDescent="0.25">
      <c r="A918" t="s">
        <v>17</v>
      </c>
      <c r="B918" t="s">
        <v>5248</v>
      </c>
      <c r="C918" t="s">
        <v>19</v>
      </c>
      <c r="D918" t="s">
        <v>5249</v>
      </c>
      <c r="E918" t="s">
        <v>20</v>
      </c>
      <c r="F918" t="s">
        <v>2864</v>
      </c>
      <c r="G918" t="s">
        <v>2865</v>
      </c>
      <c r="H918" t="s">
        <v>98</v>
      </c>
      <c r="I918" t="s">
        <v>5250</v>
      </c>
      <c r="J918" t="s">
        <v>5251</v>
      </c>
      <c r="K918" t="s">
        <v>89</v>
      </c>
      <c r="L918">
        <v>497</v>
      </c>
      <c r="M918" t="s">
        <v>3259</v>
      </c>
      <c r="N918" t="s">
        <v>5127</v>
      </c>
      <c r="O918" t="s">
        <v>5252</v>
      </c>
      <c r="P918" t="s">
        <v>30</v>
      </c>
      <c r="Q918" t="s">
        <v>5253</v>
      </c>
    </row>
    <row r="919" spans="1:17" x14ac:dyDescent="0.25">
      <c r="A919" t="s">
        <v>17</v>
      </c>
      <c r="B919" t="s">
        <v>5254</v>
      </c>
      <c r="C919" t="s">
        <v>19</v>
      </c>
      <c r="D919" t="s">
        <v>5255</v>
      </c>
      <c r="E919" t="s">
        <v>20</v>
      </c>
      <c r="F919" t="s">
        <v>1374</v>
      </c>
      <c r="G919" t="s">
        <v>1375</v>
      </c>
      <c r="H919" t="s">
        <v>457</v>
      </c>
      <c r="I919" t="s">
        <v>5256</v>
      </c>
      <c r="J919" t="s">
        <v>5257</v>
      </c>
      <c r="K919" t="s">
        <v>89</v>
      </c>
      <c r="L919">
        <v>251</v>
      </c>
      <c r="M919" t="s">
        <v>3497</v>
      </c>
      <c r="N919" t="s">
        <v>5127</v>
      </c>
      <c r="O919" t="s">
        <v>5258</v>
      </c>
      <c r="P919" t="s">
        <v>30</v>
      </c>
      <c r="Q919" t="s">
        <v>5259</v>
      </c>
    </row>
    <row r="920" spans="1:17" x14ac:dyDescent="0.25">
      <c r="A920" t="s">
        <v>17</v>
      </c>
      <c r="B920" t="s">
        <v>5260</v>
      </c>
      <c r="C920" t="s">
        <v>19</v>
      </c>
      <c r="D920" t="s">
        <v>5261</v>
      </c>
      <c r="E920" t="s">
        <v>20</v>
      </c>
      <c r="F920" t="s">
        <v>3864</v>
      </c>
      <c r="G920" t="s">
        <v>3865</v>
      </c>
      <c r="H920" t="s">
        <v>57</v>
      </c>
      <c r="I920" t="s">
        <v>5262</v>
      </c>
      <c r="J920" t="s">
        <v>5263</v>
      </c>
      <c r="K920" t="s">
        <v>89</v>
      </c>
      <c r="L920">
        <v>483</v>
      </c>
      <c r="M920" t="s">
        <v>2815</v>
      </c>
      <c r="N920" t="s">
        <v>5083</v>
      </c>
      <c r="O920" t="s">
        <v>5264</v>
      </c>
      <c r="P920" t="s">
        <v>30</v>
      </c>
      <c r="Q920" t="s">
        <v>5265</v>
      </c>
    </row>
    <row r="921" spans="1:17" x14ac:dyDescent="0.25">
      <c r="A921" t="s">
        <v>17</v>
      </c>
      <c r="B921" t="s">
        <v>5266</v>
      </c>
      <c r="C921" t="s">
        <v>19</v>
      </c>
      <c r="D921" t="s">
        <v>5267</v>
      </c>
      <c r="E921" t="s">
        <v>20</v>
      </c>
      <c r="F921" t="s">
        <v>2864</v>
      </c>
      <c r="G921" t="s">
        <v>2865</v>
      </c>
      <c r="H921" t="s">
        <v>262</v>
      </c>
      <c r="I921" t="s">
        <v>5268</v>
      </c>
      <c r="J921" t="s">
        <v>5269</v>
      </c>
      <c r="K921" t="s">
        <v>89</v>
      </c>
      <c r="L921">
        <v>648</v>
      </c>
      <c r="M921" t="s">
        <v>4046</v>
      </c>
      <c r="N921" t="s">
        <v>5144</v>
      </c>
      <c r="O921" t="s">
        <v>5270</v>
      </c>
      <c r="P921" t="s">
        <v>30</v>
      </c>
      <c r="Q921" t="s">
        <v>5271</v>
      </c>
    </row>
    <row r="922" spans="1:17" x14ac:dyDescent="0.25">
      <c r="A922" t="s">
        <v>17</v>
      </c>
      <c r="B922" t="s">
        <v>5272</v>
      </c>
      <c r="C922" t="s">
        <v>19</v>
      </c>
      <c r="D922" t="s">
        <v>5273</v>
      </c>
      <c r="E922" t="s">
        <v>20</v>
      </c>
      <c r="F922" t="s">
        <v>4672</v>
      </c>
      <c r="G922" t="s">
        <v>4673</v>
      </c>
      <c r="H922" t="s">
        <v>172</v>
      </c>
      <c r="I922" t="s">
        <v>5274</v>
      </c>
      <c r="J922" t="s">
        <v>5275</v>
      </c>
      <c r="K922" t="s">
        <v>89</v>
      </c>
      <c r="L922">
        <v>383</v>
      </c>
      <c r="M922" t="s">
        <v>3474</v>
      </c>
      <c r="N922" t="s">
        <v>5144</v>
      </c>
      <c r="O922" t="s">
        <v>5276</v>
      </c>
      <c r="P922" t="s">
        <v>30</v>
      </c>
      <c r="Q922" t="s">
        <v>5277</v>
      </c>
    </row>
    <row r="923" spans="1:17" x14ac:dyDescent="0.25">
      <c r="A923" t="s">
        <v>17</v>
      </c>
      <c r="B923" t="s">
        <v>5278</v>
      </c>
      <c r="C923" t="s">
        <v>19</v>
      </c>
      <c r="D923" t="s">
        <v>5279</v>
      </c>
      <c r="E923" t="s">
        <v>20</v>
      </c>
      <c r="F923" t="s">
        <v>2864</v>
      </c>
      <c r="G923" t="s">
        <v>2865</v>
      </c>
      <c r="H923" t="s">
        <v>172</v>
      </c>
      <c r="I923" t="s">
        <v>5280</v>
      </c>
      <c r="J923" t="s">
        <v>5281</v>
      </c>
      <c r="K923" t="s">
        <v>89</v>
      </c>
      <c r="L923">
        <v>958</v>
      </c>
      <c r="M923" t="s">
        <v>2834</v>
      </c>
      <c r="N923" t="s">
        <v>5282</v>
      </c>
      <c r="O923" t="s">
        <v>5283</v>
      </c>
      <c r="P923" t="s">
        <v>30</v>
      </c>
      <c r="Q923" t="s">
        <v>5284</v>
      </c>
    </row>
    <row r="924" spans="1:17" x14ac:dyDescent="0.25">
      <c r="A924" t="s">
        <v>17</v>
      </c>
      <c r="B924" t="s">
        <v>5285</v>
      </c>
      <c r="C924" t="s">
        <v>19</v>
      </c>
      <c r="D924" t="s">
        <v>5286</v>
      </c>
      <c r="E924" t="s">
        <v>20</v>
      </c>
      <c r="F924" t="s">
        <v>4672</v>
      </c>
      <c r="G924" t="s">
        <v>4673</v>
      </c>
      <c r="H924" t="s">
        <v>41</v>
      </c>
      <c r="I924" t="s">
        <v>5287</v>
      </c>
      <c r="J924" t="s">
        <v>5288</v>
      </c>
      <c r="K924" t="s">
        <v>89</v>
      </c>
      <c r="L924">
        <v>541</v>
      </c>
      <c r="M924" t="s">
        <v>3445</v>
      </c>
      <c r="N924" t="s">
        <v>5144</v>
      </c>
      <c r="O924" t="s">
        <v>5289</v>
      </c>
      <c r="P924" t="s">
        <v>30</v>
      </c>
      <c r="Q924" t="s">
        <v>5290</v>
      </c>
    </row>
    <row r="925" spans="1:17" x14ac:dyDescent="0.25">
      <c r="A925" t="s">
        <v>17</v>
      </c>
      <c r="B925" t="s">
        <v>5291</v>
      </c>
      <c r="C925" t="s">
        <v>19</v>
      </c>
      <c r="D925" t="s">
        <v>5292</v>
      </c>
      <c r="E925" t="s">
        <v>20</v>
      </c>
      <c r="F925" t="s">
        <v>2864</v>
      </c>
      <c r="G925" t="s">
        <v>2865</v>
      </c>
      <c r="H925" t="s">
        <v>72</v>
      </c>
      <c r="I925" t="s">
        <v>5293</v>
      </c>
      <c r="J925" t="s">
        <v>5294</v>
      </c>
      <c r="K925" t="s">
        <v>89</v>
      </c>
      <c r="L925">
        <v>822</v>
      </c>
      <c r="M925" t="s">
        <v>3431</v>
      </c>
      <c r="N925" t="s">
        <v>5224</v>
      </c>
      <c r="O925" t="s">
        <v>5295</v>
      </c>
      <c r="P925" t="s">
        <v>30</v>
      </c>
      <c r="Q925" t="s">
        <v>5296</v>
      </c>
    </row>
    <row r="926" spans="1:17" x14ac:dyDescent="0.25">
      <c r="A926" t="s">
        <v>17</v>
      </c>
      <c r="B926" t="s">
        <v>5297</v>
      </c>
      <c r="C926" t="s">
        <v>19</v>
      </c>
      <c r="D926" t="s">
        <v>5298</v>
      </c>
      <c r="E926" t="s">
        <v>20</v>
      </c>
      <c r="F926" t="s">
        <v>2864</v>
      </c>
      <c r="G926" t="s">
        <v>2865</v>
      </c>
      <c r="H926" t="s">
        <v>205</v>
      </c>
      <c r="I926" t="s">
        <v>2458</v>
      </c>
      <c r="J926" t="s">
        <v>2459</v>
      </c>
      <c r="K926" t="s">
        <v>26</v>
      </c>
      <c r="L926">
        <v>2124</v>
      </c>
      <c r="M926" t="s">
        <v>1520</v>
      </c>
      <c r="N926" t="s">
        <v>5105</v>
      </c>
      <c r="O926" t="s">
        <v>5299</v>
      </c>
      <c r="P926" t="s">
        <v>30</v>
      </c>
      <c r="Q926" t="s">
        <v>2461</v>
      </c>
    </row>
    <row r="927" spans="1:17" x14ac:dyDescent="0.25">
      <c r="A927" t="s">
        <v>17</v>
      </c>
      <c r="B927" t="s">
        <v>5300</v>
      </c>
      <c r="C927" t="s">
        <v>19</v>
      </c>
      <c r="D927" t="s">
        <v>5301</v>
      </c>
      <c r="E927" t="s">
        <v>20</v>
      </c>
      <c r="F927" t="s">
        <v>163</v>
      </c>
      <c r="G927" t="s">
        <v>164</v>
      </c>
      <c r="H927" t="s">
        <v>98</v>
      </c>
      <c r="I927" t="s">
        <v>5302</v>
      </c>
      <c r="J927" t="s">
        <v>5303</v>
      </c>
      <c r="K927" t="s">
        <v>89</v>
      </c>
      <c r="L927">
        <v>759</v>
      </c>
      <c r="M927" t="s">
        <v>4066</v>
      </c>
      <c r="N927" t="s">
        <v>5069</v>
      </c>
      <c r="O927" t="s">
        <v>5304</v>
      </c>
      <c r="P927" t="s">
        <v>30</v>
      </c>
      <c r="Q927" t="s">
        <v>5305</v>
      </c>
    </row>
    <row r="928" spans="1:17" x14ac:dyDescent="0.25">
      <c r="A928" t="s">
        <v>17</v>
      </c>
      <c r="B928" t="s">
        <v>5306</v>
      </c>
      <c r="C928" t="s">
        <v>19</v>
      </c>
      <c r="D928" t="s">
        <v>5307</v>
      </c>
      <c r="E928" t="s">
        <v>20</v>
      </c>
      <c r="F928" t="s">
        <v>4526</v>
      </c>
      <c r="G928" t="s">
        <v>4527</v>
      </c>
      <c r="H928" t="s">
        <v>205</v>
      </c>
      <c r="I928" t="s">
        <v>5308</v>
      </c>
      <c r="J928" t="s">
        <v>5309</v>
      </c>
      <c r="K928" t="s">
        <v>89</v>
      </c>
      <c r="L928">
        <v>549</v>
      </c>
      <c r="M928" t="s">
        <v>3259</v>
      </c>
      <c r="N928" t="s">
        <v>5069</v>
      </c>
      <c r="O928" t="s">
        <v>5310</v>
      </c>
      <c r="P928" t="s">
        <v>30</v>
      </c>
      <c r="Q928" t="s">
        <v>5311</v>
      </c>
    </row>
    <row r="929" spans="1:17" x14ac:dyDescent="0.25">
      <c r="A929" t="s">
        <v>17</v>
      </c>
      <c r="B929" t="s">
        <v>5312</v>
      </c>
      <c r="C929" t="s">
        <v>19</v>
      </c>
      <c r="D929" t="s">
        <v>5313</v>
      </c>
      <c r="E929" t="s">
        <v>20</v>
      </c>
      <c r="F929" t="s">
        <v>21</v>
      </c>
      <c r="G929" t="s">
        <v>22</v>
      </c>
      <c r="H929" t="s">
        <v>286</v>
      </c>
      <c r="I929" t="s">
        <v>5314</v>
      </c>
      <c r="J929" t="s">
        <v>5315</v>
      </c>
      <c r="K929" t="s">
        <v>89</v>
      </c>
      <c r="L929">
        <v>517</v>
      </c>
      <c r="M929" t="s">
        <v>3445</v>
      </c>
      <c r="N929" t="s">
        <v>5076</v>
      </c>
      <c r="O929" t="s">
        <v>5316</v>
      </c>
      <c r="P929" t="s">
        <v>30</v>
      </c>
      <c r="Q929" t="s">
        <v>5317</v>
      </c>
    </row>
    <row r="930" spans="1:17" x14ac:dyDescent="0.25">
      <c r="A930" t="s">
        <v>17</v>
      </c>
      <c r="B930" t="s">
        <v>5318</v>
      </c>
      <c r="C930" t="s">
        <v>19</v>
      </c>
      <c r="D930" t="s">
        <v>5319</v>
      </c>
      <c r="E930" t="s">
        <v>20</v>
      </c>
      <c r="F930" t="s">
        <v>163</v>
      </c>
      <c r="G930" t="s">
        <v>164</v>
      </c>
      <c r="H930" t="s">
        <v>596</v>
      </c>
      <c r="I930" t="s">
        <v>5320</v>
      </c>
      <c r="J930" t="s">
        <v>5321</v>
      </c>
      <c r="K930" t="s">
        <v>89</v>
      </c>
      <c r="L930">
        <v>1000</v>
      </c>
      <c r="M930" t="s">
        <v>4458</v>
      </c>
      <c r="N930" t="s">
        <v>5076</v>
      </c>
      <c r="O930" t="s">
        <v>5322</v>
      </c>
      <c r="P930" t="s">
        <v>30</v>
      </c>
      <c r="Q930" t="s">
        <v>5323</v>
      </c>
    </row>
    <row r="931" spans="1:17" x14ac:dyDescent="0.25">
      <c r="A931" t="s">
        <v>17</v>
      </c>
      <c r="B931" t="s">
        <v>5324</v>
      </c>
      <c r="C931" t="s">
        <v>19</v>
      </c>
      <c r="D931" t="s">
        <v>5325</v>
      </c>
      <c r="E931" t="s">
        <v>20</v>
      </c>
      <c r="F931" t="s">
        <v>21</v>
      </c>
      <c r="G931" t="s">
        <v>22</v>
      </c>
      <c r="H931" t="s">
        <v>57</v>
      </c>
      <c r="I931" t="s">
        <v>5326</v>
      </c>
      <c r="J931" t="s">
        <v>5327</v>
      </c>
      <c r="K931" t="s">
        <v>89</v>
      </c>
      <c r="L931">
        <v>766</v>
      </c>
      <c r="M931" t="s">
        <v>3120</v>
      </c>
      <c r="N931" t="s">
        <v>5083</v>
      </c>
      <c r="O931" t="s">
        <v>5328</v>
      </c>
      <c r="P931" t="s">
        <v>30</v>
      </c>
      <c r="Q931" t="s">
        <v>5329</v>
      </c>
    </row>
    <row r="932" spans="1:17" x14ac:dyDescent="0.25">
      <c r="A932" t="s">
        <v>17</v>
      </c>
      <c r="B932" t="s">
        <v>5330</v>
      </c>
      <c r="C932" t="s">
        <v>19</v>
      </c>
      <c r="D932" t="s">
        <v>5331</v>
      </c>
      <c r="E932" t="s">
        <v>20</v>
      </c>
      <c r="F932" t="s">
        <v>21</v>
      </c>
      <c r="G932" t="s">
        <v>22</v>
      </c>
      <c r="H932" t="s">
        <v>57</v>
      </c>
      <c r="I932" t="s">
        <v>5332</v>
      </c>
      <c r="J932" t="s">
        <v>5333</v>
      </c>
      <c r="K932" t="s">
        <v>26</v>
      </c>
      <c r="L932">
        <v>1955</v>
      </c>
      <c r="M932" t="s">
        <v>2808</v>
      </c>
      <c r="N932" t="s">
        <v>5083</v>
      </c>
      <c r="O932" t="s">
        <v>5334</v>
      </c>
      <c r="P932" t="s">
        <v>30</v>
      </c>
      <c r="Q932" t="s">
        <v>5335</v>
      </c>
    </row>
    <row r="933" spans="1:17" x14ac:dyDescent="0.25">
      <c r="A933" t="s">
        <v>17</v>
      </c>
      <c r="B933" t="s">
        <v>5336</v>
      </c>
      <c r="C933" t="s">
        <v>19</v>
      </c>
      <c r="D933" t="s">
        <v>5337</v>
      </c>
      <c r="E933" t="s">
        <v>20</v>
      </c>
      <c r="F933" t="s">
        <v>2864</v>
      </c>
      <c r="G933" t="s">
        <v>2865</v>
      </c>
      <c r="H933" t="s">
        <v>172</v>
      </c>
      <c r="I933" t="s">
        <v>5338</v>
      </c>
      <c r="J933" t="s">
        <v>5339</v>
      </c>
      <c r="K933" t="s">
        <v>89</v>
      </c>
      <c r="L933">
        <v>1028</v>
      </c>
      <c r="M933" t="s">
        <v>2847</v>
      </c>
      <c r="N933" t="s">
        <v>5083</v>
      </c>
      <c r="O933" t="s">
        <v>5340</v>
      </c>
      <c r="P933" t="s">
        <v>30</v>
      </c>
      <c r="Q933" t="s">
        <v>5341</v>
      </c>
    </row>
    <row r="934" spans="1:17" x14ac:dyDescent="0.25">
      <c r="A934" t="s">
        <v>17</v>
      </c>
      <c r="B934" t="s">
        <v>5342</v>
      </c>
      <c r="C934" t="s">
        <v>19</v>
      </c>
      <c r="D934" t="s">
        <v>5343</v>
      </c>
      <c r="E934" t="s">
        <v>20</v>
      </c>
      <c r="F934" t="s">
        <v>2864</v>
      </c>
      <c r="G934" t="s">
        <v>2865</v>
      </c>
      <c r="H934" t="s">
        <v>117</v>
      </c>
      <c r="I934" t="s">
        <v>5344</v>
      </c>
      <c r="J934" t="s">
        <v>5345</v>
      </c>
      <c r="K934" t="s">
        <v>89</v>
      </c>
      <c r="L934">
        <v>373</v>
      </c>
      <c r="M934" t="s">
        <v>3259</v>
      </c>
      <c r="N934" t="s">
        <v>5144</v>
      </c>
      <c r="O934" t="s">
        <v>5346</v>
      </c>
      <c r="P934" t="s">
        <v>30</v>
      </c>
      <c r="Q934" t="s">
        <v>5347</v>
      </c>
    </row>
    <row r="935" spans="1:17" x14ac:dyDescent="0.25">
      <c r="A935" t="s">
        <v>17</v>
      </c>
      <c r="B935" t="s">
        <v>5348</v>
      </c>
      <c r="C935" t="s">
        <v>19</v>
      </c>
      <c r="D935" t="s">
        <v>5349</v>
      </c>
      <c r="E935" t="s">
        <v>20</v>
      </c>
      <c r="F935" t="s">
        <v>2864</v>
      </c>
      <c r="G935" t="s">
        <v>2865</v>
      </c>
      <c r="H935" t="s">
        <v>72</v>
      </c>
      <c r="I935" t="s">
        <v>4209</v>
      </c>
      <c r="J935" t="s">
        <v>4210</v>
      </c>
      <c r="K935" t="s">
        <v>26</v>
      </c>
      <c r="L935">
        <v>1733</v>
      </c>
      <c r="M935" t="s">
        <v>2808</v>
      </c>
      <c r="N935" t="s">
        <v>5144</v>
      </c>
      <c r="O935" t="s">
        <v>5350</v>
      </c>
      <c r="P935" t="s">
        <v>30</v>
      </c>
      <c r="Q935" t="s">
        <v>4212</v>
      </c>
    </row>
    <row r="936" spans="1:17" x14ac:dyDescent="0.25">
      <c r="A936" t="s">
        <v>17</v>
      </c>
      <c r="B936" t="s">
        <v>5351</v>
      </c>
      <c r="C936" t="s">
        <v>19</v>
      </c>
      <c r="D936" t="s">
        <v>5352</v>
      </c>
      <c r="E936" t="s">
        <v>20</v>
      </c>
      <c r="F936" t="s">
        <v>21</v>
      </c>
      <c r="G936" t="s">
        <v>22</v>
      </c>
      <c r="H936" t="s">
        <v>262</v>
      </c>
      <c r="I936" t="s">
        <v>1767</v>
      </c>
      <c r="J936" t="s">
        <v>1768</v>
      </c>
      <c r="K936" t="s">
        <v>26</v>
      </c>
      <c r="L936">
        <v>1223</v>
      </c>
      <c r="M936" t="s">
        <v>1187</v>
      </c>
      <c r="N936" t="s">
        <v>5144</v>
      </c>
      <c r="O936" t="s">
        <v>5353</v>
      </c>
      <c r="P936" t="s">
        <v>30</v>
      </c>
      <c r="Q936" t="s">
        <v>1770</v>
      </c>
    </row>
    <row r="937" spans="1:17" x14ac:dyDescent="0.25">
      <c r="A937" t="s">
        <v>17</v>
      </c>
      <c r="B937" t="s">
        <v>5354</v>
      </c>
      <c r="C937" t="s">
        <v>19</v>
      </c>
      <c r="D937" t="s">
        <v>5355</v>
      </c>
      <c r="E937" t="s">
        <v>20</v>
      </c>
      <c r="F937" t="s">
        <v>3864</v>
      </c>
      <c r="G937" t="s">
        <v>3865</v>
      </c>
      <c r="H937" t="s">
        <v>309</v>
      </c>
      <c r="I937" t="s">
        <v>5356</v>
      </c>
      <c r="J937" t="s">
        <v>5357</v>
      </c>
      <c r="K937" t="s">
        <v>89</v>
      </c>
      <c r="L937">
        <v>661</v>
      </c>
      <c r="M937" t="s">
        <v>4737</v>
      </c>
      <c r="N937" t="s">
        <v>5094</v>
      </c>
      <c r="O937" t="s">
        <v>5358</v>
      </c>
      <c r="P937" t="s">
        <v>30</v>
      </c>
      <c r="Q937" t="s">
        <v>5359</v>
      </c>
    </row>
    <row r="938" spans="1:17" x14ac:dyDescent="0.25">
      <c r="A938" t="s">
        <v>17</v>
      </c>
      <c r="B938" t="s">
        <v>5360</v>
      </c>
      <c r="C938" t="s">
        <v>19</v>
      </c>
      <c r="D938" t="s">
        <v>5361</v>
      </c>
      <c r="E938" t="s">
        <v>20</v>
      </c>
      <c r="F938" t="s">
        <v>2864</v>
      </c>
      <c r="G938" t="s">
        <v>2865</v>
      </c>
      <c r="H938" t="s">
        <v>457</v>
      </c>
      <c r="I938" t="s">
        <v>5362</v>
      </c>
      <c r="J938" t="s">
        <v>5363</v>
      </c>
      <c r="K938" t="s">
        <v>89</v>
      </c>
      <c r="L938">
        <v>647</v>
      </c>
      <c r="M938" t="s">
        <v>3601</v>
      </c>
      <c r="N938" t="s">
        <v>5094</v>
      </c>
      <c r="O938" t="s">
        <v>5364</v>
      </c>
      <c r="P938" t="s">
        <v>30</v>
      </c>
      <c r="Q938" t="s">
        <v>5365</v>
      </c>
    </row>
    <row r="939" spans="1:17" x14ac:dyDescent="0.25">
      <c r="A939" t="s">
        <v>17</v>
      </c>
      <c r="B939" t="s">
        <v>5366</v>
      </c>
      <c r="C939" t="s">
        <v>19</v>
      </c>
      <c r="D939" t="s">
        <v>5367</v>
      </c>
      <c r="E939" t="s">
        <v>20</v>
      </c>
      <c r="F939" t="s">
        <v>163</v>
      </c>
      <c r="G939" t="s">
        <v>164</v>
      </c>
      <c r="H939" t="s">
        <v>172</v>
      </c>
      <c r="I939" t="s">
        <v>472</v>
      </c>
      <c r="J939" t="s">
        <v>88</v>
      </c>
      <c r="K939" t="s">
        <v>60</v>
      </c>
      <c r="L939">
        <v>3922</v>
      </c>
      <c r="M939" t="s">
        <v>105</v>
      </c>
      <c r="N939" t="s">
        <v>5105</v>
      </c>
      <c r="O939" t="s">
        <v>5368</v>
      </c>
      <c r="P939" t="s">
        <v>30</v>
      </c>
      <c r="Q939" t="s">
        <v>475</v>
      </c>
    </row>
    <row r="940" spans="1:17" x14ac:dyDescent="0.25">
      <c r="A940" t="s">
        <v>17</v>
      </c>
      <c r="B940" t="s">
        <v>5369</v>
      </c>
      <c r="C940" t="s">
        <v>19</v>
      </c>
      <c r="D940" t="s">
        <v>5370</v>
      </c>
      <c r="E940" t="s">
        <v>20</v>
      </c>
      <c r="F940" t="s">
        <v>163</v>
      </c>
      <c r="G940" t="s">
        <v>164</v>
      </c>
      <c r="H940" t="s">
        <v>172</v>
      </c>
      <c r="I940" t="s">
        <v>187</v>
      </c>
      <c r="J940" t="s">
        <v>188</v>
      </c>
      <c r="K940" t="s">
        <v>60</v>
      </c>
      <c r="L940">
        <v>5176</v>
      </c>
      <c r="M940" t="s">
        <v>189</v>
      </c>
      <c r="N940" t="s">
        <v>5105</v>
      </c>
      <c r="O940" t="s">
        <v>5371</v>
      </c>
      <c r="P940" t="s">
        <v>30</v>
      </c>
      <c r="Q940" t="s">
        <v>191</v>
      </c>
    </row>
    <row r="941" spans="1:17" x14ac:dyDescent="0.25">
      <c r="A941" t="s">
        <v>17</v>
      </c>
      <c r="B941" t="s">
        <v>5372</v>
      </c>
      <c r="C941" t="s">
        <v>19</v>
      </c>
      <c r="D941" t="s">
        <v>5373</v>
      </c>
      <c r="E941" t="s">
        <v>20</v>
      </c>
      <c r="F941" t="s">
        <v>1374</v>
      </c>
      <c r="G941" t="s">
        <v>1375</v>
      </c>
      <c r="H941" t="s">
        <v>205</v>
      </c>
      <c r="I941" t="s">
        <v>3048</v>
      </c>
      <c r="J941" t="s">
        <v>88</v>
      </c>
      <c r="K941" t="s">
        <v>80</v>
      </c>
      <c r="L941">
        <v>8082</v>
      </c>
      <c r="M941" t="s">
        <v>649</v>
      </c>
      <c r="N941" t="s">
        <v>5069</v>
      </c>
      <c r="O941" t="s">
        <v>5374</v>
      </c>
      <c r="P941" t="s">
        <v>30</v>
      </c>
      <c r="Q941" t="s">
        <v>3051</v>
      </c>
    </row>
    <row r="942" spans="1:17" x14ac:dyDescent="0.25">
      <c r="A942" t="s">
        <v>17</v>
      </c>
      <c r="B942" t="s">
        <v>5375</v>
      </c>
      <c r="C942" t="s">
        <v>19</v>
      </c>
      <c r="D942" t="s">
        <v>5376</v>
      </c>
      <c r="E942" t="s">
        <v>20</v>
      </c>
      <c r="F942" t="s">
        <v>4672</v>
      </c>
      <c r="G942" t="s">
        <v>4673</v>
      </c>
      <c r="H942" t="s">
        <v>41</v>
      </c>
      <c r="I942" t="s">
        <v>5377</v>
      </c>
      <c r="J942" t="s">
        <v>5378</v>
      </c>
      <c r="K942" t="s">
        <v>89</v>
      </c>
      <c r="L942">
        <v>228</v>
      </c>
      <c r="M942" t="s">
        <v>3133</v>
      </c>
      <c r="N942" t="s">
        <v>5069</v>
      </c>
      <c r="O942" t="s">
        <v>5379</v>
      </c>
      <c r="P942" t="s">
        <v>30</v>
      </c>
      <c r="Q942" t="s">
        <v>5380</v>
      </c>
    </row>
    <row r="943" spans="1:17" x14ac:dyDescent="0.25">
      <c r="A943" t="s">
        <v>17</v>
      </c>
      <c r="B943" t="s">
        <v>5381</v>
      </c>
      <c r="C943" t="s">
        <v>19</v>
      </c>
      <c r="D943" t="s">
        <v>5382</v>
      </c>
      <c r="E943" t="s">
        <v>20</v>
      </c>
      <c r="F943" t="s">
        <v>3864</v>
      </c>
      <c r="G943" t="s">
        <v>3865</v>
      </c>
      <c r="H943" t="s">
        <v>596</v>
      </c>
      <c r="I943" t="s">
        <v>5383</v>
      </c>
      <c r="K943" t="s">
        <v>80</v>
      </c>
      <c r="L943">
        <v>9883</v>
      </c>
      <c r="M943" t="s">
        <v>5384</v>
      </c>
      <c r="N943" t="s">
        <v>5127</v>
      </c>
      <c r="O943" t="s">
        <v>5385</v>
      </c>
      <c r="P943" t="s">
        <v>30</v>
      </c>
      <c r="Q943" t="s">
        <v>5386</v>
      </c>
    </row>
    <row r="944" spans="1:17" x14ac:dyDescent="0.25">
      <c r="A944" t="s">
        <v>17</v>
      </c>
      <c r="B944" t="s">
        <v>5387</v>
      </c>
      <c r="C944" t="s">
        <v>19</v>
      </c>
      <c r="D944" t="s">
        <v>5388</v>
      </c>
      <c r="E944" t="s">
        <v>20</v>
      </c>
      <c r="F944" t="s">
        <v>3864</v>
      </c>
      <c r="G944" t="s">
        <v>3865</v>
      </c>
      <c r="H944" t="s">
        <v>130</v>
      </c>
      <c r="I944" t="s">
        <v>606</v>
      </c>
      <c r="J944" t="s">
        <v>88</v>
      </c>
      <c r="K944" t="s">
        <v>26</v>
      </c>
      <c r="L944">
        <v>5797</v>
      </c>
      <c r="M944" t="s">
        <v>487</v>
      </c>
      <c r="N944" t="s">
        <v>5127</v>
      </c>
      <c r="O944" t="s">
        <v>5389</v>
      </c>
      <c r="P944" t="s">
        <v>30</v>
      </c>
      <c r="Q944" t="s">
        <v>609</v>
      </c>
    </row>
    <row r="945" spans="1:17" x14ac:dyDescent="0.25">
      <c r="A945" t="s">
        <v>17</v>
      </c>
      <c r="B945" t="s">
        <v>5390</v>
      </c>
      <c r="C945" t="s">
        <v>19</v>
      </c>
      <c r="D945" t="s">
        <v>5391</v>
      </c>
      <c r="E945" t="s">
        <v>20</v>
      </c>
      <c r="F945" t="s">
        <v>512</v>
      </c>
      <c r="G945" t="s">
        <v>513</v>
      </c>
      <c r="H945" t="s">
        <v>286</v>
      </c>
      <c r="I945" t="s">
        <v>5392</v>
      </c>
      <c r="J945" t="s">
        <v>5393</v>
      </c>
      <c r="K945" t="s">
        <v>89</v>
      </c>
      <c r="L945">
        <v>303</v>
      </c>
      <c r="M945" t="s">
        <v>5394</v>
      </c>
      <c r="N945" t="s">
        <v>5083</v>
      </c>
      <c r="O945" t="s">
        <v>5395</v>
      </c>
      <c r="P945" t="s">
        <v>30</v>
      </c>
      <c r="Q945" t="s">
        <v>5396</v>
      </c>
    </row>
    <row r="946" spans="1:17" x14ac:dyDescent="0.25">
      <c r="A946" t="s">
        <v>17</v>
      </c>
      <c r="B946" t="s">
        <v>5397</v>
      </c>
      <c r="C946" t="s">
        <v>19</v>
      </c>
      <c r="D946" t="s">
        <v>5398</v>
      </c>
      <c r="E946" t="s">
        <v>20</v>
      </c>
      <c r="F946" t="s">
        <v>163</v>
      </c>
      <c r="G946" t="s">
        <v>164</v>
      </c>
      <c r="H946" t="s">
        <v>57</v>
      </c>
      <c r="I946" t="s">
        <v>5399</v>
      </c>
      <c r="J946" t="s">
        <v>5400</v>
      </c>
      <c r="K946" t="s">
        <v>89</v>
      </c>
      <c r="L946">
        <v>325</v>
      </c>
      <c r="M946" t="s">
        <v>3775</v>
      </c>
      <c r="N946" t="s">
        <v>5083</v>
      </c>
      <c r="O946" t="s">
        <v>5401</v>
      </c>
      <c r="P946" t="s">
        <v>30</v>
      </c>
      <c r="Q946" t="s">
        <v>5402</v>
      </c>
    </row>
    <row r="947" spans="1:17" x14ac:dyDescent="0.25">
      <c r="A947" t="s">
        <v>17</v>
      </c>
      <c r="B947" t="s">
        <v>5403</v>
      </c>
      <c r="C947" t="s">
        <v>19</v>
      </c>
      <c r="D947" t="s">
        <v>5404</v>
      </c>
      <c r="E947" t="s">
        <v>20</v>
      </c>
      <c r="F947" t="s">
        <v>3864</v>
      </c>
      <c r="G947" t="s">
        <v>3865</v>
      </c>
      <c r="H947" t="s">
        <v>596</v>
      </c>
      <c r="I947" t="s">
        <v>5405</v>
      </c>
      <c r="J947" t="s">
        <v>5406</v>
      </c>
      <c r="K947" t="s">
        <v>89</v>
      </c>
      <c r="L947">
        <v>301</v>
      </c>
      <c r="M947" t="s">
        <v>3133</v>
      </c>
      <c r="N947" t="s">
        <v>5144</v>
      </c>
      <c r="O947" t="s">
        <v>5407</v>
      </c>
      <c r="P947" t="s">
        <v>30</v>
      </c>
      <c r="Q947" t="s">
        <v>5408</v>
      </c>
    </row>
    <row r="948" spans="1:17" x14ac:dyDescent="0.25">
      <c r="A948" t="s">
        <v>17</v>
      </c>
      <c r="B948" t="s">
        <v>5409</v>
      </c>
      <c r="C948" t="s">
        <v>19</v>
      </c>
      <c r="D948" t="s">
        <v>5410</v>
      </c>
      <c r="E948" t="s">
        <v>20</v>
      </c>
      <c r="F948" t="s">
        <v>2864</v>
      </c>
      <c r="G948" t="s">
        <v>2865</v>
      </c>
      <c r="H948" t="s">
        <v>286</v>
      </c>
      <c r="I948" t="s">
        <v>5411</v>
      </c>
      <c r="J948" t="s">
        <v>5412</v>
      </c>
      <c r="K948" t="s">
        <v>89</v>
      </c>
      <c r="L948">
        <v>1207</v>
      </c>
      <c r="M948" t="s">
        <v>3445</v>
      </c>
      <c r="N948" t="s">
        <v>5144</v>
      </c>
      <c r="O948" t="s">
        <v>5413</v>
      </c>
      <c r="P948" t="s">
        <v>30</v>
      </c>
      <c r="Q948" t="s">
        <v>5414</v>
      </c>
    </row>
    <row r="949" spans="1:17" x14ac:dyDescent="0.25">
      <c r="A949" t="s">
        <v>17</v>
      </c>
      <c r="B949" t="s">
        <v>5415</v>
      </c>
      <c r="C949" t="s">
        <v>19</v>
      </c>
      <c r="D949" t="s">
        <v>5416</v>
      </c>
      <c r="E949" t="s">
        <v>20</v>
      </c>
      <c r="F949" t="s">
        <v>3864</v>
      </c>
      <c r="G949" t="s">
        <v>3865</v>
      </c>
      <c r="H949" t="s">
        <v>433</v>
      </c>
      <c r="I949" t="s">
        <v>5417</v>
      </c>
      <c r="J949" t="s">
        <v>5418</v>
      </c>
      <c r="K949" t="s">
        <v>60</v>
      </c>
      <c r="L949">
        <v>7416</v>
      </c>
      <c r="M949" t="s">
        <v>706</v>
      </c>
      <c r="N949" t="s">
        <v>5105</v>
      </c>
      <c r="O949" t="s">
        <v>5419</v>
      </c>
      <c r="P949" t="s">
        <v>30</v>
      </c>
      <c r="Q949" t="s">
        <v>5420</v>
      </c>
    </row>
    <row r="950" spans="1:17" x14ac:dyDescent="0.25">
      <c r="A950" t="s">
        <v>17</v>
      </c>
      <c r="B950" t="s">
        <v>5421</v>
      </c>
      <c r="C950" t="s">
        <v>19</v>
      </c>
      <c r="D950" t="s">
        <v>5422</v>
      </c>
      <c r="E950" t="s">
        <v>20</v>
      </c>
      <c r="F950" t="s">
        <v>4672</v>
      </c>
      <c r="G950" t="s">
        <v>4673</v>
      </c>
      <c r="H950" t="s">
        <v>57</v>
      </c>
      <c r="I950" t="s">
        <v>5423</v>
      </c>
      <c r="J950" t="s">
        <v>5424</v>
      </c>
      <c r="K950" t="s">
        <v>89</v>
      </c>
      <c r="L950">
        <v>906</v>
      </c>
      <c r="M950" t="s">
        <v>3497</v>
      </c>
      <c r="N950" t="s">
        <v>5069</v>
      </c>
      <c r="O950" t="s">
        <v>5425</v>
      </c>
      <c r="P950" t="s">
        <v>30</v>
      </c>
      <c r="Q950" t="s">
        <v>5426</v>
      </c>
    </row>
    <row r="951" spans="1:17" x14ac:dyDescent="0.25">
      <c r="A951" t="s">
        <v>17</v>
      </c>
      <c r="B951" t="s">
        <v>5427</v>
      </c>
      <c r="C951" t="s">
        <v>19</v>
      </c>
      <c r="D951" t="s">
        <v>5428</v>
      </c>
      <c r="E951" t="s">
        <v>20</v>
      </c>
      <c r="F951" t="s">
        <v>4672</v>
      </c>
      <c r="G951" t="s">
        <v>4673</v>
      </c>
      <c r="H951" t="s">
        <v>130</v>
      </c>
      <c r="I951" t="s">
        <v>5429</v>
      </c>
      <c r="J951" t="s">
        <v>5430</v>
      </c>
      <c r="K951" t="s">
        <v>89</v>
      </c>
      <c r="L951">
        <v>834</v>
      </c>
      <c r="M951" t="s">
        <v>3259</v>
      </c>
      <c r="N951" t="s">
        <v>5069</v>
      </c>
      <c r="O951" t="s">
        <v>5431</v>
      </c>
      <c r="P951" t="s">
        <v>30</v>
      </c>
      <c r="Q951" t="s">
        <v>5432</v>
      </c>
    </row>
    <row r="952" spans="1:17" x14ac:dyDescent="0.25">
      <c r="A952" t="s">
        <v>17</v>
      </c>
      <c r="B952" t="s">
        <v>5433</v>
      </c>
      <c r="C952" t="s">
        <v>19</v>
      </c>
      <c r="D952" t="s">
        <v>5434</v>
      </c>
      <c r="E952" t="s">
        <v>20</v>
      </c>
      <c r="F952" t="s">
        <v>21</v>
      </c>
      <c r="G952" t="s">
        <v>22</v>
      </c>
      <c r="H952" t="s">
        <v>205</v>
      </c>
      <c r="I952" t="s">
        <v>5435</v>
      </c>
      <c r="J952" t="s">
        <v>5436</v>
      </c>
      <c r="K952" t="s">
        <v>89</v>
      </c>
      <c r="L952">
        <v>409</v>
      </c>
      <c r="M952" t="s">
        <v>3775</v>
      </c>
      <c r="N952" t="s">
        <v>5069</v>
      </c>
      <c r="O952" t="s">
        <v>5437</v>
      </c>
      <c r="P952" t="s">
        <v>30</v>
      </c>
      <c r="Q952" t="s">
        <v>5438</v>
      </c>
    </row>
    <row r="953" spans="1:17" x14ac:dyDescent="0.25">
      <c r="A953" t="s">
        <v>17</v>
      </c>
      <c r="B953" t="s">
        <v>5439</v>
      </c>
      <c r="C953" t="s">
        <v>19</v>
      </c>
      <c r="D953" t="s">
        <v>5440</v>
      </c>
      <c r="E953" t="s">
        <v>20</v>
      </c>
      <c r="F953" t="s">
        <v>3864</v>
      </c>
      <c r="G953" t="s">
        <v>3865</v>
      </c>
      <c r="H953" t="s">
        <v>117</v>
      </c>
      <c r="I953" t="s">
        <v>5441</v>
      </c>
      <c r="J953" t="s">
        <v>5442</v>
      </c>
      <c r="K953" t="s">
        <v>26</v>
      </c>
      <c r="L953">
        <v>1744</v>
      </c>
      <c r="M953" t="s">
        <v>989</v>
      </c>
      <c r="N953" t="s">
        <v>5127</v>
      </c>
      <c r="O953" t="s">
        <v>5443</v>
      </c>
      <c r="P953" t="s">
        <v>30</v>
      </c>
      <c r="Q953" t="s">
        <v>5444</v>
      </c>
    </row>
    <row r="954" spans="1:17" x14ac:dyDescent="0.25">
      <c r="A954" t="s">
        <v>17</v>
      </c>
      <c r="B954" t="s">
        <v>5445</v>
      </c>
      <c r="C954" t="s">
        <v>19</v>
      </c>
      <c r="D954" t="s">
        <v>5446</v>
      </c>
      <c r="E954" t="s">
        <v>20</v>
      </c>
      <c r="F954" t="s">
        <v>163</v>
      </c>
      <c r="G954" t="s">
        <v>164</v>
      </c>
      <c r="H954" t="s">
        <v>117</v>
      </c>
      <c r="I954" t="s">
        <v>5447</v>
      </c>
      <c r="J954" t="s">
        <v>5448</v>
      </c>
      <c r="K954" t="s">
        <v>89</v>
      </c>
      <c r="L954">
        <v>292</v>
      </c>
      <c r="M954" t="s">
        <v>2787</v>
      </c>
      <c r="N954" t="s">
        <v>5127</v>
      </c>
      <c r="O954" t="s">
        <v>5449</v>
      </c>
      <c r="P954" t="s">
        <v>30</v>
      </c>
      <c r="Q954" t="s">
        <v>5450</v>
      </c>
    </row>
    <row r="955" spans="1:17" x14ac:dyDescent="0.25">
      <c r="A955" t="s">
        <v>17</v>
      </c>
      <c r="B955" t="s">
        <v>5451</v>
      </c>
      <c r="C955" t="s">
        <v>19</v>
      </c>
      <c r="D955" t="s">
        <v>5452</v>
      </c>
      <c r="E955" t="s">
        <v>20</v>
      </c>
      <c r="F955" t="s">
        <v>4672</v>
      </c>
      <c r="G955" t="s">
        <v>4673</v>
      </c>
      <c r="H955" t="s">
        <v>57</v>
      </c>
      <c r="I955" t="s">
        <v>5453</v>
      </c>
      <c r="J955" t="s">
        <v>5454</v>
      </c>
      <c r="K955" t="s">
        <v>89</v>
      </c>
      <c r="L955">
        <v>340</v>
      </c>
      <c r="M955" t="s">
        <v>3133</v>
      </c>
      <c r="N955" t="s">
        <v>5127</v>
      </c>
      <c r="O955" t="s">
        <v>5455</v>
      </c>
      <c r="P955" t="s">
        <v>30</v>
      </c>
      <c r="Q955" t="s">
        <v>5456</v>
      </c>
    </row>
    <row r="956" spans="1:17" x14ac:dyDescent="0.25">
      <c r="A956" t="s">
        <v>17</v>
      </c>
      <c r="B956" t="s">
        <v>5457</v>
      </c>
      <c r="C956" t="s">
        <v>19</v>
      </c>
      <c r="D956" t="s">
        <v>5458</v>
      </c>
      <c r="E956" t="s">
        <v>20</v>
      </c>
      <c r="F956" t="s">
        <v>21</v>
      </c>
      <c r="G956" t="s">
        <v>22</v>
      </c>
      <c r="H956" t="s">
        <v>57</v>
      </c>
      <c r="I956" t="s">
        <v>5459</v>
      </c>
      <c r="J956" t="s">
        <v>5460</v>
      </c>
      <c r="K956" t="s">
        <v>89</v>
      </c>
      <c r="L956">
        <v>1068</v>
      </c>
      <c r="M956" t="s">
        <v>3438</v>
      </c>
      <c r="N956" t="s">
        <v>5083</v>
      </c>
      <c r="O956" t="s">
        <v>5461</v>
      </c>
      <c r="P956" t="s">
        <v>30</v>
      </c>
      <c r="Q956" t="s">
        <v>5462</v>
      </c>
    </row>
    <row r="957" spans="1:17" x14ac:dyDescent="0.25">
      <c r="A957" t="s">
        <v>17</v>
      </c>
      <c r="B957" t="s">
        <v>5463</v>
      </c>
      <c r="C957" t="s">
        <v>19</v>
      </c>
      <c r="D957" t="s">
        <v>5464</v>
      </c>
      <c r="E957" t="s">
        <v>20</v>
      </c>
      <c r="F957" t="s">
        <v>1374</v>
      </c>
      <c r="G957" t="s">
        <v>1375</v>
      </c>
      <c r="H957" t="s">
        <v>41</v>
      </c>
      <c r="I957" t="s">
        <v>5465</v>
      </c>
      <c r="J957" t="s">
        <v>5466</v>
      </c>
      <c r="K957" t="s">
        <v>26</v>
      </c>
      <c r="L957">
        <v>389</v>
      </c>
      <c r="M957" t="s">
        <v>4632</v>
      </c>
      <c r="N957" t="s">
        <v>5144</v>
      </c>
      <c r="O957" t="s">
        <v>5467</v>
      </c>
      <c r="P957" t="s">
        <v>30</v>
      </c>
      <c r="Q957" t="s">
        <v>5468</v>
      </c>
    </row>
    <row r="958" spans="1:17" x14ac:dyDescent="0.25">
      <c r="A958" t="s">
        <v>17</v>
      </c>
      <c r="B958" t="s">
        <v>5469</v>
      </c>
      <c r="C958" t="s">
        <v>19</v>
      </c>
      <c r="D958" t="s">
        <v>5470</v>
      </c>
      <c r="E958" t="s">
        <v>20</v>
      </c>
      <c r="F958" t="s">
        <v>21</v>
      </c>
      <c r="G958" t="s">
        <v>22</v>
      </c>
      <c r="H958" t="s">
        <v>165</v>
      </c>
      <c r="I958" t="s">
        <v>3931</v>
      </c>
      <c r="J958" t="s">
        <v>3932</v>
      </c>
      <c r="K958" t="s">
        <v>26</v>
      </c>
      <c r="L958">
        <v>2133</v>
      </c>
      <c r="M958" t="s">
        <v>3497</v>
      </c>
      <c r="N958" t="s">
        <v>5105</v>
      </c>
      <c r="O958" t="s">
        <v>5471</v>
      </c>
      <c r="P958" t="s">
        <v>30</v>
      </c>
      <c r="Q958" t="s">
        <v>3934</v>
      </c>
    </row>
    <row r="959" spans="1:17" x14ac:dyDescent="0.25">
      <c r="A959" t="s">
        <v>17</v>
      </c>
      <c r="B959" t="s">
        <v>5472</v>
      </c>
      <c r="C959" t="s">
        <v>19</v>
      </c>
      <c r="D959" t="s">
        <v>5473</v>
      </c>
      <c r="E959" t="s">
        <v>20</v>
      </c>
      <c r="F959" t="s">
        <v>21</v>
      </c>
      <c r="G959" t="s">
        <v>22</v>
      </c>
      <c r="H959" t="s">
        <v>41</v>
      </c>
      <c r="I959" t="s">
        <v>42</v>
      </c>
      <c r="J959" t="s">
        <v>43</v>
      </c>
      <c r="K959" t="s">
        <v>80</v>
      </c>
      <c r="L959">
        <v>7550</v>
      </c>
      <c r="M959" t="s">
        <v>44</v>
      </c>
      <c r="N959" t="s">
        <v>5105</v>
      </c>
      <c r="O959" t="s">
        <v>5474</v>
      </c>
      <c r="P959" t="s">
        <v>30</v>
      </c>
      <c r="Q959" t="s">
        <v>47</v>
      </c>
    </row>
    <row r="960" spans="1:17" x14ac:dyDescent="0.25">
      <c r="A960" t="s">
        <v>17</v>
      </c>
      <c r="B960" t="s">
        <v>5475</v>
      </c>
      <c r="C960" t="s">
        <v>19</v>
      </c>
      <c r="D960" t="s">
        <v>5476</v>
      </c>
      <c r="E960" t="s">
        <v>20</v>
      </c>
      <c r="F960" t="s">
        <v>1374</v>
      </c>
      <c r="G960" t="s">
        <v>1375</v>
      </c>
      <c r="H960" t="s">
        <v>33</v>
      </c>
      <c r="I960" t="s">
        <v>5477</v>
      </c>
      <c r="J960" t="s">
        <v>5478</v>
      </c>
      <c r="K960" t="s">
        <v>80</v>
      </c>
      <c r="L960">
        <v>9275</v>
      </c>
      <c r="M960" t="s">
        <v>1484</v>
      </c>
      <c r="N960" t="s">
        <v>5479</v>
      </c>
      <c r="O960" t="s">
        <v>5480</v>
      </c>
      <c r="P960" t="s">
        <v>30</v>
      </c>
      <c r="Q960" t="s">
        <v>5481</v>
      </c>
    </row>
    <row r="961" spans="1:17" x14ac:dyDescent="0.25">
      <c r="A961" t="s">
        <v>17</v>
      </c>
      <c r="B961" t="s">
        <v>5482</v>
      </c>
      <c r="C961" t="s">
        <v>19</v>
      </c>
      <c r="D961" t="s">
        <v>5483</v>
      </c>
      <c r="E961" t="s">
        <v>20</v>
      </c>
      <c r="F961" t="s">
        <v>2864</v>
      </c>
      <c r="G961" t="s">
        <v>2865</v>
      </c>
      <c r="H961" t="s">
        <v>172</v>
      </c>
      <c r="I961" t="s">
        <v>5484</v>
      </c>
      <c r="J961" t="s">
        <v>5485</v>
      </c>
      <c r="K961" t="s">
        <v>26</v>
      </c>
      <c r="L961">
        <v>4167</v>
      </c>
      <c r="M961" t="s">
        <v>1877</v>
      </c>
      <c r="N961" t="s">
        <v>5486</v>
      </c>
      <c r="O961" t="s">
        <v>5487</v>
      </c>
      <c r="P961" t="s">
        <v>30</v>
      </c>
      <c r="Q961" t="s">
        <v>5488</v>
      </c>
    </row>
    <row r="962" spans="1:17" x14ac:dyDescent="0.25">
      <c r="A962" t="s">
        <v>17</v>
      </c>
      <c r="B962" t="s">
        <v>5489</v>
      </c>
      <c r="C962" t="s">
        <v>19</v>
      </c>
      <c r="D962" t="s">
        <v>5490</v>
      </c>
      <c r="E962" t="s">
        <v>20</v>
      </c>
      <c r="F962" t="s">
        <v>21</v>
      </c>
      <c r="G962" t="s">
        <v>22</v>
      </c>
      <c r="H962" t="s">
        <v>41</v>
      </c>
      <c r="I962" t="s">
        <v>5491</v>
      </c>
      <c r="J962" t="s">
        <v>5492</v>
      </c>
      <c r="K962" t="s">
        <v>89</v>
      </c>
      <c r="L962">
        <v>750</v>
      </c>
      <c r="M962" t="s">
        <v>5217</v>
      </c>
      <c r="N962" t="s">
        <v>5493</v>
      </c>
      <c r="O962" t="s">
        <v>5494</v>
      </c>
      <c r="P962" t="s">
        <v>30</v>
      </c>
      <c r="Q962" t="s">
        <v>5495</v>
      </c>
    </row>
    <row r="963" spans="1:17" x14ac:dyDescent="0.25">
      <c r="A963" t="s">
        <v>17</v>
      </c>
      <c r="B963" t="s">
        <v>5496</v>
      </c>
      <c r="C963" t="s">
        <v>19</v>
      </c>
      <c r="D963" t="s">
        <v>5497</v>
      </c>
      <c r="E963" t="s">
        <v>20</v>
      </c>
      <c r="F963" t="s">
        <v>21</v>
      </c>
      <c r="G963" t="s">
        <v>22</v>
      </c>
      <c r="H963" t="s">
        <v>41</v>
      </c>
      <c r="I963" t="s">
        <v>5498</v>
      </c>
      <c r="J963" t="s">
        <v>5499</v>
      </c>
      <c r="K963" t="s">
        <v>89</v>
      </c>
      <c r="L963">
        <v>344</v>
      </c>
      <c r="M963" t="s">
        <v>5500</v>
      </c>
      <c r="N963" t="s">
        <v>5493</v>
      </c>
      <c r="O963" t="s">
        <v>5501</v>
      </c>
      <c r="P963" t="s">
        <v>30</v>
      </c>
      <c r="Q963" t="s">
        <v>5502</v>
      </c>
    </row>
    <row r="964" spans="1:17" x14ac:dyDescent="0.25">
      <c r="A964" t="s">
        <v>17</v>
      </c>
      <c r="B964" t="s">
        <v>5503</v>
      </c>
      <c r="C964" t="s">
        <v>19</v>
      </c>
      <c r="D964" t="s">
        <v>5504</v>
      </c>
      <c r="E964" t="s">
        <v>20</v>
      </c>
      <c r="F964" t="s">
        <v>2864</v>
      </c>
      <c r="G964" t="s">
        <v>2865</v>
      </c>
      <c r="H964" t="s">
        <v>309</v>
      </c>
      <c r="I964" t="s">
        <v>5505</v>
      </c>
      <c r="J964" t="s">
        <v>5506</v>
      </c>
      <c r="K964" t="s">
        <v>89</v>
      </c>
      <c r="L964">
        <v>520</v>
      </c>
      <c r="M964" t="s">
        <v>5507</v>
      </c>
      <c r="N964" t="s">
        <v>5486</v>
      </c>
      <c r="O964" t="s">
        <v>5508</v>
      </c>
      <c r="P964" t="s">
        <v>30</v>
      </c>
      <c r="Q964" t="s">
        <v>5509</v>
      </c>
    </row>
    <row r="965" spans="1:17" x14ac:dyDescent="0.25">
      <c r="A965" t="s">
        <v>17</v>
      </c>
      <c r="B965" t="s">
        <v>5510</v>
      </c>
      <c r="C965" t="s">
        <v>19</v>
      </c>
      <c r="D965" t="s">
        <v>5511</v>
      </c>
      <c r="E965" t="s">
        <v>20</v>
      </c>
      <c r="F965" t="s">
        <v>163</v>
      </c>
      <c r="G965" t="s">
        <v>164</v>
      </c>
      <c r="H965" t="s">
        <v>23</v>
      </c>
      <c r="I965" t="s">
        <v>5512</v>
      </c>
      <c r="J965" t="s">
        <v>5513</v>
      </c>
      <c r="K965" t="s">
        <v>89</v>
      </c>
      <c r="L965">
        <v>749</v>
      </c>
      <c r="M965" t="s">
        <v>4451</v>
      </c>
      <c r="N965" t="s">
        <v>5486</v>
      </c>
      <c r="O965" t="s">
        <v>5514</v>
      </c>
      <c r="P965" t="s">
        <v>30</v>
      </c>
      <c r="Q965" t="s">
        <v>5515</v>
      </c>
    </row>
    <row r="966" spans="1:17" x14ac:dyDescent="0.25">
      <c r="A966" t="s">
        <v>17</v>
      </c>
      <c r="B966" t="s">
        <v>5516</v>
      </c>
      <c r="C966" t="s">
        <v>19</v>
      </c>
      <c r="D966" t="s">
        <v>5517</v>
      </c>
      <c r="E966" t="s">
        <v>20</v>
      </c>
      <c r="F966" t="s">
        <v>2864</v>
      </c>
      <c r="G966" t="s">
        <v>2865</v>
      </c>
      <c r="H966" t="s">
        <v>57</v>
      </c>
      <c r="I966" t="s">
        <v>5518</v>
      </c>
      <c r="J966" t="s">
        <v>3806</v>
      </c>
      <c r="K966" t="s">
        <v>89</v>
      </c>
      <c r="L966">
        <v>830</v>
      </c>
      <c r="M966" t="s">
        <v>4676</v>
      </c>
      <c r="N966" t="s">
        <v>5493</v>
      </c>
      <c r="O966" t="s">
        <v>5519</v>
      </c>
      <c r="P966" t="s">
        <v>30</v>
      </c>
      <c r="Q966" t="s">
        <v>5520</v>
      </c>
    </row>
    <row r="967" spans="1:17" x14ac:dyDescent="0.25">
      <c r="A967" t="s">
        <v>17</v>
      </c>
      <c r="B967" t="s">
        <v>5521</v>
      </c>
      <c r="C967" t="s">
        <v>19</v>
      </c>
      <c r="D967" t="s">
        <v>5522</v>
      </c>
      <c r="E967" t="s">
        <v>20</v>
      </c>
      <c r="F967" t="s">
        <v>163</v>
      </c>
      <c r="G967" t="s">
        <v>164</v>
      </c>
      <c r="H967" t="s">
        <v>165</v>
      </c>
      <c r="I967" t="s">
        <v>5523</v>
      </c>
      <c r="J967" t="s">
        <v>5524</v>
      </c>
      <c r="K967" t="s">
        <v>80</v>
      </c>
      <c r="L967">
        <v>8022</v>
      </c>
      <c r="M967" t="s">
        <v>868</v>
      </c>
      <c r="N967" t="s">
        <v>5493</v>
      </c>
      <c r="O967" t="s">
        <v>5525</v>
      </c>
      <c r="P967" t="s">
        <v>30</v>
      </c>
      <c r="Q967" t="s">
        <v>5526</v>
      </c>
    </row>
    <row r="968" spans="1:17" x14ac:dyDescent="0.25">
      <c r="A968" t="s">
        <v>17</v>
      </c>
      <c r="B968" t="s">
        <v>5527</v>
      </c>
      <c r="C968" t="s">
        <v>19</v>
      </c>
      <c r="D968" t="s">
        <v>5528</v>
      </c>
      <c r="E968" t="s">
        <v>20</v>
      </c>
      <c r="F968" t="s">
        <v>2864</v>
      </c>
      <c r="G968" t="s">
        <v>2865</v>
      </c>
      <c r="H968" t="s">
        <v>41</v>
      </c>
      <c r="I968" t="s">
        <v>5529</v>
      </c>
      <c r="J968" t="s">
        <v>5530</v>
      </c>
      <c r="K968" t="s">
        <v>26</v>
      </c>
      <c r="L968">
        <v>1305</v>
      </c>
      <c r="M968" t="s">
        <v>4458</v>
      </c>
      <c r="N968" t="s">
        <v>5531</v>
      </c>
      <c r="O968" t="s">
        <v>5532</v>
      </c>
      <c r="P968" t="s">
        <v>30</v>
      </c>
      <c r="Q968" t="s">
        <v>5533</v>
      </c>
    </row>
    <row r="969" spans="1:17" x14ac:dyDescent="0.25">
      <c r="A969" t="s">
        <v>17</v>
      </c>
      <c r="B969" t="s">
        <v>5534</v>
      </c>
      <c r="C969" t="s">
        <v>19</v>
      </c>
      <c r="D969" t="s">
        <v>5535</v>
      </c>
      <c r="E969" t="s">
        <v>20</v>
      </c>
      <c r="F969" t="s">
        <v>2864</v>
      </c>
      <c r="G969" t="s">
        <v>2865</v>
      </c>
      <c r="H969" t="s">
        <v>130</v>
      </c>
      <c r="I969" t="s">
        <v>5536</v>
      </c>
      <c r="J969" t="s">
        <v>5537</v>
      </c>
      <c r="K969" t="s">
        <v>89</v>
      </c>
      <c r="L969">
        <v>817</v>
      </c>
      <c r="M969" t="s">
        <v>3601</v>
      </c>
      <c r="N969" t="s">
        <v>5538</v>
      </c>
      <c r="O969" t="s">
        <v>5539</v>
      </c>
      <c r="P969" t="s">
        <v>30</v>
      </c>
      <c r="Q969" t="s">
        <v>5540</v>
      </c>
    </row>
    <row r="970" spans="1:17" x14ac:dyDescent="0.25">
      <c r="A970" t="s">
        <v>17</v>
      </c>
      <c r="B970" t="s">
        <v>5541</v>
      </c>
      <c r="C970" t="s">
        <v>19</v>
      </c>
      <c r="D970" t="s">
        <v>5542</v>
      </c>
      <c r="E970" t="s">
        <v>20</v>
      </c>
      <c r="F970" t="s">
        <v>163</v>
      </c>
      <c r="G970" t="s">
        <v>164</v>
      </c>
      <c r="H970" t="s">
        <v>632</v>
      </c>
      <c r="I970" t="s">
        <v>5543</v>
      </c>
      <c r="J970" t="s">
        <v>5544</v>
      </c>
      <c r="K970" t="s">
        <v>80</v>
      </c>
      <c r="L970">
        <v>7785</v>
      </c>
      <c r="M970" t="s">
        <v>27</v>
      </c>
      <c r="N970" t="s">
        <v>5538</v>
      </c>
      <c r="O970" t="s">
        <v>5545</v>
      </c>
      <c r="P970" t="s">
        <v>30</v>
      </c>
      <c r="Q970" t="s">
        <v>5546</v>
      </c>
    </row>
    <row r="971" spans="1:17" x14ac:dyDescent="0.25">
      <c r="A971" t="s">
        <v>17</v>
      </c>
      <c r="B971" t="s">
        <v>5547</v>
      </c>
      <c r="C971" t="s">
        <v>19</v>
      </c>
      <c r="D971" t="s">
        <v>5548</v>
      </c>
      <c r="E971" t="s">
        <v>20</v>
      </c>
      <c r="F971" t="s">
        <v>21</v>
      </c>
      <c r="G971" t="s">
        <v>22</v>
      </c>
      <c r="H971" t="s">
        <v>286</v>
      </c>
      <c r="I971" t="s">
        <v>5549</v>
      </c>
      <c r="J971" t="s">
        <v>5550</v>
      </c>
      <c r="K971" t="s">
        <v>26</v>
      </c>
      <c r="L971">
        <v>1377</v>
      </c>
      <c r="M971" t="s">
        <v>2801</v>
      </c>
      <c r="N971" t="s">
        <v>5551</v>
      </c>
      <c r="O971" t="s">
        <v>5552</v>
      </c>
      <c r="P971" t="s">
        <v>30</v>
      </c>
      <c r="Q971" t="s">
        <v>5553</v>
      </c>
    </row>
    <row r="972" spans="1:17" x14ac:dyDescent="0.25">
      <c r="A972" t="s">
        <v>17</v>
      </c>
      <c r="B972" t="s">
        <v>5554</v>
      </c>
      <c r="C972" t="s">
        <v>19</v>
      </c>
      <c r="D972" t="s">
        <v>5555</v>
      </c>
      <c r="E972" t="s">
        <v>20</v>
      </c>
      <c r="F972" t="s">
        <v>2864</v>
      </c>
      <c r="G972" t="s">
        <v>2865</v>
      </c>
      <c r="H972" t="s">
        <v>457</v>
      </c>
      <c r="I972" t="s">
        <v>5556</v>
      </c>
      <c r="J972" t="s">
        <v>4394</v>
      </c>
      <c r="K972" t="s">
        <v>89</v>
      </c>
      <c r="L972">
        <v>252</v>
      </c>
      <c r="M972" t="s">
        <v>5100</v>
      </c>
      <c r="N972" t="s">
        <v>5493</v>
      </c>
      <c r="O972" t="s">
        <v>5557</v>
      </c>
      <c r="P972" t="s">
        <v>30</v>
      </c>
      <c r="Q972" t="s">
        <v>5558</v>
      </c>
    </row>
    <row r="973" spans="1:17" x14ac:dyDescent="0.25">
      <c r="A973" t="s">
        <v>17</v>
      </c>
      <c r="B973" t="s">
        <v>5559</v>
      </c>
      <c r="C973" t="s">
        <v>19</v>
      </c>
      <c r="D973" t="s">
        <v>5560</v>
      </c>
      <c r="E973" t="s">
        <v>20</v>
      </c>
      <c r="F973" t="s">
        <v>2864</v>
      </c>
      <c r="G973" t="s">
        <v>2865</v>
      </c>
      <c r="H973" t="s">
        <v>286</v>
      </c>
      <c r="I973" t="s">
        <v>5561</v>
      </c>
      <c r="J973" t="s">
        <v>5562</v>
      </c>
      <c r="K973" t="s">
        <v>60</v>
      </c>
      <c r="L973">
        <v>7064</v>
      </c>
      <c r="M973" t="s">
        <v>1877</v>
      </c>
      <c r="N973" t="s">
        <v>5493</v>
      </c>
      <c r="O973" t="s">
        <v>5563</v>
      </c>
      <c r="P973" t="s">
        <v>30</v>
      </c>
      <c r="Q973" t="s">
        <v>5564</v>
      </c>
    </row>
    <row r="974" spans="1:17" x14ac:dyDescent="0.25">
      <c r="A974" t="s">
        <v>17</v>
      </c>
      <c r="B974" t="s">
        <v>5565</v>
      </c>
      <c r="C974" t="s">
        <v>19</v>
      </c>
      <c r="D974" t="s">
        <v>5566</v>
      </c>
      <c r="E974" t="s">
        <v>20</v>
      </c>
      <c r="F974" t="s">
        <v>21</v>
      </c>
      <c r="G974" t="s">
        <v>22</v>
      </c>
      <c r="H974" t="s">
        <v>72</v>
      </c>
      <c r="I974" t="s">
        <v>1623</v>
      </c>
      <c r="J974" t="s">
        <v>1624</v>
      </c>
      <c r="K974" t="s">
        <v>60</v>
      </c>
      <c r="L974">
        <v>4063</v>
      </c>
      <c r="M974" t="s">
        <v>1625</v>
      </c>
      <c r="N974" t="s">
        <v>5531</v>
      </c>
      <c r="O974" t="s">
        <v>5567</v>
      </c>
      <c r="P974" t="s">
        <v>30</v>
      </c>
      <c r="Q974" t="s">
        <v>1627</v>
      </c>
    </row>
    <row r="975" spans="1:17" x14ac:dyDescent="0.25">
      <c r="A975" t="s">
        <v>17</v>
      </c>
      <c r="B975" t="s">
        <v>5568</v>
      </c>
      <c r="C975" t="s">
        <v>19</v>
      </c>
      <c r="D975" t="s">
        <v>5569</v>
      </c>
      <c r="E975" t="s">
        <v>20</v>
      </c>
      <c r="F975" t="s">
        <v>21</v>
      </c>
      <c r="G975" t="s">
        <v>22</v>
      </c>
      <c r="H975" t="s">
        <v>117</v>
      </c>
      <c r="I975" t="s">
        <v>4140</v>
      </c>
      <c r="J975" t="s">
        <v>4141</v>
      </c>
      <c r="K975" t="s">
        <v>60</v>
      </c>
      <c r="L975">
        <v>2977</v>
      </c>
      <c r="M975" t="s">
        <v>2908</v>
      </c>
      <c r="N975" t="s">
        <v>5551</v>
      </c>
      <c r="O975" t="s">
        <v>5570</v>
      </c>
      <c r="P975" t="s">
        <v>30</v>
      </c>
      <c r="Q975" t="s">
        <v>4143</v>
      </c>
    </row>
    <row r="976" spans="1:17" x14ac:dyDescent="0.25">
      <c r="A976" t="s">
        <v>17</v>
      </c>
      <c r="B976" t="s">
        <v>5571</v>
      </c>
      <c r="C976" t="s">
        <v>19</v>
      </c>
      <c r="D976" t="s">
        <v>5572</v>
      </c>
      <c r="E976" t="s">
        <v>20</v>
      </c>
      <c r="F976" t="s">
        <v>2864</v>
      </c>
      <c r="G976" t="s">
        <v>2865</v>
      </c>
      <c r="H976" t="s">
        <v>41</v>
      </c>
      <c r="I976" t="s">
        <v>4343</v>
      </c>
      <c r="J976" t="s">
        <v>4344</v>
      </c>
      <c r="K976" t="s">
        <v>26</v>
      </c>
      <c r="L976">
        <v>1847</v>
      </c>
      <c r="M976" t="s">
        <v>2834</v>
      </c>
      <c r="N976" t="s">
        <v>5486</v>
      </c>
      <c r="O976" t="s">
        <v>5573</v>
      </c>
      <c r="P976" t="s">
        <v>30</v>
      </c>
      <c r="Q976" t="s">
        <v>4346</v>
      </c>
    </row>
    <row r="977" spans="1:17" x14ac:dyDescent="0.25">
      <c r="A977" t="s">
        <v>17</v>
      </c>
      <c r="B977" t="s">
        <v>5574</v>
      </c>
      <c r="C977" t="s">
        <v>19</v>
      </c>
      <c r="D977" t="s">
        <v>5575</v>
      </c>
      <c r="E977" t="s">
        <v>20</v>
      </c>
      <c r="F977" t="s">
        <v>1374</v>
      </c>
      <c r="G977" t="s">
        <v>1375</v>
      </c>
      <c r="H977" t="s">
        <v>286</v>
      </c>
      <c r="I977" t="s">
        <v>5576</v>
      </c>
      <c r="J977" t="s">
        <v>5577</v>
      </c>
      <c r="K977" t="s">
        <v>89</v>
      </c>
      <c r="L977">
        <v>640</v>
      </c>
      <c r="M977" t="s">
        <v>4632</v>
      </c>
      <c r="N977" t="s">
        <v>5486</v>
      </c>
      <c r="O977" t="s">
        <v>5578</v>
      </c>
      <c r="P977" t="s">
        <v>30</v>
      </c>
      <c r="Q977" t="s">
        <v>5579</v>
      </c>
    </row>
    <row r="978" spans="1:17" x14ac:dyDescent="0.25">
      <c r="A978" t="s">
        <v>17</v>
      </c>
      <c r="B978" t="s">
        <v>5580</v>
      </c>
      <c r="C978" t="s">
        <v>19</v>
      </c>
      <c r="D978" t="s">
        <v>5581</v>
      </c>
      <c r="E978" t="s">
        <v>20</v>
      </c>
      <c r="F978" t="s">
        <v>2864</v>
      </c>
      <c r="G978" t="s">
        <v>2865</v>
      </c>
      <c r="H978" t="s">
        <v>41</v>
      </c>
      <c r="I978" t="s">
        <v>5582</v>
      </c>
      <c r="J978" t="s">
        <v>5583</v>
      </c>
      <c r="K978" t="s">
        <v>26</v>
      </c>
      <c r="L978">
        <v>3622</v>
      </c>
      <c r="M978" t="s">
        <v>3579</v>
      </c>
      <c r="N978" t="s">
        <v>5531</v>
      </c>
      <c r="O978" t="s">
        <v>5584</v>
      </c>
      <c r="P978" t="s">
        <v>30</v>
      </c>
      <c r="Q978" t="s">
        <v>5585</v>
      </c>
    </row>
    <row r="979" spans="1:17" x14ac:dyDescent="0.25">
      <c r="A979" t="s">
        <v>17</v>
      </c>
      <c r="B979" t="s">
        <v>5586</v>
      </c>
      <c r="C979" t="s">
        <v>19</v>
      </c>
      <c r="D979" t="s">
        <v>5587</v>
      </c>
      <c r="E979" t="s">
        <v>20</v>
      </c>
      <c r="F979" t="s">
        <v>2864</v>
      </c>
      <c r="G979" t="s">
        <v>2865</v>
      </c>
      <c r="H979" t="s">
        <v>286</v>
      </c>
      <c r="I979" t="s">
        <v>4248</v>
      </c>
      <c r="J979" t="s">
        <v>4249</v>
      </c>
      <c r="K979" t="s">
        <v>26</v>
      </c>
      <c r="L979">
        <v>2199</v>
      </c>
      <c r="M979" t="s">
        <v>1805</v>
      </c>
      <c r="N979" t="s">
        <v>5531</v>
      </c>
      <c r="O979" t="s">
        <v>5588</v>
      </c>
      <c r="P979" t="s">
        <v>30</v>
      </c>
      <c r="Q979" t="s">
        <v>4251</v>
      </c>
    </row>
    <row r="980" spans="1:17" x14ac:dyDescent="0.25">
      <c r="A980" t="s">
        <v>17</v>
      </c>
      <c r="B980" t="s">
        <v>5589</v>
      </c>
      <c r="C980" t="s">
        <v>19</v>
      </c>
      <c r="D980" t="s">
        <v>5590</v>
      </c>
      <c r="E980" t="s">
        <v>20</v>
      </c>
      <c r="F980" t="s">
        <v>2864</v>
      </c>
      <c r="G980" t="s">
        <v>2865</v>
      </c>
      <c r="H980" t="s">
        <v>914</v>
      </c>
      <c r="I980" t="s">
        <v>5591</v>
      </c>
      <c r="J980" t="s">
        <v>5592</v>
      </c>
      <c r="K980" t="s">
        <v>89</v>
      </c>
      <c r="L980">
        <v>910</v>
      </c>
      <c r="M980" t="s">
        <v>3133</v>
      </c>
      <c r="N980" t="s">
        <v>5538</v>
      </c>
      <c r="O980" t="s">
        <v>5593</v>
      </c>
      <c r="P980" t="s">
        <v>30</v>
      </c>
      <c r="Q980" t="s">
        <v>5594</v>
      </c>
    </row>
    <row r="981" spans="1:17" x14ac:dyDescent="0.25">
      <c r="A981" t="s">
        <v>17</v>
      </c>
      <c r="B981" t="s">
        <v>5595</v>
      </c>
      <c r="C981" t="s">
        <v>19</v>
      </c>
      <c r="D981" t="s">
        <v>5596</v>
      </c>
      <c r="E981" t="s">
        <v>20</v>
      </c>
      <c r="F981" t="s">
        <v>2864</v>
      </c>
      <c r="G981" t="s">
        <v>2865</v>
      </c>
      <c r="H981" t="s">
        <v>49</v>
      </c>
      <c r="I981" t="s">
        <v>4243</v>
      </c>
      <c r="J981" t="s">
        <v>4244</v>
      </c>
      <c r="K981" t="s">
        <v>26</v>
      </c>
      <c r="L981">
        <v>1526</v>
      </c>
      <c r="M981" t="s">
        <v>1417</v>
      </c>
      <c r="N981" t="s">
        <v>5486</v>
      </c>
      <c r="O981" t="s">
        <v>5597</v>
      </c>
      <c r="P981" t="s">
        <v>30</v>
      </c>
      <c r="Q981" t="s">
        <v>4246</v>
      </c>
    </row>
    <row r="982" spans="1:17" x14ac:dyDescent="0.25">
      <c r="A982" t="s">
        <v>17</v>
      </c>
      <c r="B982" t="s">
        <v>5598</v>
      </c>
      <c r="C982" t="s">
        <v>19</v>
      </c>
      <c r="D982" t="s">
        <v>5599</v>
      </c>
      <c r="E982" t="s">
        <v>20</v>
      </c>
      <c r="F982" t="s">
        <v>2864</v>
      </c>
      <c r="G982" t="s">
        <v>2865</v>
      </c>
      <c r="H982" t="s">
        <v>72</v>
      </c>
      <c r="I982" t="s">
        <v>5600</v>
      </c>
      <c r="J982" t="s">
        <v>5601</v>
      </c>
      <c r="K982" t="s">
        <v>89</v>
      </c>
      <c r="L982">
        <v>831</v>
      </c>
      <c r="M982" t="s">
        <v>4676</v>
      </c>
      <c r="N982" t="s">
        <v>5486</v>
      </c>
      <c r="O982" t="s">
        <v>5602</v>
      </c>
      <c r="P982" t="s">
        <v>30</v>
      </c>
      <c r="Q982" t="s">
        <v>5603</v>
      </c>
    </row>
    <row r="983" spans="1:17" x14ac:dyDescent="0.25">
      <c r="A983" t="s">
        <v>17</v>
      </c>
      <c r="B983" t="s">
        <v>5604</v>
      </c>
      <c r="C983" t="s">
        <v>19</v>
      </c>
      <c r="D983" t="s">
        <v>5605</v>
      </c>
      <c r="E983" t="s">
        <v>20</v>
      </c>
      <c r="F983" t="s">
        <v>3864</v>
      </c>
      <c r="G983" t="s">
        <v>3865</v>
      </c>
      <c r="H983" t="s">
        <v>23</v>
      </c>
      <c r="I983" t="s">
        <v>5606</v>
      </c>
      <c r="J983" t="s">
        <v>5607</v>
      </c>
      <c r="K983" t="s">
        <v>89</v>
      </c>
      <c r="L983">
        <v>694</v>
      </c>
      <c r="M983" t="s">
        <v>3985</v>
      </c>
      <c r="N983" t="s">
        <v>5538</v>
      </c>
      <c r="O983" t="s">
        <v>5608</v>
      </c>
      <c r="P983" t="s">
        <v>30</v>
      </c>
      <c r="Q983" t="s">
        <v>5609</v>
      </c>
    </row>
    <row r="984" spans="1:17" x14ac:dyDescent="0.25">
      <c r="A984" t="s">
        <v>17</v>
      </c>
      <c r="B984" t="s">
        <v>5610</v>
      </c>
      <c r="C984" t="s">
        <v>19</v>
      </c>
      <c r="D984" t="s">
        <v>5611</v>
      </c>
      <c r="E984" t="s">
        <v>20</v>
      </c>
      <c r="F984" t="s">
        <v>2864</v>
      </c>
      <c r="G984" t="s">
        <v>2865</v>
      </c>
      <c r="H984" t="s">
        <v>309</v>
      </c>
      <c r="I984" t="s">
        <v>5612</v>
      </c>
      <c r="J984" t="s">
        <v>5613</v>
      </c>
      <c r="K984" t="s">
        <v>89</v>
      </c>
      <c r="L984">
        <v>667</v>
      </c>
      <c r="M984" t="s">
        <v>3794</v>
      </c>
      <c r="N984" t="s">
        <v>5551</v>
      </c>
      <c r="O984" t="s">
        <v>5614</v>
      </c>
      <c r="P984" t="s">
        <v>30</v>
      </c>
      <c r="Q984" t="s">
        <v>5615</v>
      </c>
    </row>
    <row r="985" spans="1:17" x14ac:dyDescent="0.25">
      <c r="A985" t="s">
        <v>17</v>
      </c>
      <c r="B985" t="s">
        <v>5616</v>
      </c>
      <c r="C985" t="s">
        <v>19</v>
      </c>
      <c r="D985" t="s">
        <v>5617</v>
      </c>
      <c r="E985" t="s">
        <v>20</v>
      </c>
      <c r="F985" t="s">
        <v>163</v>
      </c>
      <c r="G985" t="s">
        <v>164</v>
      </c>
      <c r="H985" t="s">
        <v>262</v>
      </c>
      <c r="I985" t="s">
        <v>5618</v>
      </c>
      <c r="J985" t="s">
        <v>5619</v>
      </c>
      <c r="K985" t="s">
        <v>89</v>
      </c>
      <c r="L985">
        <v>606</v>
      </c>
      <c r="M985" t="s">
        <v>3445</v>
      </c>
      <c r="N985" t="s">
        <v>5486</v>
      </c>
      <c r="O985" t="s">
        <v>5620</v>
      </c>
      <c r="P985" t="s">
        <v>30</v>
      </c>
      <c r="Q985" t="s">
        <v>5621</v>
      </c>
    </row>
    <row r="986" spans="1:17" x14ac:dyDescent="0.25">
      <c r="A986" t="s">
        <v>17</v>
      </c>
      <c r="B986" t="s">
        <v>5622</v>
      </c>
      <c r="C986" t="s">
        <v>19</v>
      </c>
      <c r="D986" t="s">
        <v>5623</v>
      </c>
      <c r="E986" t="s">
        <v>20</v>
      </c>
      <c r="F986" t="s">
        <v>512</v>
      </c>
      <c r="G986" t="s">
        <v>513</v>
      </c>
      <c r="H986" t="s">
        <v>172</v>
      </c>
      <c r="I986" t="s">
        <v>3381</v>
      </c>
      <c r="J986" t="s">
        <v>3382</v>
      </c>
      <c r="K986" t="s">
        <v>80</v>
      </c>
      <c r="L986">
        <v>7838</v>
      </c>
      <c r="M986" t="s">
        <v>2808</v>
      </c>
      <c r="N986" t="s">
        <v>5493</v>
      </c>
      <c r="O986" t="s">
        <v>5624</v>
      </c>
      <c r="P986" t="s">
        <v>30</v>
      </c>
      <c r="Q986" t="s">
        <v>3384</v>
      </c>
    </row>
    <row r="987" spans="1:17" x14ac:dyDescent="0.25">
      <c r="A987" t="s">
        <v>17</v>
      </c>
      <c r="B987" t="s">
        <v>5625</v>
      </c>
      <c r="C987" t="s">
        <v>19</v>
      </c>
      <c r="D987" t="s">
        <v>5626</v>
      </c>
      <c r="E987" t="s">
        <v>20</v>
      </c>
      <c r="F987" t="s">
        <v>2864</v>
      </c>
      <c r="G987" t="s">
        <v>2865</v>
      </c>
      <c r="H987" t="s">
        <v>23</v>
      </c>
      <c r="I987" t="s">
        <v>5627</v>
      </c>
      <c r="J987" t="s">
        <v>5628</v>
      </c>
      <c r="K987" t="s">
        <v>89</v>
      </c>
      <c r="L987">
        <v>1051</v>
      </c>
      <c r="M987" t="s">
        <v>3299</v>
      </c>
      <c r="N987" t="s">
        <v>5538</v>
      </c>
      <c r="O987" t="s">
        <v>5629</v>
      </c>
      <c r="P987" t="s">
        <v>30</v>
      </c>
      <c r="Q987" t="s">
        <v>5630</v>
      </c>
    </row>
    <row r="988" spans="1:17" x14ac:dyDescent="0.25">
      <c r="A988" t="s">
        <v>17</v>
      </c>
      <c r="B988" t="s">
        <v>5631</v>
      </c>
      <c r="C988" t="s">
        <v>19</v>
      </c>
      <c r="D988" t="s">
        <v>5632</v>
      </c>
      <c r="E988" t="s">
        <v>20</v>
      </c>
      <c r="F988" t="s">
        <v>2864</v>
      </c>
      <c r="G988" t="s">
        <v>2865</v>
      </c>
      <c r="H988" t="s">
        <v>286</v>
      </c>
      <c r="I988" t="s">
        <v>5633</v>
      </c>
      <c r="J988" t="s">
        <v>5634</v>
      </c>
      <c r="K988" t="s">
        <v>89</v>
      </c>
      <c r="L988">
        <v>828</v>
      </c>
      <c r="M988" t="s">
        <v>3299</v>
      </c>
      <c r="N988" t="s">
        <v>5551</v>
      </c>
      <c r="O988" t="s">
        <v>5635</v>
      </c>
      <c r="P988" t="s">
        <v>30</v>
      </c>
      <c r="Q988" t="s">
        <v>5636</v>
      </c>
    </row>
    <row r="989" spans="1:17" x14ac:dyDescent="0.25">
      <c r="A989" t="s">
        <v>17</v>
      </c>
      <c r="B989" t="s">
        <v>5637</v>
      </c>
      <c r="C989" t="s">
        <v>19</v>
      </c>
      <c r="D989" t="s">
        <v>5638</v>
      </c>
      <c r="E989" t="s">
        <v>20</v>
      </c>
      <c r="F989" t="s">
        <v>2864</v>
      </c>
      <c r="G989" t="s">
        <v>2865</v>
      </c>
      <c r="H989" t="s">
        <v>735</v>
      </c>
      <c r="I989" t="s">
        <v>736</v>
      </c>
      <c r="J989" t="s">
        <v>737</v>
      </c>
      <c r="K989" t="s">
        <v>26</v>
      </c>
      <c r="L989">
        <v>1297</v>
      </c>
      <c r="M989" t="s">
        <v>580</v>
      </c>
      <c r="N989" t="s">
        <v>5551</v>
      </c>
      <c r="O989" t="s">
        <v>5639</v>
      </c>
      <c r="P989" t="s">
        <v>30</v>
      </c>
      <c r="Q989" t="s">
        <v>739</v>
      </c>
    </row>
    <row r="990" spans="1:17" x14ac:dyDescent="0.25">
      <c r="A990" t="s">
        <v>17</v>
      </c>
      <c r="B990" t="s">
        <v>5640</v>
      </c>
      <c r="C990" t="s">
        <v>19</v>
      </c>
      <c r="D990" t="s">
        <v>5641</v>
      </c>
      <c r="E990" t="s">
        <v>20</v>
      </c>
      <c r="F990" t="s">
        <v>163</v>
      </c>
      <c r="G990" t="s">
        <v>164</v>
      </c>
      <c r="H990" t="s">
        <v>72</v>
      </c>
      <c r="I990" t="s">
        <v>5642</v>
      </c>
      <c r="J990" t="s">
        <v>5643</v>
      </c>
      <c r="K990" t="s">
        <v>89</v>
      </c>
      <c r="L990">
        <v>796</v>
      </c>
      <c r="M990" t="s">
        <v>5644</v>
      </c>
      <c r="N990" t="s">
        <v>5551</v>
      </c>
      <c r="O990" t="s">
        <v>5645</v>
      </c>
      <c r="P990" t="s">
        <v>30</v>
      </c>
      <c r="Q990" t="s">
        <v>5646</v>
      </c>
    </row>
    <row r="991" spans="1:17" x14ac:dyDescent="0.25">
      <c r="A991" t="s">
        <v>17</v>
      </c>
      <c r="B991" t="s">
        <v>5647</v>
      </c>
      <c r="C991" t="s">
        <v>19</v>
      </c>
      <c r="D991" t="s">
        <v>5648</v>
      </c>
      <c r="E991" t="s">
        <v>20</v>
      </c>
      <c r="F991" t="s">
        <v>21</v>
      </c>
      <c r="G991" t="s">
        <v>22</v>
      </c>
      <c r="H991" t="s">
        <v>110</v>
      </c>
      <c r="I991" t="s">
        <v>5649</v>
      </c>
      <c r="K991" t="s">
        <v>80</v>
      </c>
      <c r="L991">
        <v>5082</v>
      </c>
      <c r="M991" t="s">
        <v>5650</v>
      </c>
      <c r="N991" t="s">
        <v>5479</v>
      </c>
      <c r="O991" t="s">
        <v>5651</v>
      </c>
      <c r="P991" t="s">
        <v>30</v>
      </c>
      <c r="Q991" t="s">
        <v>5652</v>
      </c>
    </row>
    <row r="992" spans="1:17" x14ac:dyDescent="0.25">
      <c r="A992" t="s">
        <v>17</v>
      </c>
      <c r="B992" t="s">
        <v>5653</v>
      </c>
      <c r="C992" t="s">
        <v>19</v>
      </c>
      <c r="D992" t="s">
        <v>5654</v>
      </c>
      <c r="E992" t="s">
        <v>20</v>
      </c>
      <c r="F992" t="s">
        <v>1374</v>
      </c>
      <c r="G992" t="s">
        <v>1375</v>
      </c>
      <c r="H992" t="s">
        <v>309</v>
      </c>
      <c r="I992" t="s">
        <v>5655</v>
      </c>
      <c r="J992" t="s">
        <v>5656</v>
      </c>
      <c r="K992" t="s">
        <v>89</v>
      </c>
      <c r="L992">
        <v>164</v>
      </c>
      <c r="M992" t="s">
        <v>5657</v>
      </c>
      <c r="N992" t="s">
        <v>5486</v>
      </c>
      <c r="O992" t="s">
        <v>5658</v>
      </c>
      <c r="P992" t="s">
        <v>30</v>
      </c>
      <c r="Q992" t="s">
        <v>5659</v>
      </c>
    </row>
    <row r="993" spans="1:17" x14ac:dyDescent="0.25">
      <c r="A993" t="s">
        <v>17</v>
      </c>
      <c r="B993" t="s">
        <v>5660</v>
      </c>
      <c r="C993" t="s">
        <v>19</v>
      </c>
      <c r="D993" t="s">
        <v>5661</v>
      </c>
      <c r="E993" t="s">
        <v>20</v>
      </c>
      <c r="F993" t="s">
        <v>2864</v>
      </c>
      <c r="G993" t="s">
        <v>2865</v>
      </c>
      <c r="H993" t="s">
        <v>286</v>
      </c>
      <c r="I993" t="s">
        <v>5662</v>
      </c>
      <c r="J993" t="s">
        <v>5663</v>
      </c>
      <c r="K993" t="s">
        <v>89</v>
      </c>
      <c r="L993">
        <v>797</v>
      </c>
      <c r="M993" t="s">
        <v>5644</v>
      </c>
      <c r="N993" t="s">
        <v>5486</v>
      </c>
      <c r="O993" t="s">
        <v>5664</v>
      </c>
      <c r="P993" t="s">
        <v>30</v>
      </c>
      <c r="Q993" t="s">
        <v>5665</v>
      </c>
    </row>
    <row r="994" spans="1:17" x14ac:dyDescent="0.25">
      <c r="A994" t="s">
        <v>17</v>
      </c>
      <c r="B994" t="s">
        <v>5666</v>
      </c>
      <c r="C994" t="s">
        <v>19</v>
      </c>
      <c r="D994" t="s">
        <v>5667</v>
      </c>
      <c r="E994" t="s">
        <v>20</v>
      </c>
      <c r="F994" t="s">
        <v>2864</v>
      </c>
      <c r="G994" t="s">
        <v>2865</v>
      </c>
      <c r="H994" t="s">
        <v>286</v>
      </c>
      <c r="I994" t="s">
        <v>5668</v>
      </c>
      <c r="J994" t="s">
        <v>5669</v>
      </c>
      <c r="K994" t="s">
        <v>89</v>
      </c>
      <c r="L994">
        <v>523</v>
      </c>
      <c r="M994" t="s">
        <v>4433</v>
      </c>
      <c r="N994" t="s">
        <v>5486</v>
      </c>
      <c r="O994" t="s">
        <v>5670</v>
      </c>
      <c r="P994" t="s">
        <v>30</v>
      </c>
      <c r="Q994" t="s">
        <v>5671</v>
      </c>
    </row>
    <row r="995" spans="1:17" x14ac:dyDescent="0.25">
      <c r="A995" t="s">
        <v>17</v>
      </c>
      <c r="B995" t="s">
        <v>5672</v>
      </c>
      <c r="C995" t="s">
        <v>19</v>
      </c>
      <c r="D995" t="s">
        <v>5673</v>
      </c>
      <c r="E995" t="s">
        <v>20</v>
      </c>
      <c r="F995" t="s">
        <v>1374</v>
      </c>
      <c r="G995" t="s">
        <v>1375</v>
      </c>
      <c r="H995" t="s">
        <v>309</v>
      </c>
      <c r="I995" t="s">
        <v>5674</v>
      </c>
      <c r="J995" t="s">
        <v>5675</v>
      </c>
      <c r="K995" t="s">
        <v>26</v>
      </c>
      <c r="L995">
        <v>2308</v>
      </c>
      <c r="M995" t="s">
        <v>3474</v>
      </c>
      <c r="N995" t="s">
        <v>5493</v>
      </c>
      <c r="O995" t="s">
        <v>5676</v>
      </c>
      <c r="P995" t="s">
        <v>30</v>
      </c>
      <c r="Q995" t="s">
        <v>5677</v>
      </c>
    </row>
    <row r="996" spans="1:17" x14ac:dyDescent="0.25">
      <c r="A996" t="s">
        <v>17</v>
      </c>
      <c r="B996" t="s">
        <v>5678</v>
      </c>
      <c r="C996" t="s">
        <v>19</v>
      </c>
      <c r="D996" t="s">
        <v>5679</v>
      </c>
      <c r="E996" t="s">
        <v>20</v>
      </c>
      <c r="F996" t="s">
        <v>2864</v>
      </c>
      <c r="G996" t="s">
        <v>2865</v>
      </c>
      <c r="H996" t="s">
        <v>286</v>
      </c>
      <c r="I996" t="s">
        <v>5680</v>
      </c>
      <c r="J996" t="s">
        <v>5681</v>
      </c>
      <c r="K996" t="s">
        <v>89</v>
      </c>
      <c r="L996">
        <v>1244</v>
      </c>
      <c r="M996" t="s">
        <v>2834</v>
      </c>
      <c r="N996" t="s">
        <v>5531</v>
      </c>
      <c r="O996" t="s">
        <v>5682</v>
      </c>
      <c r="P996" t="s">
        <v>30</v>
      </c>
      <c r="Q996" t="s">
        <v>5683</v>
      </c>
    </row>
    <row r="997" spans="1:17" x14ac:dyDescent="0.25">
      <c r="A997" t="s">
        <v>17</v>
      </c>
      <c r="B997" t="s">
        <v>5684</v>
      </c>
      <c r="C997" t="s">
        <v>19</v>
      </c>
      <c r="D997" t="s">
        <v>5685</v>
      </c>
      <c r="E997" t="s">
        <v>20</v>
      </c>
      <c r="F997" t="s">
        <v>21</v>
      </c>
      <c r="G997" t="s">
        <v>22</v>
      </c>
      <c r="H997" t="s">
        <v>3005</v>
      </c>
      <c r="I997" t="s">
        <v>4158</v>
      </c>
      <c r="J997" t="s">
        <v>4159</v>
      </c>
      <c r="K997" t="s">
        <v>26</v>
      </c>
      <c r="L997">
        <v>764</v>
      </c>
      <c r="M997" t="s">
        <v>1738</v>
      </c>
      <c r="N997" t="s">
        <v>5531</v>
      </c>
      <c r="O997" t="s">
        <v>5686</v>
      </c>
      <c r="P997" t="s">
        <v>30</v>
      </c>
      <c r="Q997" t="s">
        <v>4161</v>
      </c>
    </row>
    <row r="998" spans="1:17" x14ac:dyDescent="0.25">
      <c r="A998" t="s">
        <v>17</v>
      </c>
      <c r="B998" t="s">
        <v>5687</v>
      </c>
      <c r="C998" t="s">
        <v>19</v>
      </c>
      <c r="D998" t="s">
        <v>5688</v>
      </c>
      <c r="E998" t="s">
        <v>20</v>
      </c>
      <c r="F998" t="s">
        <v>2864</v>
      </c>
      <c r="G998" t="s">
        <v>2865</v>
      </c>
      <c r="H998" t="s">
        <v>117</v>
      </c>
      <c r="I998" t="s">
        <v>461</v>
      </c>
      <c r="J998" t="s">
        <v>88</v>
      </c>
      <c r="K998" t="s">
        <v>60</v>
      </c>
      <c r="L998">
        <v>6599</v>
      </c>
      <c r="M998" t="s">
        <v>771</v>
      </c>
      <c r="N998" t="s">
        <v>5531</v>
      </c>
      <c r="O998" t="s">
        <v>5689</v>
      </c>
      <c r="P998" t="s">
        <v>30</v>
      </c>
      <c r="Q998" t="s">
        <v>463</v>
      </c>
    </row>
    <row r="999" spans="1:17" x14ac:dyDescent="0.25">
      <c r="A999" t="s">
        <v>17</v>
      </c>
      <c r="B999" t="s">
        <v>5690</v>
      </c>
      <c r="C999" t="s">
        <v>19</v>
      </c>
      <c r="D999" t="s">
        <v>5691</v>
      </c>
      <c r="E999" t="s">
        <v>20</v>
      </c>
      <c r="F999" t="s">
        <v>2864</v>
      </c>
      <c r="G999" t="s">
        <v>2865</v>
      </c>
      <c r="H999" t="s">
        <v>130</v>
      </c>
      <c r="I999" t="s">
        <v>5692</v>
      </c>
      <c r="J999" t="s">
        <v>5693</v>
      </c>
      <c r="K999" t="s">
        <v>89</v>
      </c>
      <c r="L999">
        <v>783</v>
      </c>
      <c r="M999" t="s">
        <v>4059</v>
      </c>
      <c r="N999" t="s">
        <v>5538</v>
      </c>
      <c r="O999" t="s">
        <v>5694</v>
      </c>
      <c r="P999" t="s">
        <v>30</v>
      </c>
      <c r="Q999" t="s">
        <v>5695</v>
      </c>
    </row>
    <row r="1000" spans="1:17" x14ac:dyDescent="0.25">
      <c r="A1000" t="s">
        <v>17</v>
      </c>
      <c r="B1000" t="s">
        <v>5696</v>
      </c>
      <c r="C1000" t="s">
        <v>19</v>
      </c>
      <c r="D1000" t="s">
        <v>5697</v>
      </c>
      <c r="E1000" t="s">
        <v>20</v>
      </c>
      <c r="F1000" t="s">
        <v>2864</v>
      </c>
      <c r="G1000" t="s">
        <v>2865</v>
      </c>
      <c r="H1000" t="s">
        <v>286</v>
      </c>
      <c r="I1000" t="s">
        <v>5698</v>
      </c>
      <c r="J1000" t="s">
        <v>5699</v>
      </c>
      <c r="K1000" t="s">
        <v>89</v>
      </c>
      <c r="L1000">
        <v>925</v>
      </c>
      <c r="M1000" t="s">
        <v>3292</v>
      </c>
      <c r="N1000" t="s">
        <v>5551</v>
      </c>
      <c r="O1000" t="s">
        <v>5700</v>
      </c>
      <c r="P1000" t="s">
        <v>30</v>
      </c>
      <c r="Q1000" t="s">
        <v>5701</v>
      </c>
    </row>
    <row r="1001" spans="1:17" x14ac:dyDescent="0.25">
      <c r="A1001" t="s">
        <v>17</v>
      </c>
      <c r="B1001" t="s">
        <v>5702</v>
      </c>
      <c r="C1001" t="s">
        <v>19</v>
      </c>
      <c r="D1001" t="s">
        <v>5703</v>
      </c>
      <c r="E1001" t="s">
        <v>20</v>
      </c>
      <c r="F1001" t="s">
        <v>3864</v>
      </c>
      <c r="G1001" t="s">
        <v>3865</v>
      </c>
      <c r="H1001" t="s">
        <v>262</v>
      </c>
      <c r="I1001" t="s">
        <v>5704</v>
      </c>
      <c r="K1001" t="s">
        <v>80</v>
      </c>
      <c r="L1001">
        <v>10248</v>
      </c>
      <c r="M1001" t="s">
        <v>2118</v>
      </c>
      <c r="N1001" t="s">
        <v>5551</v>
      </c>
      <c r="O1001" t="s">
        <v>5705</v>
      </c>
      <c r="P1001" t="s">
        <v>30</v>
      </c>
      <c r="Q1001" t="s">
        <v>5706</v>
      </c>
    </row>
    <row r="1002" spans="1:17" x14ac:dyDescent="0.25">
      <c r="A1002" t="s">
        <v>17</v>
      </c>
      <c r="B1002" t="s">
        <v>5707</v>
      </c>
      <c r="C1002" t="s">
        <v>19</v>
      </c>
      <c r="D1002" t="s">
        <v>5708</v>
      </c>
      <c r="E1002" t="s">
        <v>20</v>
      </c>
      <c r="F1002" t="s">
        <v>21</v>
      </c>
      <c r="G1002" t="s">
        <v>22</v>
      </c>
      <c r="H1002" t="s">
        <v>205</v>
      </c>
      <c r="I1002" t="s">
        <v>5709</v>
      </c>
      <c r="J1002" t="s">
        <v>5710</v>
      </c>
      <c r="K1002" t="s">
        <v>89</v>
      </c>
      <c r="L1002">
        <v>739</v>
      </c>
      <c r="M1002" t="s">
        <v>5711</v>
      </c>
      <c r="N1002" t="s">
        <v>5493</v>
      </c>
      <c r="O1002" t="s">
        <v>5712</v>
      </c>
      <c r="P1002" t="s">
        <v>30</v>
      </c>
      <c r="Q1002" t="s">
        <v>5713</v>
      </c>
    </row>
    <row r="1003" spans="1:17" x14ac:dyDescent="0.25">
      <c r="A1003" t="s">
        <v>17</v>
      </c>
      <c r="B1003" t="s">
        <v>5714</v>
      </c>
      <c r="C1003" t="s">
        <v>19</v>
      </c>
      <c r="D1003" t="s">
        <v>5715</v>
      </c>
      <c r="E1003" t="s">
        <v>20</v>
      </c>
      <c r="F1003" t="s">
        <v>21</v>
      </c>
      <c r="G1003" t="s">
        <v>22</v>
      </c>
      <c r="H1003" t="s">
        <v>309</v>
      </c>
      <c r="I1003" t="s">
        <v>5716</v>
      </c>
      <c r="J1003" t="s">
        <v>5717</v>
      </c>
      <c r="K1003" t="s">
        <v>89</v>
      </c>
      <c r="L1003">
        <v>312</v>
      </c>
      <c r="M1003" t="s">
        <v>5718</v>
      </c>
      <c r="N1003" t="s">
        <v>5493</v>
      </c>
      <c r="O1003" t="s">
        <v>5719</v>
      </c>
      <c r="P1003" t="s">
        <v>30</v>
      </c>
      <c r="Q1003" t="s">
        <v>5720</v>
      </c>
    </row>
    <row r="1004" spans="1:17" x14ac:dyDescent="0.25">
      <c r="A1004" t="s">
        <v>17</v>
      </c>
      <c r="B1004" t="s">
        <v>5721</v>
      </c>
      <c r="C1004" t="s">
        <v>19</v>
      </c>
      <c r="D1004" t="s">
        <v>5722</v>
      </c>
      <c r="E1004" t="s">
        <v>20</v>
      </c>
      <c r="F1004" t="s">
        <v>4672</v>
      </c>
      <c r="G1004" t="s">
        <v>4673</v>
      </c>
      <c r="H1004" t="s">
        <v>205</v>
      </c>
      <c r="I1004" t="s">
        <v>5723</v>
      </c>
      <c r="J1004" t="s">
        <v>5724</v>
      </c>
      <c r="K1004" t="s">
        <v>89</v>
      </c>
      <c r="L1004">
        <v>260</v>
      </c>
      <c r="M1004" t="s">
        <v>5100</v>
      </c>
      <c r="N1004" t="s">
        <v>5493</v>
      </c>
      <c r="O1004" t="s">
        <v>5725</v>
      </c>
      <c r="P1004" t="s">
        <v>30</v>
      </c>
      <c r="Q1004" t="s">
        <v>5726</v>
      </c>
    </row>
    <row r="1005" spans="1:17" x14ac:dyDescent="0.25">
      <c r="A1005" t="s">
        <v>17</v>
      </c>
      <c r="B1005" t="s">
        <v>5727</v>
      </c>
      <c r="C1005" t="s">
        <v>19</v>
      </c>
      <c r="D1005" t="s">
        <v>5728</v>
      </c>
      <c r="E1005" t="s">
        <v>20</v>
      </c>
      <c r="F1005" t="s">
        <v>2864</v>
      </c>
      <c r="G1005" t="s">
        <v>2865</v>
      </c>
      <c r="H1005" t="s">
        <v>86</v>
      </c>
      <c r="I1005" t="s">
        <v>744</v>
      </c>
      <c r="J1005" t="s">
        <v>88</v>
      </c>
      <c r="K1005" t="s">
        <v>26</v>
      </c>
      <c r="L1005">
        <v>4799</v>
      </c>
      <c r="M1005" t="s">
        <v>208</v>
      </c>
      <c r="N1005" t="s">
        <v>5729</v>
      </c>
      <c r="O1005" t="s">
        <v>5730</v>
      </c>
      <c r="P1005" t="s">
        <v>30</v>
      </c>
      <c r="Q1005" t="s">
        <v>746</v>
      </c>
    </row>
    <row r="1006" spans="1:17" x14ac:dyDescent="0.25">
      <c r="A1006" t="s">
        <v>17</v>
      </c>
      <c r="B1006" t="s">
        <v>5731</v>
      </c>
      <c r="C1006" t="s">
        <v>19</v>
      </c>
      <c r="D1006" t="s">
        <v>5732</v>
      </c>
      <c r="E1006" t="s">
        <v>20</v>
      </c>
      <c r="F1006" t="s">
        <v>2864</v>
      </c>
      <c r="G1006" t="s">
        <v>2865</v>
      </c>
      <c r="H1006" t="s">
        <v>172</v>
      </c>
      <c r="I1006" t="s">
        <v>4185</v>
      </c>
      <c r="J1006" t="s">
        <v>4186</v>
      </c>
      <c r="K1006" t="s">
        <v>26</v>
      </c>
      <c r="L1006">
        <v>2862</v>
      </c>
      <c r="M1006" t="s">
        <v>1110</v>
      </c>
      <c r="N1006" t="s">
        <v>5729</v>
      </c>
      <c r="O1006" t="s">
        <v>5733</v>
      </c>
      <c r="P1006" t="s">
        <v>30</v>
      </c>
      <c r="Q1006" t="s">
        <v>4188</v>
      </c>
    </row>
    <row r="1007" spans="1:17" x14ac:dyDescent="0.25">
      <c r="A1007" t="s">
        <v>17</v>
      </c>
      <c r="B1007" t="s">
        <v>5734</v>
      </c>
      <c r="C1007" t="s">
        <v>19</v>
      </c>
      <c r="D1007" t="s">
        <v>5735</v>
      </c>
      <c r="E1007" t="s">
        <v>20</v>
      </c>
      <c r="F1007" t="s">
        <v>2864</v>
      </c>
      <c r="G1007" t="s">
        <v>2865</v>
      </c>
      <c r="H1007" t="s">
        <v>1070</v>
      </c>
      <c r="I1007" t="s">
        <v>5736</v>
      </c>
      <c r="J1007" t="s">
        <v>5737</v>
      </c>
      <c r="K1007" t="s">
        <v>89</v>
      </c>
      <c r="L1007">
        <v>702</v>
      </c>
      <c r="M1007" t="s">
        <v>3445</v>
      </c>
      <c r="N1007" t="s">
        <v>5738</v>
      </c>
      <c r="O1007" t="s">
        <v>5739</v>
      </c>
      <c r="P1007" t="s">
        <v>30</v>
      </c>
      <c r="Q1007" t="s">
        <v>5740</v>
      </c>
    </row>
    <row r="1008" spans="1:17" x14ac:dyDescent="0.25">
      <c r="A1008" t="s">
        <v>17</v>
      </c>
      <c r="B1008" t="s">
        <v>5741</v>
      </c>
      <c r="C1008" t="s">
        <v>19</v>
      </c>
      <c r="D1008" t="s">
        <v>5742</v>
      </c>
      <c r="E1008" t="s">
        <v>20</v>
      </c>
      <c r="F1008" t="s">
        <v>2864</v>
      </c>
      <c r="G1008" t="s">
        <v>2865</v>
      </c>
      <c r="H1008" t="s">
        <v>205</v>
      </c>
      <c r="I1008" t="s">
        <v>5743</v>
      </c>
      <c r="K1008" t="s">
        <v>80</v>
      </c>
      <c r="L1008">
        <v>8674</v>
      </c>
      <c r="M1008" t="s">
        <v>2164</v>
      </c>
      <c r="N1008" t="s">
        <v>5738</v>
      </c>
      <c r="O1008" t="s">
        <v>5744</v>
      </c>
      <c r="P1008" t="s">
        <v>30</v>
      </c>
      <c r="Q1008" t="s">
        <v>5745</v>
      </c>
    </row>
    <row r="1009" spans="1:17" x14ac:dyDescent="0.25">
      <c r="A1009" t="s">
        <v>17</v>
      </c>
      <c r="B1009" t="s">
        <v>5746</v>
      </c>
      <c r="C1009" t="s">
        <v>19</v>
      </c>
      <c r="D1009" t="s">
        <v>5747</v>
      </c>
      <c r="E1009" t="s">
        <v>20</v>
      </c>
      <c r="F1009" t="s">
        <v>2864</v>
      </c>
      <c r="G1009" t="s">
        <v>2865</v>
      </c>
      <c r="H1009" t="s">
        <v>110</v>
      </c>
      <c r="I1009" t="s">
        <v>5748</v>
      </c>
      <c r="K1009" t="s">
        <v>80</v>
      </c>
      <c r="L1009">
        <v>5622</v>
      </c>
      <c r="M1009" t="s">
        <v>2164</v>
      </c>
      <c r="N1009" t="s">
        <v>5738</v>
      </c>
      <c r="O1009" t="s">
        <v>5749</v>
      </c>
      <c r="P1009" t="s">
        <v>30</v>
      </c>
      <c r="Q1009" t="s">
        <v>5750</v>
      </c>
    </row>
    <row r="1010" spans="1:17" x14ac:dyDescent="0.25">
      <c r="A1010" t="s">
        <v>17</v>
      </c>
      <c r="B1010" t="s">
        <v>5751</v>
      </c>
      <c r="C1010" t="s">
        <v>19</v>
      </c>
      <c r="D1010" t="s">
        <v>5752</v>
      </c>
      <c r="E1010" t="s">
        <v>20</v>
      </c>
      <c r="F1010" t="s">
        <v>163</v>
      </c>
      <c r="G1010" t="s">
        <v>164</v>
      </c>
      <c r="H1010" t="s">
        <v>41</v>
      </c>
      <c r="I1010" t="s">
        <v>3953</v>
      </c>
      <c r="J1010" t="s">
        <v>3954</v>
      </c>
      <c r="K1010" t="s">
        <v>26</v>
      </c>
      <c r="L1010">
        <v>4066</v>
      </c>
      <c r="M1010" t="s">
        <v>3579</v>
      </c>
      <c r="N1010" t="s">
        <v>5738</v>
      </c>
      <c r="O1010" t="s">
        <v>5753</v>
      </c>
      <c r="P1010" t="s">
        <v>30</v>
      </c>
      <c r="Q1010" t="s">
        <v>3956</v>
      </c>
    </row>
    <row r="1011" spans="1:17" x14ac:dyDescent="0.25">
      <c r="A1011" t="s">
        <v>17</v>
      </c>
      <c r="B1011" t="s">
        <v>5754</v>
      </c>
      <c r="C1011" t="s">
        <v>19</v>
      </c>
      <c r="D1011" t="s">
        <v>5755</v>
      </c>
      <c r="E1011" t="s">
        <v>20</v>
      </c>
      <c r="F1011" t="s">
        <v>2864</v>
      </c>
      <c r="G1011" t="s">
        <v>2865</v>
      </c>
      <c r="H1011" t="s">
        <v>57</v>
      </c>
      <c r="I1011" t="s">
        <v>5756</v>
      </c>
      <c r="J1011" t="s">
        <v>2530</v>
      </c>
      <c r="K1011" t="s">
        <v>89</v>
      </c>
      <c r="L1011">
        <v>773</v>
      </c>
      <c r="M1011" t="s">
        <v>3497</v>
      </c>
      <c r="N1011" t="s">
        <v>5738</v>
      </c>
      <c r="O1011" t="s">
        <v>5757</v>
      </c>
      <c r="P1011" t="s">
        <v>30</v>
      </c>
      <c r="Q1011" t="s">
        <v>5758</v>
      </c>
    </row>
    <row r="1012" spans="1:17" x14ac:dyDescent="0.25">
      <c r="A1012" t="s">
        <v>17</v>
      </c>
      <c r="B1012" t="s">
        <v>5759</v>
      </c>
      <c r="C1012" t="s">
        <v>19</v>
      </c>
      <c r="D1012" t="s">
        <v>5760</v>
      </c>
      <c r="E1012" t="s">
        <v>20</v>
      </c>
      <c r="F1012" t="s">
        <v>2864</v>
      </c>
      <c r="G1012" t="s">
        <v>2865</v>
      </c>
      <c r="H1012" t="s">
        <v>309</v>
      </c>
      <c r="I1012" t="s">
        <v>5761</v>
      </c>
      <c r="J1012" t="s">
        <v>5762</v>
      </c>
      <c r="K1012" t="s">
        <v>60</v>
      </c>
      <c r="L1012">
        <v>3891</v>
      </c>
      <c r="M1012" t="s">
        <v>5763</v>
      </c>
      <c r="N1012" t="s">
        <v>5738</v>
      </c>
      <c r="O1012" t="s">
        <v>5764</v>
      </c>
      <c r="P1012" t="s">
        <v>30</v>
      </c>
      <c r="Q1012" t="s">
        <v>5765</v>
      </c>
    </row>
    <row r="1013" spans="1:17" x14ac:dyDescent="0.25">
      <c r="A1013" t="s">
        <v>17</v>
      </c>
      <c r="B1013" t="s">
        <v>5766</v>
      </c>
      <c r="C1013" t="s">
        <v>19</v>
      </c>
      <c r="D1013" t="s">
        <v>5767</v>
      </c>
      <c r="E1013" t="s">
        <v>20</v>
      </c>
      <c r="F1013" t="s">
        <v>2864</v>
      </c>
      <c r="G1013" t="s">
        <v>2865</v>
      </c>
      <c r="H1013" t="s">
        <v>172</v>
      </c>
      <c r="I1013" t="s">
        <v>5768</v>
      </c>
      <c r="J1013" t="s">
        <v>5769</v>
      </c>
      <c r="K1013" t="s">
        <v>89</v>
      </c>
      <c r="L1013">
        <v>875</v>
      </c>
      <c r="M1013" t="s">
        <v>3445</v>
      </c>
      <c r="N1013" t="s">
        <v>5738</v>
      </c>
      <c r="O1013" t="s">
        <v>5770</v>
      </c>
      <c r="P1013" t="s">
        <v>30</v>
      </c>
      <c r="Q1013" t="s">
        <v>5771</v>
      </c>
    </row>
    <row r="1014" spans="1:17" x14ac:dyDescent="0.25">
      <c r="A1014" t="s">
        <v>17</v>
      </c>
      <c r="B1014" t="s">
        <v>5772</v>
      </c>
      <c r="C1014" t="s">
        <v>19</v>
      </c>
      <c r="D1014" t="s">
        <v>5773</v>
      </c>
      <c r="E1014" t="s">
        <v>20</v>
      </c>
      <c r="F1014" t="s">
        <v>2864</v>
      </c>
      <c r="G1014" t="s">
        <v>2865</v>
      </c>
      <c r="H1014" t="s">
        <v>57</v>
      </c>
      <c r="I1014" t="s">
        <v>5774</v>
      </c>
      <c r="J1014" t="s">
        <v>5775</v>
      </c>
      <c r="K1014" t="s">
        <v>89</v>
      </c>
      <c r="L1014">
        <v>218</v>
      </c>
      <c r="M1014" t="s">
        <v>3474</v>
      </c>
      <c r="N1014" t="s">
        <v>5738</v>
      </c>
      <c r="O1014" t="s">
        <v>5776</v>
      </c>
      <c r="P1014" t="s">
        <v>30</v>
      </c>
      <c r="Q1014" t="s">
        <v>5777</v>
      </c>
    </row>
    <row r="1015" spans="1:17" x14ac:dyDescent="0.25">
      <c r="A1015" t="s">
        <v>17</v>
      </c>
      <c r="B1015" t="s">
        <v>5778</v>
      </c>
      <c r="C1015" t="s">
        <v>19</v>
      </c>
      <c r="D1015" t="s">
        <v>5779</v>
      </c>
      <c r="E1015" t="s">
        <v>20</v>
      </c>
      <c r="F1015" t="s">
        <v>2864</v>
      </c>
      <c r="G1015" t="s">
        <v>2865</v>
      </c>
      <c r="H1015" t="s">
        <v>41</v>
      </c>
      <c r="I1015" t="s">
        <v>440</v>
      </c>
      <c r="J1015" t="s">
        <v>5780</v>
      </c>
      <c r="K1015" t="s">
        <v>60</v>
      </c>
      <c r="L1015">
        <v>2471</v>
      </c>
      <c r="M1015" t="s">
        <v>75</v>
      </c>
      <c r="N1015" t="s">
        <v>5738</v>
      </c>
      <c r="O1015" t="s">
        <v>5781</v>
      </c>
      <c r="P1015" t="s">
        <v>30</v>
      </c>
      <c r="Q1015" t="s">
        <v>442</v>
      </c>
    </row>
    <row r="1016" spans="1:17" x14ac:dyDescent="0.25">
      <c r="A1016" t="s">
        <v>17</v>
      </c>
      <c r="B1016" t="s">
        <v>5782</v>
      </c>
      <c r="C1016" t="s">
        <v>19</v>
      </c>
      <c r="D1016" t="s">
        <v>5783</v>
      </c>
      <c r="E1016" t="s">
        <v>20</v>
      </c>
      <c r="F1016" t="s">
        <v>21</v>
      </c>
      <c r="G1016" t="s">
        <v>22</v>
      </c>
      <c r="H1016" t="s">
        <v>23</v>
      </c>
      <c r="I1016" t="s">
        <v>5784</v>
      </c>
      <c r="J1016" t="s">
        <v>5785</v>
      </c>
      <c r="K1016" t="s">
        <v>60</v>
      </c>
      <c r="L1016">
        <v>1558</v>
      </c>
      <c r="M1016" t="s">
        <v>3623</v>
      </c>
      <c r="N1016" t="s">
        <v>5738</v>
      </c>
      <c r="O1016" t="s">
        <v>5786</v>
      </c>
      <c r="P1016" t="s">
        <v>30</v>
      </c>
      <c r="Q1016" t="s">
        <v>5787</v>
      </c>
    </row>
    <row r="1017" spans="1:17" x14ac:dyDescent="0.25">
      <c r="A1017" t="s">
        <v>17</v>
      </c>
      <c r="B1017" t="s">
        <v>5788</v>
      </c>
      <c r="C1017" t="s">
        <v>19</v>
      </c>
      <c r="D1017" t="s">
        <v>5789</v>
      </c>
      <c r="E1017" t="s">
        <v>20</v>
      </c>
      <c r="F1017" t="s">
        <v>2864</v>
      </c>
      <c r="G1017" t="s">
        <v>2865</v>
      </c>
      <c r="H1017" t="s">
        <v>262</v>
      </c>
      <c r="I1017" t="s">
        <v>5790</v>
      </c>
      <c r="J1017" t="s">
        <v>5791</v>
      </c>
      <c r="K1017" t="s">
        <v>89</v>
      </c>
      <c r="L1017">
        <v>469</v>
      </c>
      <c r="M1017" t="s">
        <v>5394</v>
      </c>
      <c r="N1017" t="s">
        <v>5792</v>
      </c>
      <c r="O1017" t="s">
        <v>5793</v>
      </c>
      <c r="P1017" t="s">
        <v>30</v>
      </c>
      <c r="Q1017" t="s">
        <v>5794</v>
      </c>
    </row>
    <row r="1018" spans="1:17" x14ac:dyDescent="0.25">
      <c r="A1018" t="s">
        <v>17</v>
      </c>
      <c r="B1018" t="s">
        <v>5795</v>
      </c>
      <c r="C1018" t="s">
        <v>19</v>
      </c>
      <c r="D1018" t="s">
        <v>5796</v>
      </c>
      <c r="E1018" t="s">
        <v>20</v>
      </c>
      <c r="F1018" t="s">
        <v>163</v>
      </c>
      <c r="G1018" t="s">
        <v>164</v>
      </c>
      <c r="H1018" t="s">
        <v>172</v>
      </c>
      <c r="I1018" t="s">
        <v>2900</v>
      </c>
      <c r="J1018" t="s">
        <v>2901</v>
      </c>
      <c r="K1018" t="s">
        <v>26</v>
      </c>
      <c r="L1018">
        <v>2362</v>
      </c>
      <c r="M1018" t="s">
        <v>1877</v>
      </c>
      <c r="N1018" t="s">
        <v>5792</v>
      </c>
      <c r="O1018" t="s">
        <v>5797</v>
      </c>
      <c r="P1018" t="s">
        <v>30</v>
      </c>
      <c r="Q1018" t="s">
        <v>2903</v>
      </c>
    </row>
    <row r="1019" spans="1:17" x14ac:dyDescent="0.25">
      <c r="A1019" t="s">
        <v>17</v>
      </c>
      <c r="B1019" t="s">
        <v>5798</v>
      </c>
      <c r="C1019" t="s">
        <v>19</v>
      </c>
      <c r="D1019" t="s">
        <v>5799</v>
      </c>
      <c r="E1019" t="s">
        <v>20</v>
      </c>
      <c r="F1019" t="s">
        <v>512</v>
      </c>
      <c r="G1019" t="s">
        <v>513</v>
      </c>
      <c r="H1019" t="s">
        <v>262</v>
      </c>
      <c r="I1019" t="s">
        <v>5800</v>
      </c>
      <c r="J1019" t="s">
        <v>3341</v>
      </c>
      <c r="K1019" t="s">
        <v>89</v>
      </c>
      <c r="L1019">
        <v>191</v>
      </c>
      <c r="M1019" t="s">
        <v>5801</v>
      </c>
      <c r="N1019" t="s">
        <v>5792</v>
      </c>
      <c r="O1019" t="s">
        <v>5802</v>
      </c>
      <c r="P1019" t="s">
        <v>30</v>
      </c>
      <c r="Q1019" t="s">
        <v>5803</v>
      </c>
    </row>
    <row r="1020" spans="1:17" x14ac:dyDescent="0.25">
      <c r="A1020" t="s">
        <v>17</v>
      </c>
      <c r="B1020" t="s">
        <v>5804</v>
      </c>
      <c r="C1020" t="s">
        <v>19</v>
      </c>
      <c r="D1020" t="s">
        <v>5805</v>
      </c>
      <c r="E1020" t="s">
        <v>20</v>
      </c>
      <c r="F1020" t="s">
        <v>21</v>
      </c>
      <c r="G1020" t="s">
        <v>22</v>
      </c>
      <c r="H1020" t="s">
        <v>309</v>
      </c>
      <c r="I1020" t="s">
        <v>1617</v>
      </c>
      <c r="J1020" t="s">
        <v>1618</v>
      </c>
      <c r="K1020" t="s">
        <v>60</v>
      </c>
      <c r="L1020">
        <v>924</v>
      </c>
      <c r="M1020" t="s">
        <v>807</v>
      </c>
      <c r="N1020" t="s">
        <v>5792</v>
      </c>
      <c r="O1020" t="s">
        <v>5806</v>
      </c>
      <c r="P1020" t="s">
        <v>30</v>
      </c>
      <c r="Q1020" t="s">
        <v>1620</v>
      </c>
    </row>
    <row r="1021" spans="1:17" x14ac:dyDescent="0.25">
      <c r="A1021" t="s">
        <v>17</v>
      </c>
      <c r="B1021" t="s">
        <v>5807</v>
      </c>
      <c r="C1021" t="s">
        <v>19</v>
      </c>
      <c r="D1021" t="s">
        <v>5808</v>
      </c>
      <c r="E1021" t="s">
        <v>20</v>
      </c>
      <c r="F1021" t="s">
        <v>2864</v>
      </c>
      <c r="G1021" t="s">
        <v>2865</v>
      </c>
      <c r="H1021" t="s">
        <v>57</v>
      </c>
      <c r="I1021" t="s">
        <v>5809</v>
      </c>
      <c r="J1021" t="s">
        <v>5810</v>
      </c>
      <c r="K1021" t="s">
        <v>89</v>
      </c>
      <c r="L1021">
        <v>517</v>
      </c>
      <c r="M1021" t="s">
        <v>5811</v>
      </c>
      <c r="N1021" t="s">
        <v>5792</v>
      </c>
      <c r="O1021" t="s">
        <v>5812</v>
      </c>
      <c r="P1021" t="s">
        <v>30</v>
      </c>
      <c r="Q1021" t="s">
        <v>5813</v>
      </c>
    </row>
    <row r="1022" spans="1:17" x14ac:dyDescent="0.25">
      <c r="A1022" t="s">
        <v>17</v>
      </c>
      <c r="B1022" t="s">
        <v>5814</v>
      </c>
      <c r="C1022" t="s">
        <v>19</v>
      </c>
      <c r="D1022" t="s">
        <v>5815</v>
      </c>
      <c r="E1022" t="s">
        <v>20</v>
      </c>
      <c r="F1022" t="s">
        <v>512</v>
      </c>
      <c r="G1022" t="s">
        <v>513</v>
      </c>
      <c r="H1022" t="s">
        <v>57</v>
      </c>
      <c r="I1022" t="s">
        <v>4071</v>
      </c>
      <c r="J1022" t="s">
        <v>4072</v>
      </c>
      <c r="K1022" t="s">
        <v>26</v>
      </c>
      <c r="L1022">
        <v>2941</v>
      </c>
      <c r="M1022" t="s">
        <v>3000</v>
      </c>
      <c r="N1022" t="s">
        <v>5792</v>
      </c>
      <c r="O1022" t="s">
        <v>5816</v>
      </c>
      <c r="P1022" t="s">
        <v>30</v>
      </c>
      <c r="Q1022" t="s">
        <v>4074</v>
      </c>
    </row>
    <row r="1023" spans="1:17" x14ac:dyDescent="0.25">
      <c r="A1023" t="s">
        <v>17</v>
      </c>
      <c r="B1023" t="s">
        <v>5817</v>
      </c>
      <c r="C1023" t="s">
        <v>19</v>
      </c>
      <c r="D1023" t="s">
        <v>5818</v>
      </c>
      <c r="E1023" t="s">
        <v>20</v>
      </c>
      <c r="F1023" t="s">
        <v>512</v>
      </c>
      <c r="G1023" t="s">
        <v>513</v>
      </c>
      <c r="H1023" t="s">
        <v>41</v>
      </c>
      <c r="I1023" t="s">
        <v>5819</v>
      </c>
      <c r="J1023" t="s">
        <v>88</v>
      </c>
      <c r="K1023" t="s">
        <v>89</v>
      </c>
      <c r="L1023">
        <v>921</v>
      </c>
      <c r="M1023" t="s">
        <v>5507</v>
      </c>
      <c r="N1023" t="s">
        <v>5792</v>
      </c>
      <c r="O1023" t="s">
        <v>5820</v>
      </c>
      <c r="P1023" t="s">
        <v>30</v>
      </c>
      <c r="Q1023" t="s">
        <v>5821</v>
      </c>
    </row>
    <row r="1024" spans="1:17" x14ac:dyDescent="0.25">
      <c r="A1024" t="s">
        <v>17</v>
      </c>
      <c r="B1024" t="s">
        <v>5822</v>
      </c>
      <c r="C1024" t="s">
        <v>19</v>
      </c>
      <c r="D1024" t="s">
        <v>5823</v>
      </c>
      <c r="E1024" t="s">
        <v>20</v>
      </c>
      <c r="F1024" t="s">
        <v>2864</v>
      </c>
      <c r="G1024" t="s">
        <v>2865</v>
      </c>
      <c r="H1024" t="s">
        <v>286</v>
      </c>
      <c r="I1024" t="s">
        <v>5824</v>
      </c>
      <c r="J1024" t="s">
        <v>5825</v>
      </c>
      <c r="K1024" t="s">
        <v>89</v>
      </c>
      <c r="L1024">
        <v>1009</v>
      </c>
      <c r="M1024" t="s">
        <v>3000</v>
      </c>
      <c r="N1024" t="s">
        <v>5792</v>
      </c>
      <c r="O1024" t="s">
        <v>5826</v>
      </c>
      <c r="P1024" t="s">
        <v>30</v>
      </c>
      <c r="Q1024" t="s">
        <v>5827</v>
      </c>
    </row>
    <row r="1025" spans="1:17" x14ac:dyDescent="0.25">
      <c r="A1025" t="s">
        <v>17</v>
      </c>
      <c r="B1025" t="s">
        <v>5828</v>
      </c>
      <c r="C1025" t="s">
        <v>19</v>
      </c>
      <c r="D1025" t="s">
        <v>5829</v>
      </c>
      <c r="E1025" t="s">
        <v>20</v>
      </c>
      <c r="F1025" t="s">
        <v>2864</v>
      </c>
      <c r="G1025" t="s">
        <v>2865</v>
      </c>
      <c r="H1025" t="s">
        <v>286</v>
      </c>
      <c r="I1025" t="s">
        <v>5830</v>
      </c>
      <c r="J1025" t="s">
        <v>5831</v>
      </c>
      <c r="K1025" t="s">
        <v>89</v>
      </c>
      <c r="L1025">
        <v>764</v>
      </c>
      <c r="M1025" t="s">
        <v>5832</v>
      </c>
      <c r="N1025" t="s">
        <v>5792</v>
      </c>
      <c r="O1025" t="s">
        <v>5833</v>
      </c>
      <c r="P1025" t="s">
        <v>30</v>
      </c>
      <c r="Q1025" t="s">
        <v>5834</v>
      </c>
    </row>
    <row r="1026" spans="1:17" x14ac:dyDescent="0.25">
      <c r="A1026" t="s">
        <v>17</v>
      </c>
      <c r="B1026" t="s">
        <v>5835</v>
      </c>
      <c r="C1026" t="s">
        <v>19</v>
      </c>
      <c r="D1026" t="s">
        <v>5836</v>
      </c>
      <c r="E1026" t="s">
        <v>20</v>
      </c>
      <c r="F1026" t="s">
        <v>512</v>
      </c>
      <c r="G1026" t="s">
        <v>513</v>
      </c>
      <c r="H1026" t="s">
        <v>23</v>
      </c>
      <c r="I1026" t="s">
        <v>3965</v>
      </c>
      <c r="J1026" t="s">
        <v>3966</v>
      </c>
      <c r="K1026" t="s">
        <v>26</v>
      </c>
      <c r="L1026">
        <v>565</v>
      </c>
      <c r="M1026" t="s">
        <v>3497</v>
      </c>
      <c r="N1026" t="s">
        <v>5792</v>
      </c>
      <c r="O1026" t="s">
        <v>5837</v>
      </c>
      <c r="P1026" t="s">
        <v>30</v>
      </c>
      <c r="Q1026" t="s">
        <v>3968</v>
      </c>
    </row>
    <row r="1027" spans="1:17" x14ac:dyDescent="0.25">
      <c r="A1027" t="s">
        <v>17</v>
      </c>
      <c r="B1027" t="s">
        <v>5838</v>
      </c>
      <c r="C1027" t="s">
        <v>19</v>
      </c>
      <c r="D1027" t="s">
        <v>5839</v>
      </c>
      <c r="E1027" t="s">
        <v>20</v>
      </c>
      <c r="F1027" t="s">
        <v>2864</v>
      </c>
      <c r="G1027" t="s">
        <v>2865</v>
      </c>
      <c r="H1027" t="s">
        <v>41</v>
      </c>
      <c r="I1027" t="s">
        <v>5840</v>
      </c>
      <c r="J1027" t="s">
        <v>5841</v>
      </c>
      <c r="K1027" t="s">
        <v>89</v>
      </c>
      <c r="L1027">
        <v>998</v>
      </c>
      <c r="M1027" t="s">
        <v>5842</v>
      </c>
      <c r="N1027" t="s">
        <v>5792</v>
      </c>
      <c r="O1027" t="s">
        <v>5843</v>
      </c>
      <c r="P1027" t="s">
        <v>30</v>
      </c>
      <c r="Q1027" t="s">
        <v>5844</v>
      </c>
    </row>
    <row r="1028" spans="1:17" x14ac:dyDescent="0.25">
      <c r="A1028" t="s">
        <v>17</v>
      </c>
      <c r="B1028" t="s">
        <v>5845</v>
      </c>
      <c r="C1028" t="s">
        <v>19</v>
      </c>
      <c r="D1028" t="s">
        <v>5846</v>
      </c>
      <c r="E1028" t="s">
        <v>20</v>
      </c>
      <c r="F1028" t="s">
        <v>2864</v>
      </c>
      <c r="G1028" t="s">
        <v>2865</v>
      </c>
      <c r="H1028" t="s">
        <v>262</v>
      </c>
      <c r="I1028" t="s">
        <v>5847</v>
      </c>
      <c r="J1028" t="s">
        <v>5848</v>
      </c>
      <c r="K1028" t="s">
        <v>89</v>
      </c>
      <c r="L1028">
        <v>622</v>
      </c>
      <c r="M1028" t="s">
        <v>5657</v>
      </c>
      <c r="N1028" t="s">
        <v>5792</v>
      </c>
      <c r="O1028" t="s">
        <v>5849</v>
      </c>
      <c r="P1028" t="s">
        <v>30</v>
      </c>
      <c r="Q1028" t="s">
        <v>5850</v>
      </c>
    </row>
    <row r="1029" spans="1:17" x14ac:dyDescent="0.25">
      <c r="A1029" t="s">
        <v>17</v>
      </c>
      <c r="B1029" t="s">
        <v>5851</v>
      </c>
      <c r="C1029" t="s">
        <v>19</v>
      </c>
      <c r="D1029" t="s">
        <v>5852</v>
      </c>
      <c r="E1029" t="s">
        <v>20</v>
      </c>
      <c r="F1029" t="s">
        <v>2864</v>
      </c>
      <c r="G1029" t="s">
        <v>2865</v>
      </c>
      <c r="H1029" t="s">
        <v>309</v>
      </c>
      <c r="I1029" t="s">
        <v>2403</v>
      </c>
      <c r="J1029" t="s">
        <v>2404</v>
      </c>
      <c r="K1029" t="s">
        <v>26</v>
      </c>
      <c r="L1029">
        <v>3914</v>
      </c>
      <c r="M1029" t="s">
        <v>1378</v>
      </c>
      <c r="N1029" t="s">
        <v>5792</v>
      </c>
      <c r="O1029" t="s">
        <v>5853</v>
      </c>
      <c r="P1029" t="s">
        <v>30</v>
      </c>
      <c r="Q1029" t="s">
        <v>2406</v>
      </c>
    </row>
    <row r="1030" spans="1:17" x14ac:dyDescent="0.25">
      <c r="A1030" t="s">
        <v>17</v>
      </c>
      <c r="B1030" t="s">
        <v>5854</v>
      </c>
      <c r="C1030" t="s">
        <v>19</v>
      </c>
      <c r="D1030" t="s">
        <v>5855</v>
      </c>
      <c r="E1030" t="s">
        <v>20</v>
      </c>
      <c r="F1030" t="s">
        <v>4672</v>
      </c>
      <c r="G1030" t="s">
        <v>4673</v>
      </c>
      <c r="H1030" t="s">
        <v>23</v>
      </c>
      <c r="I1030" t="s">
        <v>5856</v>
      </c>
      <c r="J1030" t="s">
        <v>5857</v>
      </c>
      <c r="K1030" t="s">
        <v>89</v>
      </c>
      <c r="L1030">
        <v>581</v>
      </c>
      <c r="M1030" t="s">
        <v>3497</v>
      </c>
      <c r="N1030" t="s">
        <v>5792</v>
      </c>
      <c r="O1030" t="s">
        <v>5858</v>
      </c>
      <c r="P1030" t="s">
        <v>30</v>
      </c>
      <c r="Q1030" t="s">
        <v>5859</v>
      </c>
    </row>
    <row r="1031" spans="1:17" x14ac:dyDescent="0.25">
      <c r="A1031" t="s">
        <v>17</v>
      </c>
      <c r="B1031" t="s">
        <v>5860</v>
      </c>
      <c r="C1031" t="s">
        <v>19</v>
      </c>
      <c r="D1031" t="s">
        <v>5861</v>
      </c>
      <c r="E1031" t="s">
        <v>20</v>
      </c>
      <c r="F1031" t="s">
        <v>4672</v>
      </c>
      <c r="G1031" t="s">
        <v>4673</v>
      </c>
      <c r="H1031" t="s">
        <v>1214</v>
      </c>
      <c r="I1031" t="s">
        <v>5862</v>
      </c>
      <c r="J1031" t="s">
        <v>5863</v>
      </c>
      <c r="K1031" t="s">
        <v>89</v>
      </c>
      <c r="L1031">
        <v>595</v>
      </c>
      <c r="M1031" t="s">
        <v>5832</v>
      </c>
      <c r="N1031" t="s">
        <v>5792</v>
      </c>
      <c r="O1031" t="s">
        <v>5864</v>
      </c>
      <c r="P1031" t="s">
        <v>30</v>
      </c>
      <c r="Q1031" t="s">
        <v>5865</v>
      </c>
    </row>
    <row r="1032" spans="1:17" x14ac:dyDescent="0.25">
      <c r="A1032" t="s">
        <v>17</v>
      </c>
      <c r="B1032" t="s">
        <v>5866</v>
      </c>
      <c r="C1032" t="s">
        <v>19</v>
      </c>
      <c r="D1032" t="s">
        <v>5867</v>
      </c>
      <c r="E1032" t="s">
        <v>20</v>
      </c>
      <c r="F1032" t="s">
        <v>163</v>
      </c>
      <c r="G1032" t="s">
        <v>164</v>
      </c>
      <c r="H1032" t="s">
        <v>1070</v>
      </c>
      <c r="I1032" t="s">
        <v>5868</v>
      </c>
      <c r="J1032" t="s">
        <v>3023</v>
      </c>
      <c r="K1032" t="s">
        <v>26</v>
      </c>
      <c r="L1032">
        <v>3023</v>
      </c>
      <c r="M1032" t="s">
        <v>3474</v>
      </c>
      <c r="N1032" t="s">
        <v>5792</v>
      </c>
      <c r="O1032" t="s">
        <v>5869</v>
      </c>
      <c r="P1032" t="s">
        <v>30</v>
      </c>
      <c r="Q1032" t="s">
        <v>5870</v>
      </c>
    </row>
    <row r="1033" spans="1:17" x14ac:dyDescent="0.25">
      <c r="A1033" t="s">
        <v>17</v>
      </c>
      <c r="B1033" t="s">
        <v>5871</v>
      </c>
      <c r="C1033" t="s">
        <v>19</v>
      </c>
      <c r="D1033" t="s">
        <v>5872</v>
      </c>
      <c r="E1033" t="s">
        <v>20</v>
      </c>
      <c r="F1033" t="s">
        <v>163</v>
      </c>
      <c r="G1033" t="s">
        <v>164</v>
      </c>
      <c r="H1033" t="s">
        <v>286</v>
      </c>
      <c r="I1033" t="s">
        <v>5166</v>
      </c>
      <c r="J1033" t="s">
        <v>5167</v>
      </c>
      <c r="K1033" t="s">
        <v>26</v>
      </c>
      <c r="L1033">
        <v>1684</v>
      </c>
      <c r="M1033" t="s">
        <v>3133</v>
      </c>
      <c r="N1033" t="s">
        <v>5873</v>
      </c>
      <c r="O1033" t="s">
        <v>5874</v>
      </c>
      <c r="P1033" t="s">
        <v>30</v>
      </c>
      <c r="Q1033" t="s">
        <v>5169</v>
      </c>
    </row>
    <row r="1034" spans="1:17" x14ac:dyDescent="0.25">
      <c r="A1034" t="s">
        <v>17</v>
      </c>
      <c r="B1034" t="s">
        <v>5875</v>
      </c>
      <c r="C1034" t="s">
        <v>19</v>
      </c>
      <c r="D1034" t="s">
        <v>5876</v>
      </c>
      <c r="E1034" t="s">
        <v>20</v>
      </c>
      <c r="F1034" t="s">
        <v>2864</v>
      </c>
      <c r="G1034" t="s">
        <v>2865</v>
      </c>
      <c r="H1034" t="s">
        <v>41</v>
      </c>
      <c r="I1034" t="s">
        <v>449</v>
      </c>
      <c r="J1034" t="s">
        <v>88</v>
      </c>
      <c r="K1034" t="s">
        <v>60</v>
      </c>
      <c r="L1034">
        <v>3223</v>
      </c>
      <c r="M1034" t="s">
        <v>1030</v>
      </c>
      <c r="N1034" t="s">
        <v>5873</v>
      </c>
      <c r="O1034" t="s">
        <v>5877</v>
      </c>
      <c r="P1034" t="s">
        <v>30</v>
      </c>
      <c r="Q1034" t="s">
        <v>451</v>
      </c>
    </row>
    <row r="1035" spans="1:17" x14ac:dyDescent="0.25">
      <c r="A1035" t="s">
        <v>17</v>
      </c>
      <c r="B1035" t="s">
        <v>5878</v>
      </c>
      <c r="C1035" t="s">
        <v>19</v>
      </c>
      <c r="D1035" t="s">
        <v>5879</v>
      </c>
      <c r="E1035" t="s">
        <v>20</v>
      </c>
      <c r="F1035" t="s">
        <v>2864</v>
      </c>
      <c r="G1035" t="s">
        <v>2865</v>
      </c>
      <c r="H1035" t="s">
        <v>72</v>
      </c>
      <c r="I1035" t="s">
        <v>3541</v>
      </c>
      <c r="J1035" t="s">
        <v>3542</v>
      </c>
      <c r="K1035" t="s">
        <v>26</v>
      </c>
      <c r="L1035">
        <v>2652</v>
      </c>
      <c r="M1035" t="s">
        <v>1907</v>
      </c>
      <c r="N1035" t="s">
        <v>5873</v>
      </c>
      <c r="O1035" t="s">
        <v>5880</v>
      </c>
      <c r="P1035" t="s">
        <v>30</v>
      </c>
      <c r="Q1035" t="s">
        <v>3544</v>
      </c>
    </row>
    <row r="1036" spans="1:17" x14ac:dyDescent="0.25">
      <c r="A1036" t="s">
        <v>17</v>
      </c>
      <c r="B1036" t="s">
        <v>5881</v>
      </c>
      <c r="C1036" t="s">
        <v>19</v>
      </c>
      <c r="D1036" t="s">
        <v>5882</v>
      </c>
      <c r="E1036" t="s">
        <v>20</v>
      </c>
      <c r="F1036" t="s">
        <v>512</v>
      </c>
      <c r="G1036" t="s">
        <v>513</v>
      </c>
      <c r="H1036" t="s">
        <v>550</v>
      </c>
      <c r="I1036" t="s">
        <v>5883</v>
      </c>
      <c r="J1036" t="s">
        <v>5884</v>
      </c>
      <c r="K1036" t="s">
        <v>26</v>
      </c>
      <c r="L1036">
        <v>1631</v>
      </c>
      <c r="M1036" t="s">
        <v>1632</v>
      </c>
      <c r="N1036" t="s">
        <v>5873</v>
      </c>
      <c r="O1036" t="s">
        <v>5885</v>
      </c>
      <c r="P1036" t="s">
        <v>30</v>
      </c>
      <c r="Q1036" t="s">
        <v>5886</v>
      </c>
    </row>
    <row r="1037" spans="1:17" x14ac:dyDescent="0.25">
      <c r="A1037" t="s">
        <v>17</v>
      </c>
      <c r="B1037" t="s">
        <v>5887</v>
      </c>
      <c r="C1037" t="s">
        <v>19</v>
      </c>
      <c r="D1037" t="s">
        <v>5888</v>
      </c>
      <c r="E1037" t="s">
        <v>20</v>
      </c>
      <c r="F1037" t="s">
        <v>21</v>
      </c>
      <c r="G1037" t="s">
        <v>22</v>
      </c>
      <c r="H1037" t="s">
        <v>72</v>
      </c>
      <c r="I1037" t="s">
        <v>4660</v>
      </c>
      <c r="J1037" t="s">
        <v>4661</v>
      </c>
      <c r="K1037" t="s">
        <v>26</v>
      </c>
      <c r="L1037">
        <v>1020</v>
      </c>
      <c r="M1037" t="s">
        <v>3497</v>
      </c>
      <c r="N1037" t="s">
        <v>5873</v>
      </c>
      <c r="O1037" t="s">
        <v>5889</v>
      </c>
      <c r="P1037" t="s">
        <v>30</v>
      </c>
      <c r="Q1037" t="s">
        <v>4663</v>
      </c>
    </row>
    <row r="1038" spans="1:17" x14ac:dyDescent="0.25">
      <c r="A1038" t="s">
        <v>17</v>
      </c>
      <c r="B1038" t="s">
        <v>5890</v>
      </c>
      <c r="C1038" t="s">
        <v>19</v>
      </c>
      <c r="D1038" t="s">
        <v>5891</v>
      </c>
      <c r="E1038" t="s">
        <v>20</v>
      </c>
      <c r="F1038" t="s">
        <v>2864</v>
      </c>
      <c r="G1038" t="s">
        <v>2865</v>
      </c>
      <c r="H1038" t="s">
        <v>205</v>
      </c>
      <c r="I1038" t="s">
        <v>1702</v>
      </c>
      <c r="J1038" t="s">
        <v>1703</v>
      </c>
      <c r="K1038" t="s">
        <v>60</v>
      </c>
      <c r="L1038">
        <v>2763</v>
      </c>
      <c r="M1038" t="s">
        <v>681</v>
      </c>
      <c r="N1038" t="s">
        <v>5873</v>
      </c>
      <c r="O1038" t="s">
        <v>5892</v>
      </c>
      <c r="P1038" t="s">
        <v>30</v>
      </c>
      <c r="Q1038" t="s">
        <v>1705</v>
      </c>
    </row>
    <row r="1039" spans="1:17" x14ac:dyDescent="0.25">
      <c r="A1039" t="s">
        <v>17</v>
      </c>
      <c r="B1039" t="s">
        <v>5893</v>
      </c>
      <c r="C1039" t="s">
        <v>19</v>
      </c>
      <c r="D1039" t="s">
        <v>5894</v>
      </c>
      <c r="E1039" t="s">
        <v>20</v>
      </c>
      <c r="F1039" t="s">
        <v>163</v>
      </c>
      <c r="G1039" t="s">
        <v>164</v>
      </c>
      <c r="H1039" t="s">
        <v>57</v>
      </c>
      <c r="I1039" t="s">
        <v>5895</v>
      </c>
      <c r="J1039" t="s">
        <v>5896</v>
      </c>
      <c r="K1039" t="s">
        <v>89</v>
      </c>
      <c r="L1039">
        <v>204</v>
      </c>
      <c r="M1039" t="s">
        <v>5394</v>
      </c>
      <c r="N1039" t="s">
        <v>5873</v>
      </c>
      <c r="O1039" t="s">
        <v>5897</v>
      </c>
      <c r="P1039" t="s">
        <v>30</v>
      </c>
      <c r="Q1039" t="s">
        <v>5898</v>
      </c>
    </row>
    <row r="1040" spans="1:17" x14ac:dyDescent="0.25">
      <c r="A1040" t="s">
        <v>17</v>
      </c>
      <c r="B1040" t="s">
        <v>5899</v>
      </c>
      <c r="C1040" t="s">
        <v>19</v>
      </c>
      <c r="D1040" t="s">
        <v>5900</v>
      </c>
      <c r="E1040" t="s">
        <v>20</v>
      </c>
      <c r="F1040" t="s">
        <v>512</v>
      </c>
      <c r="G1040" t="s">
        <v>513</v>
      </c>
      <c r="H1040" t="s">
        <v>49</v>
      </c>
      <c r="I1040" t="s">
        <v>5901</v>
      </c>
      <c r="J1040" t="s">
        <v>5902</v>
      </c>
      <c r="K1040" t="s">
        <v>60</v>
      </c>
      <c r="L1040">
        <v>1508</v>
      </c>
      <c r="M1040" t="s">
        <v>5903</v>
      </c>
      <c r="N1040" t="s">
        <v>5873</v>
      </c>
      <c r="O1040" t="s">
        <v>5904</v>
      </c>
      <c r="P1040" t="s">
        <v>30</v>
      </c>
      <c r="Q1040" t="s">
        <v>5905</v>
      </c>
    </row>
    <row r="1041" spans="1:17" x14ac:dyDescent="0.25">
      <c r="A1041" t="s">
        <v>17</v>
      </c>
      <c r="B1041" t="s">
        <v>5906</v>
      </c>
      <c r="C1041" t="s">
        <v>19</v>
      </c>
      <c r="D1041" t="s">
        <v>5907</v>
      </c>
      <c r="E1041" t="s">
        <v>20</v>
      </c>
      <c r="F1041" t="s">
        <v>2864</v>
      </c>
      <c r="G1041" t="s">
        <v>2865</v>
      </c>
      <c r="H1041" t="s">
        <v>41</v>
      </c>
      <c r="I1041" t="s">
        <v>5908</v>
      </c>
      <c r="J1041" t="s">
        <v>5909</v>
      </c>
      <c r="K1041" t="s">
        <v>89</v>
      </c>
      <c r="L1041">
        <v>360</v>
      </c>
      <c r="M1041" t="s">
        <v>3133</v>
      </c>
      <c r="N1041" t="s">
        <v>5873</v>
      </c>
      <c r="O1041" t="s">
        <v>5910</v>
      </c>
      <c r="P1041" t="s">
        <v>30</v>
      </c>
      <c r="Q1041" t="s">
        <v>5911</v>
      </c>
    </row>
    <row r="1042" spans="1:17" x14ac:dyDescent="0.25">
      <c r="A1042" t="s">
        <v>17</v>
      </c>
      <c r="B1042" t="s">
        <v>5912</v>
      </c>
      <c r="C1042" t="s">
        <v>19</v>
      </c>
      <c r="D1042" t="s">
        <v>5913</v>
      </c>
      <c r="E1042" t="s">
        <v>20</v>
      </c>
      <c r="F1042" t="s">
        <v>163</v>
      </c>
      <c r="G1042" t="s">
        <v>164</v>
      </c>
      <c r="H1042" t="s">
        <v>286</v>
      </c>
      <c r="I1042" t="s">
        <v>2858</v>
      </c>
      <c r="J1042" t="s">
        <v>2859</v>
      </c>
      <c r="K1042" t="s">
        <v>26</v>
      </c>
      <c r="L1042">
        <v>2567</v>
      </c>
      <c r="M1042" t="s">
        <v>1775</v>
      </c>
      <c r="N1042" t="s">
        <v>5873</v>
      </c>
      <c r="O1042" t="s">
        <v>5914</v>
      </c>
      <c r="P1042" t="s">
        <v>30</v>
      </c>
      <c r="Q1042" t="s">
        <v>2861</v>
      </c>
    </row>
    <row r="1043" spans="1:17" x14ac:dyDescent="0.25">
      <c r="A1043" t="s">
        <v>17</v>
      </c>
      <c r="B1043" t="s">
        <v>5915</v>
      </c>
      <c r="C1043" t="s">
        <v>19</v>
      </c>
      <c r="D1043" t="s">
        <v>5916</v>
      </c>
      <c r="E1043" t="s">
        <v>20</v>
      </c>
      <c r="F1043" t="s">
        <v>1374</v>
      </c>
      <c r="G1043" t="s">
        <v>1375</v>
      </c>
      <c r="H1043" t="s">
        <v>172</v>
      </c>
      <c r="I1043" t="s">
        <v>1810</v>
      </c>
      <c r="J1043" t="s">
        <v>1811</v>
      </c>
      <c r="K1043" t="s">
        <v>60</v>
      </c>
      <c r="L1043">
        <v>2845</v>
      </c>
      <c r="M1043" t="s">
        <v>989</v>
      </c>
      <c r="N1043" t="s">
        <v>5873</v>
      </c>
      <c r="O1043" t="s">
        <v>5917</v>
      </c>
      <c r="P1043" t="s">
        <v>30</v>
      </c>
      <c r="Q1043" t="s">
        <v>1813</v>
      </c>
    </row>
    <row r="1044" spans="1:17" x14ac:dyDescent="0.25">
      <c r="A1044" t="s">
        <v>17</v>
      </c>
      <c r="B1044" t="s">
        <v>5918</v>
      </c>
      <c r="C1044" t="s">
        <v>19</v>
      </c>
      <c r="D1044" t="s">
        <v>5919</v>
      </c>
      <c r="E1044" t="s">
        <v>20</v>
      </c>
      <c r="F1044" t="s">
        <v>512</v>
      </c>
      <c r="G1044" t="s">
        <v>513</v>
      </c>
      <c r="H1044" t="s">
        <v>309</v>
      </c>
      <c r="I1044" t="s">
        <v>2806</v>
      </c>
      <c r="J1044" t="s">
        <v>2807</v>
      </c>
      <c r="K1044" t="s">
        <v>26</v>
      </c>
      <c r="L1044">
        <v>1462</v>
      </c>
      <c r="M1044" t="s">
        <v>2808</v>
      </c>
      <c r="N1044" t="s">
        <v>5873</v>
      </c>
      <c r="O1044" t="s">
        <v>5920</v>
      </c>
      <c r="P1044" t="s">
        <v>30</v>
      </c>
      <c r="Q1044" t="s">
        <v>2810</v>
      </c>
    </row>
    <row r="1045" spans="1:17" x14ac:dyDescent="0.25">
      <c r="A1045" t="s">
        <v>17</v>
      </c>
      <c r="B1045" t="s">
        <v>5921</v>
      </c>
      <c r="C1045" t="s">
        <v>19</v>
      </c>
      <c r="D1045" t="s">
        <v>5922</v>
      </c>
      <c r="E1045" t="s">
        <v>20</v>
      </c>
      <c r="F1045" t="s">
        <v>21</v>
      </c>
      <c r="G1045" t="s">
        <v>22</v>
      </c>
      <c r="H1045" t="s">
        <v>286</v>
      </c>
      <c r="I1045" t="s">
        <v>5196</v>
      </c>
      <c r="J1045" t="s">
        <v>5197</v>
      </c>
      <c r="K1045" t="s">
        <v>26</v>
      </c>
      <c r="L1045">
        <v>985</v>
      </c>
      <c r="M1045" t="s">
        <v>3133</v>
      </c>
      <c r="N1045" t="s">
        <v>5873</v>
      </c>
      <c r="O1045" t="s">
        <v>5923</v>
      </c>
      <c r="P1045" t="s">
        <v>30</v>
      </c>
      <c r="Q1045" t="s">
        <v>5199</v>
      </c>
    </row>
    <row r="1046" spans="1:17" x14ac:dyDescent="0.25">
      <c r="A1046" t="s">
        <v>17</v>
      </c>
      <c r="B1046" t="s">
        <v>5924</v>
      </c>
      <c r="C1046" t="s">
        <v>19</v>
      </c>
      <c r="D1046" t="s">
        <v>5925</v>
      </c>
      <c r="E1046" t="s">
        <v>20</v>
      </c>
      <c r="F1046" t="s">
        <v>163</v>
      </c>
      <c r="G1046" t="s">
        <v>164</v>
      </c>
      <c r="H1046" t="s">
        <v>72</v>
      </c>
      <c r="I1046" t="s">
        <v>5238</v>
      </c>
      <c r="J1046" t="s">
        <v>5239</v>
      </c>
      <c r="K1046" t="s">
        <v>26</v>
      </c>
      <c r="L1046">
        <v>1374</v>
      </c>
      <c r="M1046" t="s">
        <v>3133</v>
      </c>
      <c r="N1046" t="s">
        <v>5873</v>
      </c>
      <c r="O1046" t="s">
        <v>5926</v>
      </c>
      <c r="P1046" t="s">
        <v>30</v>
      </c>
      <c r="Q1046" t="s">
        <v>5241</v>
      </c>
    </row>
    <row r="1047" spans="1:17" x14ac:dyDescent="0.25">
      <c r="A1047" t="s">
        <v>17</v>
      </c>
      <c r="B1047" t="s">
        <v>5927</v>
      </c>
      <c r="C1047" t="s">
        <v>19</v>
      </c>
      <c r="D1047" t="s">
        <v>5928</v>
      </c>
      <c r="E1047" t="s">
        <v>20</v>
      </c>
      <c r="F1047" t="s">
        <v>2864</v>
      </c>
      <c r="G1047" t="s">
        <v>2865</v>
      </c>
      <c r="H1047" t="s">
        <v>286</v>
      </c>
      <c r="I1047" t="s">
        <v>3340</v>
      </c>
      <c r="J1047" t="s">
        <v>3341</v>
      </c>
      <c r="K1047" t="s">
        <v>26</v>
      </c>
      <c r="L1047">
        <v>1962</v>
      </c>
      <c r="M1047" t="s">
        <v>3000</v>
      </c>
      <c r="N1047" t="s">
        <v>5873</v>
      </c>
      <c r="O1047" t="s">
        <v>5929</v>
      </c>
      <c r="P1047" t="s">
        <v>30</v>
      </c>
      <c r="Q1047" t="s">
        <v>3343</v>
      </c>
    </row>
    <row r="1048" spans="1:17" x14ac:dyDescent="0.25">
      <c r="A1048" t="s">
        <v>17</v>
      </c>
      <c r="B1048" t="s">
        <v>5930</v>
      </c>
      <c r="C1048" t="s">
        <v>19</v>
      </c>
      <c r="D1048" t="s">
        <v>5931</v>
      </c>
      <c r="E1048" t="s">
        <v>20</v>
      </c>
      <c r="F1048" t="s">
        <v>512</v>
      </c>
      <c r="G1048" t="s">
        <v>513</v>
      </c>
      <c r="H1048" t="s">
        <v>23</v>
      </c>
      <c r="I1048" t="s">
        <v>2882</v>
      </c>
      <c r="J1048" t="s">
        <v>2883</v>
      </c>
      <c r="K1048" t="s">
        <v>26</v>
      </c>
      <c r="L1048">
        <v>1087</v>
      </c>
      <c r="M1048" t="s">
        <v>792</v>
      </c>
      <c r="N1048" t="s">
        <v>5873</v>
      </c>
      <c r="O1048" t="s">
        <v>5932</v>
      </c>
      <c r="P1048" t="s">
        <v>30</v>
      </c>
      <c r="Q1048" t="s">
        <v>2885</v>
      </c>
    </row>
    <row r="1049" spans="1:17" x14ac:dyDescent="0.25">
      <c r="A1049" t="s">
        <v>17</v>
      </c>
      <c r="B1049" t="s">
        <v>5933</v>
      </c>
      <c r="C1049" t="s">
        <v>19</v>
      </c>
      <c r="D1049" t="s">
        <v>5934</v>
      </c>
      <c r="E1049" t="s">
        <v>20</v>
      </c>
      <c r="F1049" t="s">
        <v>1374</v>
      </c>
      <c r="G1049" t="s">
        <v>1375</v>
      </c>
      <c r="H1049" t="s">
        <v>172</v>
      </c>
      <c r="I1049" t="s">
        <v>4560</v>
      </c>
      <c r="J1049" t="s">
        <v>4561</v>
      </c>
      <c r="K1049" t="s">
        <v>26</v>
      </c>
      <c r="L1049">
        <v>1583</v>
      </c>
      <c r="M1049" t="s">
        <v>3497</v>
      </c>
      <c r="N1049" t="s">
        <v>5873</v>
      </c>
      <c r="O1049" t="s">
        <v>5935</v>
      </c>
      <c r="P1049" t="s">
        <v>30</v>
      </c>
      <c r="Q1049" t="s">
        <v>4564</v>
      </c>
    </row>
    <row r="1050" spans="1:17" x14ac:dyDescent="0.25">
      <c r="A1050" t="s">
        <v>17</v>
      </c>
      <c r="B1050" t="s">
        <v>5936</v>
      </c>
      <c r="C1050" t="s">
        <v>19</v>
      </c>
      <c r="D1050" t="s">
        <v>5937</v>
      </c>
      <c r="E1050" t="s">
        <v>20</v>
      </c>
      <c r="F1050" t="s">
        <v>2864</v>
      </c>
      <c r="G1050" t="s">
        <v>2865</v>
      </c>
      <c r="H1050" t="s">
        <v>262</v>
      </c>
      <c r="I1050" t="s">
        <v>5938</v>
      </c>
      <c r="J1050" t="s">
        <v>5939</v>
      </c>
      <c r="K1050" t="s">
        <v>89</v>
      </c>
      <c r="L1050">
        <v>1071</v>
      </c>
      <c r="M1050" t="s">
        <v>4676</v>
      </c>
      <c r="N1050" t="s">
        <v>5873</v>
      </c>
      <c r="O1050" t="s">
        <v>5940</v>
      </c>
      <c r="P1050" t="s">
        <v>30</v>
      </c>
      <c r="Q1050" t="s">
        <v>5941</v>
      </c>
    </row>
    <row r="1051" spans="1:17" x14ac:dyDescent="0.25">
      <c r="A1051" t="s">
        <v>17</v>
      </c>
      <c r="B1051" t="s">
        <v>5942</v>
      </c>
      <c r="C1051" t="s">
        <v>19</v>
      </c>
      <c r="D1051" t="s">
        <v>5943</v>
      </c>
      <c r="E1051" t="s">
        <v>20</v>
      </c>
      <c r="F1051" t="s">
        <v>2864</v>
      </c>
      <c r="G1051" t="s">
        <v>2865</v>
      </c>
      <c r="H1051" t="s">
        <v>286</v>
      </c>
      <c r="I1051" t="s">
        <v>5944</v>
      </c>
      <c r="J1051" t="s">
        <v>2558</v>
      </c>
      <c r="K1051" t="s">
        <v>60</v>
      </c>
      <c r="L1051">
        <v>4714</v>
      </c>
      <c r="N1051" t="s">
        <v>5873</v>
      </c>
      <c r="O1051" t="s">
        <v>5945</v>
      </c>
      <c r="P1051" t="s">
        <v>30</v>
      </c>
      <c r="Q1051" t="s">
        <v>5946</v>
      </c>
    </row>
    <row r="1052" spans="1:17" x14ac:dyDescent="0.25">
      <c r="A1052" t="s">
        <v>17</v>
      </c>
      <c r="B1052" t="s">
        <v>5947</v>
      </c>
      <c r="C1052" t="s">
        <v>19</v>
      </c>
      <c r="D1052" t="s">
        <v>5948</v>
      </c>
      <c r="E1052" t="s">
        <v>20</v>
      </c>
      <c r="F1052" t="s">
        <v>2864</v>
      </c>
      <c r="G1052" t="s">
        <v>2865</v>
      </c>
      <c r="H1052" t="s">
        <v>41</v>
      </c>
      <c r="I1052" t="s">
        <v>4373</v>
      </c>
      <c r="J1052" t="s">
        <v>4374</v>
      </c>
      <c r="K1052" t="s">
        <v>26</v>
      </c>
      <c r="L1052">
        <v>2172</v>
      </c>
      <c r="M1052" t="s">
        <v>4178</v>
      </c>
      <c r="N1052" t="s">
        <v>5873</v>
      </c>
      <c r="O1052" t="s">
        <v>5949</v>
      </c>
      <c r="P1052" t="s">
        <v>30</v>
      </c>
      <c r="Q1052" t="s">
        <v>4376</v>
      </c>
    </row>
    <row r="1053" spans="1:17" x14ac:dyDescent="0.25">
      <c r="A1053" t="s">
        <v>17</v>
      </c>
      <c r="B1053" t="s">
        <v>5950</v>
      </c>
      <c r="C1053" t="s">
        <v>19</v>
      </c>
      <c r="D1053" t="s">
        <v>5951</v>
      </c>
      <c r="E1053" t="s">
        <v>20</v>
      </c>
      <c r="F1053" t="s">
        <v>2864</v>
      </c>
      <c r="G1053" t="s">
        <v>2865</v>
      </c>
      <c r="H1053" t="s">
        <v>117</v>
      </c>
      <c r="I1053" t="s">
        <v>2398</v>
      </c>
      <c r="J1053" t="s">
        <v>2399</v>
      </c>
      <c r="K1053" t="s">
        <v>26</v>
      </c>
      <c r="L1053">
        <v>1774</v>
      </c>
      <c r="M1053" t="s">
        <v>1841</v>
      </c>
      <c r="N1053" t="s">
        <v>5873</v>
      </c>
      <c r="O1053" t="s">
        <v>5952</v>
      </c>
      <c r="P1053" t="s">
        <v>30</v>
      </c>
      <c r="Q1053" t="s">
        <v>2401</v>
      </c>
    </row>
    <row r="1054" spans="1:17" x14ac:dyDescent="0.25">
      <c r="A1054" t="s">
        <v>17</v>
      </c>
      <c r="B1054" t="s">
        <v>5953</v>
      </c>
      <c r="C1054" t="s">
        <v>19</v>
      </c>
      <c r="D1054" t="s">
        <v>5954</v>
      </c>
      <c r="E1054" t="s">
        <v>20</v>
      </c>
      <c r="F1054" t="s">
        <v>163</v>
      </c>
      <c r="G1054" t="s">
        <v>164</v>
      </c>
      <c r="H1054" t="s">
        <v>57</v>
      </c>
      <c r="I1054" t="s">
        <v>5955</v>
      </c>
      <c r="J1054" t="s">
        <v>5956</v>
      </c>
      <c r="K1054" t="s">
        <v>89</v>
      </c>
      <c r="L1054">
        <v>688</v>
      </c>
      <c r="M1054" t="s">
        <v>5957</v>
      </c>
      <c r="N1054" t="s">
        <v>5873</v>
      </c>
      <c r="O1054" t="s">
        <v>5958</v>
      </c>
      <c r="P1054" t="s">
        <v>30</v>
      </c>
      <c r="Q1054" t="s">
        <v>5959</v>
      </c>
    </row>
    <row r="1055" spans="1:17" x14ac:dyDescent="0.25">
      <c r="A1055" t="s">
        <v>17</v>
      </c>
      <c r="B1055" t="s">
        <v>5960</v>
      </c>
      <c r="C1055" t="s">
        <v>19</v>
      </c>
      <c r="D1055" t="s">
        <v>5961</v>
      </c>
      <c r="E1055" t="s">
        <v>20</v>
      </c>
      <c r="F1055" t="s">
        <v>163</v>
      </c>
      <c r="G1055" t="s">
        <v>164</v>
      </c>
      <c r="H1055" t="s">
        <v>165</v>
      </c>
      <c r="I1055" t="s">
        <v>5962</v>
      </c>
      <c r="J1055" t="s">
        <v>5963</v>
      </c>
      <c r="K1055" t="s">
        <v>26</v>
      </c>
      <c r="L1055">
        <v>2237</v>
      </c>
      <c r="M1055" t="s">
        <v>4458</v>
      </c>
      <c r="N1055" t="s">
        <v>5873</v>
      </c>
      <c r="O1055" t="s">
        <v>5964</v>
      </c>
      <c r="P1055" t="s">
        <v>30</v>
      </c>
      <c r="Q1055" t="s">
        <v>5965</v>
      </c>
    </row>
    <row r="1056" spans="1:17" x14ac:dyDescent="0.25">
      <c r="A1056" t="s">
        <v>17</v>
      </c>
      <c r="B1056" t="s">
        <v>5966</v>
      </c>
      <c r="C1056" t="s">
        <v>19</v>
      </c>
      <c r="D1056" t="s">
        <v>5967</v>
      </c>
      <c r="E1056" t="s">
        <v>20</v>
      </c>
      <c r="F1056" t="s">
        <v>1374</v>
      </c>
      <c r="G1056" t="s">
        <v>1375</v>
      </c>
      <c r="H1056" t="s">
        <v>23</v>
      </c>
      <c r="I1056" t="s">
        <v>1833</v>
      </c>
      <c r="J1056" t="s">
        <v>1834</v>
      </c>
      <c r="K1056" t="s">
        <v>26</v>
      </c>
      <c r="L1056">
        <v>537</v>
      </c>
      <c r="M1056" t="s">
        <v>1632</v>
      </c>
      <c r="N1056" t="s">
        <v>5873</v>
      </c>
      <c r="O1056" t="s">
        <v>5968</v>
      </c>
      <c r="P1056" t="s">
        <v>30</v>
      </c>
      <c r="Q1056" t="s">
        <v>1836</v>
      </c>
    </row>
    <row r="1057" spans="1:17" x14ac:dyDescent="0.25">
      <c r="A1057" t="s">
        <v>17</v>
      </c>
      <c r="B1057" t="s">
        <v>5969</v>
      </c>
      <c r="C1057" t="s">
        <v>19</v>
      </c>
      <c r="D1057" t="s">
        <v>5970</v>
      </c>
      <c r="E1057" t="s">
        <v>20</v>
      </c>
      <c r="F1057" t="s">
        <v>163</v>
      </c>
      <c r="G1057" t="s">
        <v>164</v>
      </c>
      <c r="H1057" t="s">
        <v>205</v>
      </c>
      <c r="I1057" t="s">
        <v>1708</v>
      </c>
      <c r="J1057" t="s">
        <v>1709</v>
      </c>
      <c r="K1057" t="s">
        <v>26</v>
      </c>
      <c r="L1057">
        <v>4067</v>
      </c>
      <c r="M1057" t="s">
        <v>1417</v>
      </c>
      <c r="N1057" t="s">
        <v>5873</v>
      </c>
      <c r="O1057" t="s">
        <v>5971</v>
      </c>
      <c r="P1057" t="s">
        <v>30</v>
      </c>
      <c r="Q1057" t="s">
        <v>1711</v>
      </c>
    </row>
    <row r="1058" spans="1:17" x14ac:dyDescent="0.25">
      <c r="A1058" t="s">
        <v>17</v>
      </c>
      <c r="B1058" t="s">
        <v>5972</v>
      </c>
      <c r="C1058" t="s">
        <v>19</v>
      </c>
      <c r="D1058" t="s">
        <v>5973</v>
      </c>
      <c r="E1058" t="s">
        <v>20</v>
      </c>
      <c r="F1058" t="s">
        <v>2864</v>
      </c>
      <c r="G1058" t="s">
        <v>2865</v>
      </c>
      <c r="H1058" t="s">
        <v>57</v>
      </c>
      <c r="I1058" t="s">
        <v>5974</v>
      </c>
      <c r="J1058" t="s">
        <v>5975</v>
      </c>
      <c r="K1058" t="s">
        <v>89</v>
      </c>
      <c r="L1058">
        <v>835</v>
      </c>
      <c r="M1058" t="s">
        <v>3120</v>
      </c>
      <c r="N1058" t="s">
        <v>5873</v>
      </c>
      <c r="O1058" t="s">
        <v>5976</v>
      </c>
      <c r="P1058" t="s">
        <v>30</v>
      </c>
      <c r="Q1058" t="s">
        <v>5977</v>
      </c>
    </row>
    <row r="1059" spans="1:17" x14ac:dyDescent="0.25">
      <c r="A1059" t="s">
        <v>17</v>
      </c>
      <c r="B1059" t="s">
        <v>5978</v>
      </c>
      <c r="C1059" t="s">
        <v>19</v>
      </c>
      <c r="D1059" t="s">
        <v>5979</v>
      </c>
      <c r="E1059" t="s">
        <v>20</v>
      </c>
      <c r="F1059" t="s">
        <v>4672</v>
      </c>
      <c r="G1059" t="s">
        <v>4673</v>
      </c>
      <c r="H1059" t="s">
        <v>329</v>
      </c>
      <c r="I1059" t="s">
        <v>5980</v>
      </c>
      <c r="J1059" t="s">
        <v>5981</v>
      </c>
      <c r="K1059" t="s">
        <v>26</v>
      </c>
      <c r="L1059">
        <v>695</v>
      </c>
      <c r="M1059" t="s">
        <v>4066</v>
      </c>
      <c r="N1059" t="s">
        <v>5873</v>
      </c>
      <c r="O1059" t="s">
        <v>5982</v>
      </c>
      <c r="P1059" t="s">
        <v>30</v>
      </c>
      <c r="Q1059" t="s">
        <v>5983</v>
      </c>
    </row>
    <row r="1060" spans="1:17" x14ac:dyDescent="0.25">
      <c r="A1060" t="s">
        <v>17</v>
      </c>
      <c r="B1060" t="s">
        <v>5984</v>
      </c>
      <c r="C1060" t="s">
        <v>19</v>
      </c>
      <c r="D1060" t="s">
        <v>5985</v>
      </c>
      <c r="E1060" t="s">
        <v>20</v>
      </c>
      <c r="F1060" t="s">
        <v>163</v>
      </c>
      <c r="G1060" t="s">
        <v>164</v>
      </c>
      <c r="H1060" t="s">
        <v>262</v>
      </c>
      <c r="I1060" t="s">
        <v>4742</v>
      </c>
      <c r="J1060" t="s">
        <v>4743</v>
      </c>
      <c r="K1060" t="s">
        <v>26</v>
      </c>
      <c r="L1060">
        <v>3291</v>
      </c>
      <c r="M1060" t="s">
        <v>4059</v>
      </c>
      <c r="N1060" t="s">
        <v>5873</v>
      </c>
      <c r="O1060" t="s">
        <v>5986</v>
      </c>
      <c r="P1060" t="s">
        <v>30</v>
      </c>
      <c r="Q1060" t="s">
        <v>4745</v>
      </c>
    </row>
    <row r="1061" spans="1:17" x14ac:dyDescent="0.25">
      <c r="A1061" t="s">
        <v>17</v>
      </c>
      <c r="B1061" t="s">
        <v>5987</v>
      </c>
      <c r="C1061" t="s">
        <v>19</v>
      </c>
      <c r="D1061" t="s">
        <v>5988</v>
      </c>
      <c r="E1061" t="s">
        <v>20</v>
      </c>
      <c r="F1061" t="s">
        <v>163</v>
      </c>
      <c r="G1061" t="s">
        <v>164</v>
      </c>
      <c r="H1061" t="s">
        <v>23</v>
      </c>
      <c r="I1061" t="s">
        <v>2839</v>
      </c>
      <c r="J1061" t="s">
        <v>2840</v>
      </c>
      <c r="K1061" t="s">
        <v>26</v>
      </c>
      <c r="L1061">
        <v>854</v>
      </c>
      <c r="M1061" t="s">
        <v>2747</v>
      </c>
      <c r="N1061" t="s">
        <v>5873</v>
      </c>
      <c r="O1061" t="s">
        <v>5989</v>
      </c>
      <c r="P1061" t="s">
        <v>30</v>
      </c>
      <c r="Q1061" t="s">
        <v>2842</v>
      </c>
    </row>
    <row r="1062" spans="1:17" x14ac:dyDescent="0.25">
      <c r="A1062" t="s">
        <v>17</v>
      </c>
      <c r="B1062" t="s">
        <v>5990</v>
      </c>
      <c r="C1062" t="s">
        <v>19</v>
      </c>
      <c r="D1062" t="s">
        <v>5991</v>
      </c>
      <c r="E1062" t="s">
        <v>20</v>
      </c>
      <c r="F1062" t="s">
        <v>512</v>
      </c>
      <c r="G1062" t="s">
        <v>513</v>
      </c>
      <c r="H1062" t="s">
        <v>117</v>
      </c>
      <c r="I1062" t="s">
        <v>3405</v>
      </c>
      <c r="J1062" t="s">
        <v>3406</v>
      </c>
      <c r="K1062" t="s">
        <v>26</v>
      </c>
      <c r="L1062">
        <v>1999</v>
      </c>
      <c r="M1062" t="s">
        <v>2815</v>
      </c>
      <c r="N1062" t="s">
        <v>5873</v>
      </c>
      <c r="O1062" t="s">
        <v>5992</v>
      </c>
      <c r="P1062" t="s">
        <v>30</v>
      </c>
      <c r="Q1062" t="s">
        <v>3408</v>
      </c>
    </row>
    <row r="1063" spans="1:17" x14ac:dyDescent="0.25">
      <c r="A1063" t="s">
        <v>17</v>
      </c>
      <c r="B1063" t="s">
        <v>5993</v>
      </c>
      <c r="C1063" t="s">
        <v>19</v>
      </c>
      <c r="D1063" t="s">
        <v>5994</v>
      </c>
      <c r="E1063" t="s">
        <v>20</v>
      </c>
      <c r="F1063" t="s">
        <v>163</v>
      </c>
      <c r="G1063" t="s">
        <v>164</v>
      </c>
      <c r="H1063" t="s">
        <v>286</v>
      </c>
      <c r="I1063" t="s">
        <v>654</v>
      </c>
      <c r="J1063" t="s">
        <v>655</v>
      </c>
      <c r="K1063" t="s">
        <v>80</v>
      </c>
      <c r="L1063">
        <v>6438</v>
      </c>
      <c r="N1063" t="s">
        <v>5873</v>
      </c>
      <c r="O1063" t="s">
        <v>5995</v>
      </c>
      <c r="P1063" t="s">
        <v>30</v>
      </c>
      <c r="Q1063" t="s">
        <v>657</v>
      </c>
    </row>
    <row r="1064" spans="1:17" x14ac:dyDescent="0.25">
      <c r="A1064" t="s">
        <v>17</v>
      </c>
      <c r="B1064" t="s">
        <v>5996</v>
      </c>
      <c r="C1064" t="s">
        <v>19</v>
      </c>
      <c r="D1064" t="s">
        <v>5997</v>
      </c>
      <c r="E1064" t="s">
        <v>20</v>
      </c>
      <c r="F1064" t="s">
        <v>2864</v>
      </c>
      <c r="G1064" t="s">
        <v>2865</v>
      </c>
      <c r="H1064" t="s">
        <v>49</v>
      </c>
      <c r="I1064" t="s">
        <v>5998</v>
      </c>
      <c r="J1064" t="s">
        <v>5999</v>
      </c>
      <c r="K1064" t="s">
        <v>89</v>
      </c>
      <c r="L1064">
        <v>844</v>
      </c>
      <c r="M1064" t="s">
        <v>6000</v>
      </c>
      <c r="N1064" t="s">
        <v>5873</v>
      </c>
      <c r="O1064" t="s">
        <v>6001</v>
      </c>
      <c r="P1064" t="s">
        <v>30</v>
      </c>
      <c r="Q1064" t="s">
        <v>6002</v>
      </c>
    </row>
    <row r="1065" spans="1:17" x14ac:dyDescent="0.25">
      <c r="A1065" t="s">
        <v>17</v>
      </c>
      <c r="B1065" t="s">
        <v>6003</v>
      </c>
      <c r="C1065" t="s">
        <v>19</v>
      </c>
      <c r="D1065" t="s">
        <v>6004</v>
      </c>
      <c r="E1065" t="s">
        <v>20</v>
      </c>
      <c r="F1065" t="s">
        <v>163</v>
      </c>
      <c r="G1065" t="s">
        <v>164</v>
      </c>
      <c r="H1065" t="s">
        <v>6005</v>
      </c>
      <c r="I1065" t="s">
        <v>6006</v>
      </c>
      <c r="J1065" t="s">
        <v>6007</v>
      </c>
      <c r="K1065" t="s">
        <v>80</v>
      </c>
      <c r="L1065">
        <v>5508</v>
      </c>
      <c r="M1065" t="s">
        <v>909</v>
      </c>
      <c r="N1065" t="s">
        <v>5873</v>
      </c>
      <c r="O1065" t="s">
        <v>6008</v>
      </c>
      <c r="P1065" t="s">
        <v>30</v>
      </c>
      <c r="Q1065" t="s">
        <v>6009</v>
      </c>
    </row>
    <row r="1066" spans="1:17" x14ac:dyDescent="0.25">
      <c r="A1066" t="s">
        <v>17</v>
      </c>
      <c r="B1066" t="s">
        <v>6010</v>
      </c>
      <c r="C1066" t="s">
        <v>19</v>
      </c>
      <c r="D1066" t="s">
        <v>6011</v>
      </c>
      <c r="E1066" t="s">
        <v>20</v>
      </c>
      <c r="F1066" t="s">
        <v>3864</v>
      </c>
      <c r="G1066" t="s">
        <v>3865</v>
      </c>
      <c r="H1066" t="s">
        <v>172</v>
      </c>
      <c r="I1066" t="s">
        <v>6012</v>
      </c>
      <c r="J1066" t="s">
        <v>6013</v>
      </c>
      <c r="K1066" t="s">
        <v>89</v>
      </c>
      <c r="L1066">
        <v>551</v>
      </c>
      <c r="M1066" t="s">
        <v>3759</v>
      </c>
      <c r="N1066" t="s">
        <v>5486</v>
      </c>
      <c r="O1066" t="s">
        <v>6014</v>
      </c>
      <c r="P1066" t="s">
        <v>30</v>
      </c>
      <c r="Q1066" t="s">
        <v>6015</v>
      </c>
    </row>
    <row r="1067" spans="1:17" x14ac:dyDescent="0.25">
      <c r="A1067" t="s">
        <v>17</v>
      </c>
      <c r="B1067" t="s">
        <v>6016</v>
      </c>
      <c r="C1067" t="s">
        <v>19</v>
      </c>
      <c r="D1067" t="s">
        <v>6017</v>
      </c>
      <c r="E1067" t="s">
        <v>20</v>
      </c>
      <c r="F1067" t="s">
        <v>2864</v>
      </c>
      <c r="G1067" t="s">
        <v>2865</v>
      </c>
      <c r="H1067" t="s">
        <v>41</v>
      </c>
      <c r="I1067" t="s">
        <v>6018</v>
      </c>
      <c r="J1067" t="s">
        <v>6019</v>
      </c>
      <c r="K1067" t="s">
        <v>89</v>
      </c>
      <c r="L1067">
        <v>768</v>
      </c>
      <c r="M1067" t="s">
        <v>3424</v>
      </c>
      <c r="N1067" t="s">
        <v>5486</v>
      </c>
      <c r="O1067" t="s">
        <v>6020</v>
      </c>
      <c r="P1067" t="s">
        <v>30</v>
      </c>
      <c r="Q1067" t="s">
        <v>6021</v>
      </c>
    </row>
    <row r="1068" spans="1:17" x14ac:dyDescent="0.25">
      <c r="A1068" t="s">
        <v>17</v>
      </c>
      <c r="B1068" t="s">
        <v>6022</v>
      </c>
      <c r="C1068" t="s">
        <v>19</v>
      </c>
      <c r="D1068" t="s">
        <v>6023</v>
      </c>
      <c r="E1068" t="s">
        <v>20</v>
      </c>
      <c r="F1068" t="s">
        <v>3864</v>
      </c>
      <c r="G1068" t="s">
        <v>3865</v>
      </c>
      <c r="H1068" t="s">
        <v>41</v>
      </c>
      <c r="I1068" t="s">
        <v>6024</v>
      </c>
      <c r="J1068" t="s">
        <v>6025</v>
      </c>
      <c r="K1068" t="s">
        <v>89</v>
      </c>
      <c r="L1068">
        <v>320</v>
      </c>
      <c r="M1068" t="s">
        <v>3354</v>
      </c>
      <c r="N1068" t="s">
        <v>5486</v>
      </c>
      <c r="O1068" t="s">
        <v>6026</v>
      </c>
      <c r="P1068" t="s">
        <v>30</v>
      </c>
      <c r="Q1068" t="s">
        <v>6027</v>
      </c>
    </row>
    <row r="1069" spans="1:17" x14ac:dyDescent="0.25">
      <c r="A1069" t="s">
        <v>17</v>
      </c>
      <c r="B1069" t="s">
        <v>6028</v>
      </c>
      <c r="C1069" t="s">
        <v>19</v>
      </c>
      <c r="D1069" t="s">
        <v>6029</v>
      </c>
      <c r="E1069" t="s">
        <v>20</v>
      </c>
      <c r="F1069" t="s">
        <v>2864</v>
      </c>
      <c r="G1069" t="s">
        <v>2865</v>
      </c>
      <c r="H1069" t="s">
        <v>72</v>
      </c>
      <c r="I1069" t="s">
        <v>6030</v>
      </c>
      <c r="J1069" t="s">
        <v>6031</v>
      </c>
      <c r="K1069" t="s">
        <v>89</v>
      </c>
      <c r="L1069">
        <v>555</v>
      </c>
      <c r="M1069" t="s">
        <v>4562</v>
      </c>
      <c r="N1069" t="s">
        <v>5486</v>
      </c>
      <c r="O1069" t="s">
        <v>6032</v>
      </c>
      <c r="P1069" t="s">
        <v>30</v>
      </c>
      <c r="Q1069" t="s">
        <v>6033</v>
      </c>
    </row>
    <row r="1070" spans="1:17" x14ac:dyDescent="0.25">
      <c r="A1070" t="s">
        <v>17</v>
      </c>
      <c r="B1070" t="s">
        <v>6034</v>
      </c>
      <c r="C1070" t="s">
        <v>19</v>
      </c>
      <c r="D1070" t="s">
        <v>6035</v>
      </c>
      <c r="E1070" t="s">
        <v>20</v>
      </c>
      <c r="F1070" t="s">
        <v>2864</v>
      </c>
      <c r="G1070" t="s">
        <v>2865</v>
      </c>
      <c r="H1070" t="s">
        <v>262</v>
      </c>
      <c r="I1070" t="s">
        <v>6036</v>
      </c>
      <c r="J1070" t="s">
        <v>6037</v>
      </c>
      <c r="K1070" t="s">
        <v>89</v>
      </c>
      <c r="L1070">
        <v>1000</v>
      </c>
      <c r="M1070" t="s">
        <v>3998</v>
      </c>
      <c r="N1070" t="s">
        <v>5486</v>
      </c>
      <c r="O1070" t="s">
        <v>6038</v>
      </c>
      <c r="P1070" t="s">
        <v>30</v>
      </c>
      <c r="Q1070" t="s">
        <v>6039</v>
      </c>
    </row>
    <row r="1071" spans="1:17" x14ac:dyDescent="0.25">
      <c r="A1071" t="s">
        <v>17</v>
      </c>
      <c r="B1071" t="s">
        <v>6040</v>
      </c>
      <c r="C1071" t="s">
        <v>19</v>
      </c>
      <c r="D1071" t="s">
        <v>6041</v>
      </c>
      <c r="E1071" t="s">
        <v>20</v>
      </c>
      <c r="F1071" t="s">
        <v>2864</v>
      </c>
      <c r="G1071" t="s">
        <v>2865</v>
      </c>
      <c r="H1071" t="s">
        <v>3005</v>
      </c>
      <c r="I1071" t="s">
        <v>6042</v>
      </c>
      <c r="J1071" t="s">
        <v>6043</v>
      </c>
      <c r="K1071" t="s">
        <v>89</v>
      </c>
      <c r="L1071">
        <v>784</v>
      </c>
      <c r="M1071" t="s">
        <v>3485</v>
      </c>
      <c r="N1071" t="s">
        <v>5486</v>
      </c>
      <c r="O1071" t="s">
        <v>6044</v>
      </c>
      <c r="P1071" t="s">
        <v>30</v>
      </c>
      <c r="Q1071" t="s">
        <v>6045</v>
      </c>
    </row>
    <row r="1072" spans="1:17" x14ac:dyDescent="0.25">
      <c r="A1072" t="s">
        <v>17</v>
      </c>
      <c r="B1072" t="s">
        <v>6046</v>
      </c>
      <c r="C1072" t="s">
        <v>19</v>
      </c>
      <c r="D1072" t="s">
        <v>6047</v>
      </c>
      <c r="E1072" t="s">
        <v>20</v>
      </c>
      <c r="F1072" t="s">
        <v>3864</v>
      </c>
      <c r="G1072" t="s">
        <v>3865</v>
      </c>
      <c r="H1072" t="s">
        <v>41</v>
      </c>
      <c r="I1072" t="s">
        <v>6048</v>
      </c>
      <c r="J1072" t="s">
        <v>6049</v>
      </c>
      <c r="K1072" t="s">
        <v>89</v>
      </c>
      <c r="L1072">
        <v>451</v>
      </c>
      <c r="M1072" t="s">
        <v>2922</v>
      </c>
      <c r="N1072" t="s">
        <v>5551</v>
      </c>
      <c r="O1072" t="s">
        <v>6050</v>
      </c>
      <c r="P1072" t="s">
        <v>30</v>
      </c>
      <c r="Q1072" t="s">
        <v>6051</v>
      </c>
    </row>
    <row r="1073" spans="1:17" x14ac:dyDescent="0.25">
      <c r="A1073" t="s">
        <v>17</v>
      </c>
      <c r="B1073" t="s">
        <v>6052</v>
      </c>
      <c r="C1073" t="s">
        <v>19</v>
      </c>
      <c r="D1073" t="s">
        <v>6053</v>
      </c>
      <c r="E1073" t="s">
        <v>20</v>
      </c>
      <c r="F1073" t="s">
        <v>3864</v>
      </c>
      <c r="G1073" t="s">
        <v>3865</v>
      </c>
      <c r="H1073" t="s">
        <v>41</v>
      </c>
      <c r="I1073" t="s">
        <v>6054</v>
      </c>
      <c r="J1073" t="s">
        <v>6055</v>
      </c>
      <c r="K1073" t="s">
        <v>89</v>
      </c>
      <c r="L1073">
        <v>819</v>
      </c>
      <c r="M1073" t="s">
        <v>2754</v>
      </c>
      <c r="N1073" t="s">
        <v>5551</v>
      </c>
      <c r="O1073" t="s">
        <v>6056</v>
      </c>
      <c r="P1073" t="s">
        <v>30</v>
      </c>
      <c r="Q1073" t="s">
        <v>6057</v>
      </c>
    </row>
    <row r="1074" spans="1:17" x14ac:dyDescent="0.25">
      <c r="A1074" t="s">
        <v>17</v>
      </c>
      <c r="B1074" t="s">
        <v>6058</v>
      </c>
      <c r="C1074" t="s">
        <v>19</v>
      </c>
      <c r="D1074" t="s">
        <v>6059</v>
      </c>
      <c r="E1074" t="s">
        <v>20</v>
      </c>
      <c r="F1074" t="s">
        <v>2864</v>
      </c>
      <c r="G1074" t="s">
        <v>2865</v>
      </c>
      <c r="H1074" t="s">
        <v>72</v>
      </c>
      <c r="I1074" t="s">
        <v>6060</v>
      </c>
      <c r="J1074" t="s">
        <v>6061</v>
      </c>
      <c r="K1074" t="s">
        <v>89</v>
      </c>
      <c r="L1074">
        <v>765</v>
      </c>
      <c r="M1074" t="s">
        <v>2794</v>
      </c>
      <c r="N1074" t="s">
        <v>5094</v>
      </c>
      <c r="O1074" t="s">
        <v>6062</v>
      </c>
      <c r="P1074" t="s">
        <v>30</v>
      </c>
      <c r="Q1074" t="s">
        <v>6063</v>
      </c>
    </row>
    <row r="1075" spans="1:17" x14ac:dyDescent="0.25">
      <c r="A1075" t="s">
        <v>17</v>
      </c>
      <c r="B1075" t="s">
        <v>6064</v>
      </c>
      <c r="C1075" t="s">
        <v>19</v>
      </c>
      <c r="D1075" t="s">
        <v>6065</v>
      </c>
      <c r="E1075" t="s">
        <v>20</v>
      </c>
      <c r="F1075" t="s">
        <v>2864</v>
      </c>
      <c r="G1075" t="s">
        <v>2865</v>
      </c>
      <c r="H1075" t="s">
        <v>286</v>
      </c>
      <c r="I1075" t="s">
        <v>6066</v>
      </c>
      <c r="J1075" t="s">
        <v>6067</v>
      </c>
      <c r="K1075" t="s">
        <v>89</v>
      </c>
      <c r="L1075">
        <v>713</v>
      </c>
      <c r="M1075" t="s">
        <v>3485</v>
      </c>
      <c r="N1075" t="s">
        <v>5094</v>
      </c>
      <c r="O1075" t="s">
        <v>6068</v>
      </c>
      <c r="P1075" t="s">
        <v>30</v>
      </c>
      <c r="Q1075" t="s">
        <v>6069</v>
      </c>
    </row>
    <row r="1076" spans="1:17" x14ac:dyDescent="0.25">
      <c r="A1076" t="s">
        <v>17</v>
      </c>
      <c r="B1076" t="s">
        <v>6070</v>
      </c>
      <c r="C1076" t="s">
        <v>19</v>
      </c>
      <c r="D1076" t="s">
        <v>6071</v>
      </c>
      <c r="E1076" t="s">
        <v>20</v>
      </c>
      <c r="F1076" t="s">
        <v>2864</v>
      </c>
      <c r="G1076" t="s">
        <v>2865</v>
      </c>
      <c r="H1076" t="s">
        <v>57</v>
      </c>
      <c r="I1076" t="s">
        <v>6072</v>
      </c>
      <c r="J1076" t="s">
        <v>6073</v>
      </c>
      <c r="K1076" t="s">
        <v>89</v>
      </c>
      <c r="L1076">
        <v>1049</v>
      </c>
      <c r="M1076" t="s">
        <v>2957</v>
      </c>
      <c r="N1076" t="s">
        <v>5094</v>
      </c>
      <c r="O1076" t="s">
        <v>6074</v>
      </c>
      <c r="P1076" t="s">
        <v>30</v>
      </c>
      <c r="Q1076" t="s">
        <v>6075</v>
      </c>
    </row>
    <row r="1077" spans="1:17" x14ac:dyDescent="0.25">
      <c r="A1077" t="s">
        <v>17</v>
      </c>
      <c r="B1077" t="s">
        <v>6076</v>
      </c>
      <c r="C1077" t="s">
        <v>19</v>
      </c>
      <c r="D1077" t="s">
        <v>6077</v>
      </c>
      <c r="E1077" t="s">
        <v>20</v>
      </c>
      <c r="F1077" t="s">
        <v>3864</v>
      </c>
      <c r="G1077" t="s">
        <v>3865</v>
      </c>
      <c r="H1077" t="s">
        <v>23</v>
      </c>
      <c r="I1077" t="s">
        <v>6078</v>
      </c>
      <c r="J1077" t="s">
        <v>2889</v>
      </c>
      <c r="K1077" t="s">
        <v>89</v>
      </c>
      <c r="L1077">
        <v>880</v>
      </c>
      <c r="M1077" t="s">
        <v>3485</v>
      </c>
      <c r="N1077" t="s">
        <v>5094</v>
      </c>
      <c r="O1077" t="s">
        <v>6079</v>
      </c>
      <c r="P1077" t="s">
        <v>30</v>
      </c>
      <c r="Q1077" t="s">
        <v>6080</v>
      </c>
    </row>
    <row r="1078" spans="1:17" x14ac:dyDescent="0.25">
      <c r="A1078" t="s">
        <v>17</v>
      </c>
      <c r="B1078" t="s">
        <v>6081</v>
      </c>
      <c r="C1078" t="s">
        <v>19</v>
      </c>
      <c r="D1078" t="s">
        <v>6082</v>
      </c>
      <c r="E1078" t="s">
        <v>20</v>
      </c>
      <c r="F1078" t="s">
        <v>3864</v>
      </c>
      <c r="G1078" t="s">
        <v>3865</v>
      </c>
      <c r="H1078" t="s">
        <v>57</v>
      </c>
      <c r="I1078" t="s">
        <v>6083</v>
      </c>
      <c r="J1078" t="s">
        <v>6084</v>
      </c>
      <c r="K1078" t="s">
        <v>89</v>
      </c>
      <c r="L1078">
        <v>218</v>
      </c>
      <c r="M1078" t="s">
        <v>2774</v>
      </c>
      <c r="N1078" t="s">
        <v>5094</v>
      </c>
      <c r="O1078" t="s">
        <v>6085</v>
      </c>
      <c r="P1078" t="s">
        <v>30</v>
      </c>
      <c r="Q1078" t="s">
        <v>6086</v>
      </c>
    </row>
    <row r="1079" spans="1:17" x14ac:dyDescent="0.25">
      <c r="A1079" t="s">
        <v>17</v>
      </c>
      <c r="B1079" t="s">
        <v>6087</v>
      </c>
      <c r="C1079" t="s">
        <v>19</v>
      </c>
      <c r="D1079" t="s">
        <v>6088</v>
      </c>
      <c r="E1079" t="s">
        <v>20</v>
      </c>
      <c r="F1079" t="s">
        <v>2864</v>
      </c>
      <c r="G1079" t="s">
        <v>2865</v>
      </c>
      <c r="H1079" t="s">
        <v>41</v>
      </c>
      <c r="I1079" t="s">
        <v>6089</v>
      </c>
      <c r="J1079" t="s">
        <v>6090</v>
      </c>
      <c r="K1079" t="s">
        <v>89</v>
      </c>
      <c r="L1079">
        <v>451</v>
      </c>
      <c r="M1079" t="s">
        <v>2866</v>
      </c>
      <c r="N1079" t="s">
        <v>5282</v>
      </c>
      <c r="O1079" t="s">
        <v>6091</v>
      </c>
      <c r="P1079" t="s">
        <v>30</v>
      </c>
      <c r="Q1079" t="s">
        <v>6092</v>
      </c>
    </row>
    <row r="1080" spans="1:17" x14ac:dyDescent="0.25">
      <c r="A1080" t="s">
        <v>17</v>
      </c>
      <c r="B1080" t="s">
        <v>6093</v>
      </c>
      <c r="C1080" t="s">
        <v>19</v>
      </c>
      <c r="D1080" t="s">
        <v>6094</v>
      </c>
      <c r="E1080" t="s">
        <v>20</v>
      </c>
      <c r="F1080" t="s">
        <v>2864</v>
      </c>
      <c r="G1080" t="s">
        <v>2865</v>
      </c>
      <c r="H1080" t="s">
        <v>6095</v>
      </c>
      <c r="I1080" t="s">
        <v>6096</v>
      </c>
      <c r="J1080" t="s">
        <v>3220</v>
      </c>
      <c r="K1080" t="s">
        <v>89</v>
      </c>
      <c r="L1080">
        <v>716</v>
      </c>
      <c r="M1080" t="s">
        <v>2957</v>
      </c>
      <c r="N1080" t="s">
        <v>5282</v>
      </c>
      <c r="O1080" t="s">
        <v>6097</v>
      </c>
      <c r="P1080" t="s">
        <v>30</v>
      </c>
      <c r="Q1080" t="s">
        <v>6098</v>
      </c>
    </row>
    <row r="1081" spans="1:17" x14ac:dyDescent="0.25">
      <c r="A1081" t="s">
        <v>17</v>
      </c>
      <c r="B1081" t="s">
        <v>6099</v>
      </c>
      <c r="C1081" t="s">
        <v>19</v>
      </c>
      <c r="D1081" t="s">
        <v>6100</v>
      </c>
      <c r="E1081" t="s">
        <v>20</v>
      </c>
      <c r="F1081" t="s">
        <v>2864</v>
      </c>
      <c r="G1081" t="s">
        <v>2865</v>
      </c>
      <c r="H1081" t="s">
        <v>72</v>
      </c>
      <c r="I1081" t="s">
        <v>6101</v>
      </c>
      <c r="J1081" t="s">
        <v>6102</v>
      </c>
      <c r="K1081" t="s">
        <v>89</v>
      </c>
      <c r="L1081">
        <v>581</v>
      </c>
      <c r="M1081" t="s">
        <v>3068</v>
      </c>
      <c r="N1081" t="s">
        <v>5282</v>
      </c>
      <c r="O1081" t="s">
        <v>6103</v>
      </c>
      <c r="P1081" t="s">
        <v>30</v>
      </c>
      <c r="Q1081" t="s">
        <v>6104</v>
      </c>
    </row>
    <row r="1082" spans="1:17" x14ac:dyDescent="0.25">
      <c r="A1082" t="s">
        <v>17</v>
      </c>
      <c r="B1082" t="s">
        <v>6105</v>
      </c>
      <c r="C1082" t="s">
        <v>19</v>
      </c>
      <c r="D1082" t="s">
        <v>6106</v>
      </c>
      <c r="E1082" t="s">
        <v>20</v>
      </c>
      <c r="F1082" t="s">
        <v>2864</v>
      </c>
      <c r="G1082" t="s">
        <v>2865</v>
      </c>
      <c r="H1082" t="s">
        <v>130</v>
      </c>
      <c r="I1082" t="s">
        <v>6107</v>
      </c>
      <c r="J1082" t="s">
        <v>6108</v>
      </c>
      <c r="K1082" t="s">
        <v>89</v>
      </c>
      <c r="L1082">
        <v>198</v>
      </c>
      <c r="M1082" t="s">
        <v>3354</v>
      </c>
      <c r="N1082" t="s">
        <v>5282</v>
      </c>
      <c r="O1082" t="s">
        <v>6109</v>
      </c>
      <c r="P1082" t="s">
        <v>30</v>
      </c>
      <c r="Q1082" t="s">
        <v>6110</v>
      </c>
    </row>
    <row r="1083" spans="1:17" x14ac:dyDescent="0.25">
      <c r="A1083" t="s">
        <v>17</v>
      </c>
      <c r="B1083" t="s">
        <v>6111</v>
      </c>
      <c r="C1083" t="s">
        <v>19</v>
      </c>
      <c r="D1083" t="s">
        <v>6112</v>
      </c>
      <c r="E1083" t="s">
        <v>20</v>
      </c>
      <c r="F1083" t="s">
        <v>2864</v>
      </c>
      <c r="G1083" t="s">
        <v>2865</v>
      </c>
      <c r="H1083" t="s">
        <v>57</v>
      </c>
      <c r="I1083" t="s">
        <v>6113</v>
      </c>
      <c r="J1083" t="s">
        <v>6114</v>
      </c>
      <c r="K1083" t="s">
        <v>89</v>
      </c>
      <c r="L1083">
        <v>753</v>
      </c>
      <c r="M1083" t="s">
        <v>2866</v>
      </c>
      <c r="N1083" t="s">
        <v>5224</v>
      </c>
      <c r="O1083" t="s">
        <v>6115</v>
      </c>
      <c r="P1083" t="s">
        <v>30</v>
      </c>
      <c r="Q1083" t="s">
        <v>6116</v>
      </c>
    </row>
    <row r="1084" spans="1:17" x14ac:dyDescent="0.25">
      <c r="A1084" t="s">
        <v>17</v>
      </c>
      <c r="B1084" t="s">
        <v>6117</v>
      </c>
      <c r="C1084" t="s">
        <v>19</v>
      </c>
      <c r="D1084" t="s">
        <v>6118</v>
      </c>
      <c r="E1084" t="s">
        <v>20</v>
      </c>
      <c r="F1084" t="s">
        <v>2864</v>
      </c>
      <c r="G1084" t="s">
        <v>2865</v>
      </c>
      <c r="H1084" t="s">
        <v>117</v>
      </c>
      <c r="I1084" t="s">
        <v>6119</v>
      </c>
      <c r="J1084" t="s">
        <v>6120</v>
      </c>
      <c r="K1084" t="s">
        <v>89</v>
      </c>
      <c r="L1084">
        <v>415</v>
      </c>
      <c r="M1084" t="s">
        <v>2922</v>
      </c>
      <c r="N1084" t="s">
        <v>5224</v>
      </c>
      <c r="O1084" t="s">
        <v>6121</v>
      </c>
      <c r="P1084" t="s">
        <v>30</v>
      </c>
      <c r="Q1084" t="s">
        <v>6122</v>
      </c>
    </row>
    <row r="1085" spans="1:17" x14ac:dyDescent="0.25">
      <c r="A1085" t="s">
        <v>17</v>
      </c>
      <c r="B1085" t="s">
        <v>6123</v>
      </c>
      <c r="C1085" t="s">
        <v>19</v>
      </c>
      <c r="D1085" t="s">
        <v>6124</v>
      </c>
      <c r="E1085" t="s">
        <v>20</v>
      </c>
      <c r="F1085" t="s">
        <v>2864</v>
      </c>
      <c r="G1085" t="s">
        <v>2865</v>
      </c>
      <c r="H1085" t="s">
        <v>205</v>
      </c>
      <c r="I1085" t="s">
        <v>6125</v>
      </c>
      <c r="J1085" t="s">
        <v>6126</v>
      </c>
      <c r="K1085" t="s">
        <v>89</v>
      </c>
      <c r="L1085">
        <v>520</v>
      </c>
      <c r="M1085" t="s">
        <v>2112</v>
      </c>
      <c r="N1085" t="s">
        <v>5224</v>
      </c>
      <c r="O1085" t="s">
        <v>6127</v>
      </c>
      <c r="P1085" t="s">
        <v>30</v>
      </c>
      <c r="Q1085" t="s">
        <v>6128</v>
      </c>
    </row>
    <row r="1086" spans="1:17" x14ac:dyDescent="0.25">
      <c r="A1086" t="s">
        <v>17</v>
      </c>
      <c r="B1086" t="s">
        <v>6129</v>
      </c>
      <c r="C1086" t="s">
        <v>19</v>
      </c>
      <c r="D1086" t="s">
        <v>6130</v>
      </c>
      <c r="E1086" t="s">
        <v>20</v>
      </c>
      <c r="F1086" t="s">
        <v>2864</v>
      </c>
      <c r="G1086" t="s">
        <v>2865</v>
      </c>
      <c r="H1086" t="s">
        <v>117</v>
      </c>
      <c r="I1086" t="s">
        <v>6131</v>
      </c>
      <c r="J1086" t="s">
        <v>6132</v>
      </c>
      <c r="K1086" t="s">
        <v>89</v>
      </c>
      <c r="L1086">
        <v>318</v>
      </c>
      <c r="M1086" t="s">
        <v>2957</v>
      </c>
      <c r="N1086" t="s">
        <v>5224</v>
      </c>
      <c r="O1086" t="s">
        <v>6133</v>
      </c>
      <c r="P1086" t="s">
        <v>30</v>
      </c>
      <c r="Q1086" t="s">
        <v>6134</v>
      </c>
    </row>
    <row r="1087" spans="1:17" x14ac:dyDescent="0.25">
      <c r="A1087" t="s">
        <v>17</v>
      </c>
      <c r="B1087" t="s">
        <v>6135</v>
      </c>
      <c r="C1087" t="s">
        <v>19</v>
      </c>
      <c r="D1087" t="s">
        <v>6136</v>
      </c>
      <c r="E1087" t="s">
        <v>20</v>
      </c>
      <c r="F1087" t="s">
        <v>2864</v>
      </c>
      <c r="G1087" t="s">
        <v>2865</v>
      </c>
      <c r="H1087" t="s">
        <v>286</v>
      </c>
      <c r="I1087" t="s">
        <v>6137</v>
      </c>
      <c r="J1087" t="s">
        <v>2335</v>
      </c>
      <c r="K1087" t="s">
        <v>89</v>
      </c>
      <c r="L1087">
        <v>1220</v>
      </c>
      <c r="M1087" t="s">
        <v>3068</v>
      </c>
      <c r="N1087" t="s">
        <v>5224</v>
      </c>
      <c r="O1087" t="s">
        <v>6138</v>
      </c>
      <c r="P1087" t="s">
        <v>30</v>
      </c>
      <c r="Q1087" t="s">
        <v>6139</v>
      </c>
    </row>
    <row r="1088" spans="1:17" x14ac:dyDescent="0.25">
      <c r="A1088" t="s">
        <v>17</v>
      </c>
      <c r="B1088" t="s">
        <v>6140</v>
      </c>
      <c r="C1088" t="s">
        <v>19</v>
      </c>
      <c r="D1088" t="s">
        <v>6141</v>
      </c>
      <c r="E1088" t="s">
        <v>20</v>
      </c>
      <c r="F1088" t="s">
        <v>2864</v>
      </c>
      <c r="G1088" t="s">
        <v>2865</v>
      </c>
      <c r="H1088" t="s">
        <v>143</v>
      </c>
      <c r="I1088" t="s">
        <v>6142</v>
      </c>
      <c r="J1088" t="s">
        <v>6143</v>
      </c>
      <c r="K1088" t="s">
        <v>89</v>
      </c>
      <c r="L1088">
        <v>454</v>
      </c>
      <c r="M1088" t="s">
        <v>2112</v>
      </c>
      <c r="N1088" t="s">
        <v>5069</v>
      </c>
      <c r="O1088" t="s">
        <v>6144</v>
      </c>
      <c r="P1088" t="s">
        <v>30</v>
      </c>
      <c r="Q1088" t="s">
        <v>6145</v>
      </c>
    </row>
    <row r="1089" spans="1:17" x14ac:dyDescent="0.25">
      <c r="A1089" t="s">
        <v>17</v>
      </c>
      <c r="B1089" t="s">
        <v>6146</v>
      </c>
      <c r="C1089" t="s">
        <v>19</v>
      </c>
      <c r="D1089" t="s">
        <v>6147</v>
      </c>
      <c r="E1089" t="s">
        <v>20</v>
      </c>
      <c r="F1089" t="s">
        <v>2864</v>
      </c>
      <c r="G1089" t="s">
        <v>2865</v>
      </c>
      <c r="H1089" t="s">
        <v>172</v>
      </c>
      <c r="I1089" t="s">
        <v>699</v>
      </c>
      <c r="J1089" t="s">
        <v>88</v>
      </c>
      <c r="K1089" t="s">
        <v>26</v>
      </c>
      <c r="L1089">
        <v>1600</v>
      </c>
      <c r="M1089" t="s">
        <v>365</v>
      </c>
      <c r="N1089" t="s">
        <v>5069</v>
      </c>
      <c r="O1089" t="s">
        <v>6148</v>
      </c>
      <c r="P1089" t="s">
        <v>30</v>
      </c>
      <c r="Q1089" t="s">
        <v>701</v>
      </c>
    </row>
    <row r="1090" spans="1:17" x14ac:dyDescent="0.25">
      <c r="A1090" t="s">
        <v>17</v>
      </c>
      <c r="B1090" t="s">
        <v>6149</v>
      </c>
      <c r="C1090" t="s">
        <v>19</v>
      </c>
      <c r="D1090" t="s">
        <v>6150</v>
      </c>
      <c r="E1090" t="s">
        <v>20</v>
      </c>
      <c r="F1090" t="s">
        <v>2864</v>
      </c>
      <c r="G1090" t="s">
        <v>2865</v>
      </c>
      <c r="H1090" t="s">
        <v>41</v>
      </c>
      <c r="I1090" t="s">
        <v>5582</v>
      </c>
      <c r="J1090" t="s">
        <v>5583</v>
      </c>
      <c r="K1090" t="s">
        <v>89</v>
      </c>
      <c r="L1090">
        <v>854</v>
      </c>
      <c r="M1090" t="s">
        <v>2082</v>
      </c>
      <c r="N1090" t="s">
        <v>5069</v>
      </c>
      <c r="O1090" t="s">
        <v>6151</v>
      </c>
      <c r="P1090" t="s">
        <v>30</v>
      </c>
      <c r="Q1090" t="s">
        <v>5585</v>
      </c>
    </row>
    <row r="1091" spans="1:17" x14ac:dyDescent="0.25">
      <c r="A1091" t="s">
        <v>17</v>
      </c>
      <c r="B1091" t="s">
        <v>6152</v>
      </c>
      <c r="C1091" t="s">
        <v>19</v>
      </c>
      <c r="D1091" t="s">
        <v>6153</v>
      </c>
      <c r="E1091" t="s">
        <v>20</v>
      </c>
      <c r="F1091" t="s">
        <v>2864</v>
      </c>
      <c r="G1091" t="s">
        <v>2865</v>
      </c>
      <c r="H1091" t="s">
        <v>286</v>
      </c>
      <c r="I1091" t="s">
        <v>6154</v>
      </c>
      <c r="J1091" t="s">
        <v>6155</v>
      </c>
      <c r="K1091" t="s">
        <v>89</v>
      </c>
      <c r="L1091">
        <v>217</v>
      </c>
      <c r="M1091" t="s">
        <v>2071</v>
      </c>
      <c r="N1091" t="s">
        <v>5069</v>
      </c>
      <c r="O1091" t="s">
        <v>6156</v>
      </c>
      <c r="P1091" t="s">
        <v>30</v>
      </c>
      <c r="Q1091" t="s">
        <v>6157</v>
      </c>
    </row>
    <row r="1092" spans="1:17" x14ac:dyDescent="0.25">
      <c r="A1092" t="s">
        <v>17</v>
      </c>
      <c r="B1092" t="s">
        <v>6158</v>
      </c>
      <c r="C1092" t="s">
        <v>19</v>
      </c>
      <c r="D1092" t="s">
        <v>6159</v>
      </c>
      <c r="E1092" t="s">
        <v>20</v>
      </c>
      <c r="F1092" t="s">
        <v>2864</v>
      </c>
      <c r="G1092" t="s">
        <v>2865</v>
      </c>
      <c r="H1092" t="s">
        <v>172</v>
      </c>
      <c r="I1092" t="s">
        <v>6160</v>
      </c>
      <c r="J1092" t="s">
        <v>6161</v>
      </c>
      <c r="K1092" t="s">
        <v>89</v>
      </c>
      <c r="L1092">
        <v>319</v>
      </c>
      <c r="M1092" t="s">
        <v>2088</v>
      </c>
      <c r="N1092" t="s">
        <v>4677</v>
      </c>
      <c r="O1092" t="s">
        <v>6162</v>
      </c>
      <c r="P1092" t="s">
        <v>30</v>
      </c>
      <c r="Q1092" t="s">
        <v>6163</v>
      </c>
    </row>
    <row r="1093" spans="1:17" x14ac:dyDescent="0.25">
      <c r="A1093" t="s">
        <v>17</v>
      </c>
      <c r="B1093" t="s">
        <v>6164</v>
      </c>
      <c r="C1093" t="s">
        <v>19</v>
      </c>
      <c r="D1093" t="s">
        <v>6165</v>
      </c>
      <c r="E1093" t="s">
        <v>20</v>
      </c>
      <c r="F1093" t="s">
        <v>2864</v>
      </c>
      <c r="G1093" t="s">
        <v>2865</v>
      </c>
      <c r="H1093" t="s">
        <v>286</v>
      </c>
      <c r="I1093" t="s">
        <v>6166</v>
      </c>
      <c r="J1093" t="s">
        <v>6167</v>
      </c>
      <c r="K1093" t="s">
        <v>89</v>
      </c>
      <c r="L1093">
        <v>521</v>
      </c>
      <c r="M1093" t="s">
        <v>2190</v>
      </c>
      <c r="N1093" t="s">
        <v>4677</v>
      </c>
      <c r="O1093" t="s">
        <v>6168</v>
      </c>
      <c r="P1093" t="s">
        <v>30</v>
      </c>
      <c r="Q1093" t="s">
        <v>6169</v>
      </c>
    </row>
    <row r="1094" spans="1:17" x14ac:dyDescent="0.25">
      <c r="A1094" t="s">
        <v>17</v>
      </c>
      <c r="B1094" t="s">
        <v>6170</v>
      </c>
      <c r="C1094" t="s">
        <v>19</v>
      </c>
      <c r="D1094" t="s">
        <v>6171</v>
      </c>
      <c r="E1094" t="s">
        <v>20</v>
      </c>
      <c r="F1094" t="s">
        <v>3864</v>
      </c>
      <c r="G1094" t="s">
        <v>3865</v>
      </c>
      <c r="H1094" t="s">
        <v>41</v>
      </c>
      <c r="I1094" t="s">
        <v>6172</v>
      </c>
      <c r="J1094" t="s">
        <v>6173</v>
      </c>
      <c r="K1094" t="s">
        <v>89</v>
      </c>
      <c r="L1094">
        <v>732</v>
      </c>
      <c r="M1094" t="s">
        <v>1714</v>
      </c>
      <c r="N1094" t="s">
        <v>4677</v>
      </c>
      <c r="O1094" t="s">
        <v>6174</v>
      </c>
      <c r="P1094" t="s">
        <v>30</v>
      </c>
      <c r="Q1094" t="s">
        <v>6175</v>
      </c>
    </row>
    <row r="1095" spans="1:17" x14ac:dyDescent="0.25">
      <c r="A1095" t="s">
        <v>17</v>
      </c>
      <c r="B1095" t="s">
        <v>6176</v>
      </c>
      <c r="C1095" t="s">
        <v>19</v>
      </c>
      <c r="D1095" t="s">
        <v>6177</v>
      </c>
      <c r="E1095" t="s">
        <v>20</v>
      </c>
      <c r="F1095" t="s">
        <v>3864</v>
      </c>
      <c r="G1095" t="s">
        <v>3865</v>
      </c>
      <c r="H1095" t="s">
        <v>41</v>
      </c>
      <c r="I1095" t="s">
        <v>6178</v>
      </c>
      <c r="J1095" t="s">
        <v>6179</v>
      </c>
      <c r="K1095" t="s">
        <v>89</v>
      </c>
      <c r="L1095">
        <v>741</v>
      </c>
      <c r="M1095" t="s">
        <v>1968</v>
      </c>
      <c r="N1095" t="s">
        <v>4677</v>
      </c>
      <c r="O1095" t="s">
        <v>6180</v>
      </c>
      <c r="P1095" t="s">
        <v>30</v>
      </c>
      <c r="Q1095" t="s">
        <v>6181</v>
      </c>
    </row>
    <row r="1096" spans="1:17" x14ac:dyDescent="0.25">
      <c r="A1096" t="s">
        <v>17</v>
      </c>
      <c r="B1096" t="s">
        <v>6182</v>
      </c>
      <c r="C1096" t="s">
        <v>19</v>
      </c>
      <c r="D1096" t="s">
        <v>6183</v>
      </c>
      <c r="E1096" t="s">
        <v>20</v>
      </c>
      <c r="F1096" t="s">
        <v>2864</v>
      </c>
      <c r="G1096" t="s">
        <v>2865</v>
      </c>
      <c r="H1096" t="s">
        <v>117</v>
      </c>
      <c r="I1096" t="s">
        <v>6184</v>
      </c>
      <c r="J1096" t="s">
        <v>6185</v>
      </c>
      <c r="K1096" t="s">
        <v>89</v>
      </c>
      <c r="L1096">
        <v>400</v>
      </c>
      <c r="M1096" t="s">
        <v>1870</v>
      </c>
      <c r="N1096" t="s">
        <v>4487</v>
      </c>
      <c r="O1096" t="s">
        <v>6186</v>
      </c>
      <c r="P1096" t="s">
        <v>30</v>
      </c>
      <c r="Q1096" t="s">
        <v>6187</v>
      </c>
    </row>
    <row r="1097" spans="1:17" x14ac:dyDescent="0.25">
      <c r="A1097" t="s">
        <v>17</v>
      </c>
      <c r="B1097" t="s">
        <v>6188</v>
      </c>
      <c r="C1097" t="s">
        <v>19</v>
      </c>
      <c r="D1097" t="s">
        <v>6189</v>
      </c>
      <c r="E1097" t="s">
        <v>20</v>
      </c>
      <c r="F1097" t="s">
        <v>2864</v>
      </c>
      <c r="G1097" t="s">
        <v>2865</v>
      </c>
      <c r="H1097" t="s">
        <v>98</v>
      </c>
      <c r="I1097" t="s">
        <v>6190</v>
      </c>
      <c r="J1097" t="s">
        <v>6191</v>
      </c>
      <c r="K1097" t="s">
        <v>89</v>
      </c>
      <c r="L1097">
        <v>801</v>
      </c>
      <c r="M1097" t="s">
        <v>2127</v>
      </c>
      <c r="N1097" t="s">
        <v>4487</v>
      </c>
      <c r="O1097" t="s">
        <v>6192</v>
      </c>
      <c r="P1097" t="s">
        <v>30</v>
      </c>
      <c r="Q1097" t="s">
        <v>6193</v>
      </c>
    </row>
    <row r="1098" spans="1:17" x14ac:dyDescent="0.25">
      <c r="A1098" t="s">
        <v>17</v>
      </c>
      <c r="B1098" t="s">
        <v>6194</v>
      </c>
      <c r="C1098" t="s">
        <v>19</v>
      </c>
      <c r="D1098" t="s">
        <v>6195</v>
      </c>
      <c r="E1098" t="s">
        <v>20</v>
      </c>
      <c r="F1098" t="s">
        <v>3864</v>
      </c>
      <c r="G1098" t="s">
        <v>3865</v>
      </c>
      <c r="H1098" t="s">
        <v>41</v>
      </c>
      <c r="I1098" t="s">
        <v>6196</v>
      </c>
      <c r="J1098" t="s">
        <v>6197</v>
      </c>
      <c r="K1098" t="s">
        <v>89</v>
      </c>
      <c r="L1098">
        <v>1048</v>
      </c>
      <c r="M1098" t="s">
        <v>2052</v>
      </c>
      <c r="N1098" t="s">
        <v>4487</v>
      </c>
      <c r="O1098" t="s">
        <v>6198</v>
      </c>
      <c r="P1098" t="s">
        <v>30</v>
      </c>
      <c r="Q1098" t="s">
        <v>6199</v>
      </c>
    </row>
    <row r="1099" spans="1:17" x14ac:dyDescent="0.25">
      <c r="A1099" t="s">
        <v>17</v>
      </c>
      <c r="B1099" t="s">
        <v>6200</v>
      </c>
      <c r="C1099" t="s">
        <v>19</v>
      </c>
      <c r="D1099" t="s">
        <v>6201</v>
      </c>
      <c r="E1099" t="s">
        <v>20</v>
      </c>
      <c r="F1099" t="s">
        <v>2864</v>
      </c>
      <c r="G1099" t="s">
        <v>2865</v>
      </c>
      <c r="H1099" t="s">
        <v>596</v>
      </c>
      <c r="I1099" t="s">
        <v>6202</v>
      </c>
      <c r="J1099" t="s">
        <v>6203</v>
      </c>
      <c r="K1099" t="s">
        <v>89</v>
      </c>
      <c r="L1099">
        <v>466</v>
      </c>
      <c r="M1099" t="s">
        <v>2127</v>
      </c>
      <c r="N1099" t="s">
        <v>4487</v>
      </c>
      <c r="O1099" t="s">
        <v>6204</v>
      </c>
      <c r="P1099" t="s">
        <v>30</v>
      </c>
      <c r="Q1099" t="s">
        <v>6205</v>
      </c>
    </row>
    <row r="1100" spans="1:17" x14ac:dyDescent="0.25">
      <c r="A1100" t="s">
        <v>17</v>
      </c>
      <c r="B1100" t="s">
        <v>6206</v>
      </c>
      <c r="C1100" t="s">
        <v>19</v>
      </c>
      <c r="D1100" t="s">
        <v>6207</v>
      </c>
      <c r="E1100" t="s">
        <v>20</v>
      </c>
      <c r="F1100" t="s">
        <v>2864</v>
      </c>
      <c r="G1100" t="s">
        <v>2865</v>
      </c>
      <c r="H1100" t="s">
        <v>72</v>
      </c>
      <c r="I1100" t="s">
        <v>6208</v>
      </c>
      <c r="J1100" t="s">
        <v>6209</v>
      </c>
      <c r="K1100" t="s">
        <v>89</v>
      </c>
      <c r="L1100">
        <v>739</v>
      </c>
      <c r="M1100" t="s">
        <v>1825</v>
      </c>
      <c r="N1100" t="s">
        <v>4487</v>
      </c>
      <c r="O1100" t="s">
        <v>6210</v>
      </c>
      <c r="P1100" t="s">
        <v>30</v>
      </c>
      <c r="Q1100" t="s">
        <v>6211</v>
      </c>
    </row>
    <row r="1101" spans="1:17" x14ac:dyDescent="0.25">
      <c r="A1101" t="s">
        <v>17</v>
      </c>
      <c r="B1101" t="s">
        <v>6212</v>
      </c>
      <c r="C1101" t="s">
        <v>19</v>
      </c>
      <c r="D1101" t="s">
        <v>6213</v>
      </c>
      <c r="E1101" t="s">
        <v>20</v>
      </c>
      <c r="F1101" t="s">
        <v>2864</v>
      </c>
      <c r="G1101" t="s">
        <v>2865</v>
      </c>
      <c r="H1101" t="s">
        <v>596</v>
      </c>
      <c r="I1101" t="s">
        <v>6214</v>
      </c>
      <c r="J1101" t="s">
        <v>6215</v>
      </c>
      <c r="K1101" t="s">
        <v>89</v>
      </c>
      <c r="L1101">
        <v>516</v>
      </c>
      <c r="M1101" t="s">
        <v>1697</v>
      </c>
      <c r="N1101" t="s">
        <v>4562</v>
      </c>
      <c r="O1101" t="s">
        <v>6216</v>
      </c>
      <c r="P1101" t="s">
        <v>30</v>
      </c>
      <c r="Q1101" t="s">
        <v>6217</v>
      </c>
    </row>
    <row r="1102" spans="1:17" x14ac:dyDescent="0.25">
      <c r="A1102" t="s">
        <v>17</v>
      </c>
      <c r="B1102" t="s">
        <v>6218</v>
      </c>
      <c r="C1102" t="s">
        <v>19</v>
      </c>
      <c r="D1102" t="s">
        <v>6219</v>
      </c>
      <c r="E1102" t="s">
        <v>20</v>
      </c>
      <c r="F1102" t="s">
        <v>3864</v>
      </c>
      <c r="G1102" t="s">
        <v>3865</v>
      </c>
      <c r="H1102" t="s">
        <v>23</v>
      </c>
      <c r="I1102" t="s">
        <v>6220</v>
      </c>
      <c r="J1102" t="s">
        <v>6221</v>
      </c>
      <c r="K1102" t="s">
        <v>89</v>
      </c>
      <c r="L1102">
        <v>401</v>
      </c>
      <c r="M1102" t="s">
        <v>1968</v>
      </c>
      <c r="N1102" t="s">
        <v>4562</v>
      </c>
      <c r="O1102" t="s">
        <v>6222</v>
      </c>
      <c r="P1102" t="s">
        <v>30</v>
      </c>
      <c r="Q1102" t="s">
        <v>6223</v>
      </c>
    </row>
    <row r="1103" spans="1:17" x14ac:dyDescent="0.25">
      <c r="A1103" t="s">
        <v>17</v>
      </c>
      <c r="B1103" t="s">
        <v>6224</v>
      </c>
      <c r="C1103" t="s">
        <v>19</v>
      </c>
      <c r="D1103" t="s">
        <v>6225</v>
      </c>
      <c r="E1103" t="s">
        <v>20</v>
      </c>
      <c r="F1103" t="s">
        <v>3864</v>
      </c>
      <c r="G1103" t="s">
        <v>3865</v>
      </c>
      <c r="H1103" t="s">
        <v>309</v>
      </c>
      <c r="I1103" t="s">
        <v>6226</v>
      </c>
      <c r="J1103" t="s">
        <v>1197</v>
      </c>
      <c r="K1103" t="s">
        <v>89</v>
      </c>
      <c r="L1103">
        <v>523</v>
      </c>
      <c r="M1103" t="s">
        <v>1968</v>
      </c>
      <c r="N1103" t="s">
        <v>4562</v>
      </c>
      <c r="O1103" t="s">
        <v>6227</v>
      </c>
      <c r="P1103" t="s">
        <v>30</v>
      </c>
      <c r="Q1103" t="s">
        <v>6228</v>
      </c>
    </row>
    <row r="1104" spans="1:17" x14ac:dyDescent="0.25">
      <c r="A1104" t="s">
        <v>17</v>
      </c>
      <c r="B1104" t="s">
        <v>6229</v>
      </c>
      <c r="C1104" t="s">
        <v>19</v>
      </c>
      <c r="D1104" t="s">
        <v>6230</v>
      </c>
      <c r="E1104" t="s">
        <v>20</v>
      </c>
      <c r="F1104" t="s">
        <v>2864</v>
      </c>
      <c r="G1104" t="s">
        <v>2865</v>
      </c>
      <c r="H1104" t="s">
        <v>309</v>
      </c>
      <c r="I1104" t="s">
        <v>6231</v>
      </c>
      <c r="J1104" t="s">
        <v>6232</v>
      </c>
      <c r="K1104" t="s">
        <v>89</v>
      </c>
      <c r="L1104">
        <v>832</v>
      </c>
      <c r="M1104" t="s">
        <v>6233</v>
      </c>
      <c r="N1104" t="s">
        <v>4562</v>
      </c>
      <c r="O1104" t="s">
        <v>6234</v>
      </c>
      <c r="P1104" t="s">
        <v>30</v>
      </c>
      <c r="Q1104" t="s">
        <v>6235</v>
      </c>
    </row>
    <row r="1105" spans="1:17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9</v>
      </c>
      <c r="K1105" t="s">
        <v>10</v>
      </c>
      <c r="L1105" t="s">
        <v>11</v>
      </c>
      <c r="M1105" t="s">
        <v>12</v>
      </c>
      <c r="N1105" t="s">
        <v>13</v>
      </c>
      <c r="O1105" t="s">
        <v>14</v>
      </c>
      <c r="P1105" t="s">
        <v>15</v>
      </c>
      <c r="Q1105" t="s">
        <v>16</v>
      </c>
    </row>
    <row r="1106" spans="1:17" x14ac:dyDescent="0.25">
      <c r="A1106" t="s">
        <v>17</v>
      </c>
      <c r="B1106" t="s">
        <v>6236</v>
      </c>
      <c r="C1106" t="s">
        <v>19</v>
      </c>
      <c r="D1106" t="s">
        <v>6237</v>
      </c>
      <c r="E1106" t="s">
        <v>20</v>
      </c>
      <c r="F1106" t="s">
        <v>163</v>
      </c>
      <c r="G1106" t="s">
        <v>164</v>
      </c>
      <c r="H1106" t="s">
        <v>286</v>
      </c>
      <c r="I1106" t="s">
        <v>323</v>
      </c>
      <c r="J1106" t="s">
        <v>324</v>
      </c>
      <c r="K1106" t="s">
        <v>60</v>
      </c>
      <c r="L1106">
        <v>780</v>
      </c>
      <c r="M1106" t="s">
        <v>6238</v>
      </c>
      <c r="N1106" t="s">
        <v>6239</v>
      </c>
      <c r="O1106" t="s">
        <v>6240</v>
      </c>
      <c r="P1106" t="s">
        <v>30</v>
      </c>
      <c r="Q1106" t="s">
        <v>328</v>
      </c>
    </row>
    <row r="1107" spans="1:17" x14ac:dyDescent="0.25">
      <c r="A1107" t="s">
        <v>17</v>
      </c>
      <c r="B1107" t="s">
        <v>6241</v>
      </c>
      <c r="C1107" t="s">
        <v>19</v>
      </c>
      <c r="D1107" t="s">
        <v>6242</v>
      </c>
      <c r="E1107" t="s">
        <v>20</v>
      </c>
      <c r="F1107" t="s">
        <v>163</v>
      </c>
      <c r="G1107" t="s">
        <v>164</v>
      </c>
      <c r="H1107" t="s">
        <v>262</v>
      </c>
      <c r="I1107" t="s">
        <v>4838</v>
      </c>
      <c r="J1107" t="s">
        <v>4839</v>
      </c>
      <c r="K1107" t="s">
        <v>26</v>
      </c>
      <c r="L1107">
        <v>1240</v>
      </c>
      <c r="M1107" t="s">
        <v>4530</v>
      </c>
      <c r="N1107" t="s">
        <v>6239</v>
      </c>
      <c r="O1107" t="s">
        <v>6243</v>
      </c>
      <c r="P1107" t="s">
        <v>30</v>
      </c>
      <c r="Q1107" t="s">
        <v>4841</v>
      </c>
    </row>
    <row r="1108" spans="1:17" x14ac:dyDescent="0.25">
      <c r="A1108" t="s">
        <v>17</v>
      </c>
      <c r="B1108" t="s">
        <v>6244</v>
      </c>
      <c r="C1108" t="s">
        <v>19</v>
      </c>
      <c r="D1108" t="s">
        <v>6245</v>
      </c>
      <c r="E1108" t="s">
        <v>20</v>
      </c>
      <c r="F1108" t="s">
        <v>4672</v>
      </c>
      <c r="G1108" t="s">
        <v>4673</v>
      </c>
      <c r="H1108" t="s">
        <v>41</v>
      </c>
      <c r="I1108" t="s">
        <v>6246</v>
      </c>
      <c r="J1108" t="s">
        <v>6247</v>
      </c>
      <c r="K1108" t="s">
        <v>26</v>
      </c>
      <c r="L1108">
        <v>3228</v>
      </c>
      <c r="M1108" t="s">
        <v>1805</v>
      </c>
      <c r="N1108" t="s">
        <v>6239</v>
      </c>
      <c r="O1108" t="s">
        <v>6248</v>
      </c>
      <c r="P1108" t="s">
        <v>30</v>
      </c>
      <c r="Q1108" t="s">
        <v>6249</v>
      </c>
    </row>
    <row r="1109" spans="1:17" x14ac:dyDescent="0.25">
      <c r="A1109" t="s">
        <v>17</v>
      </c>
      <c r="B1109" t="s">
        <v>6250</v>
      </c>
      <c r="C1109" t="s">
        <v>19</v>
      </c>
      <c r="D1109" t="s">
        <v>6251</v>
      </c>
      <c r="E1109" t="s">
        <v>20</v>
      </c>
      <c r="F1109" t="s">
        <v>2864</v>
      </c>
      <c r="G1109" t="s">
        <v>2865</v>
      </c>
      <c r="H1109" t="s">
        <v>41</v>
      </c>
      <c r="I1109" t="s">
        <v>1134</v>
      </c>
      <c r="J1109" t="s">
        <v>1135</v>
      </c>
      <c r="K1109" t="s">
        <v>60</v>
      </c>
      <c r="L1109">
        <v>6214</v>
      </c>
      <c r="M1109" t="s">
        <v>662</v>
      </c>
      <c r="N1109" t="s">
        <v>6239</v>
      </c>
      <c r="O1109" t="s">
        <v>6252</v>
      </c>
      <c r="P1109" t="s">
        <v>30</v>
      </c>
      <c r="Q1109" t="s">
        <v>1137</v>
      </c>
    </row>
    <row r="1110" spans="1:17" x14ac:dyDescent="0.25">
      <c r="A1110" t="s">
        <v>17</v>
      </c>
      <c r="B1110" t="s">
        <v>6253</v>
      </c>
      <c r="C1110" t="s">
        <v>19</v>
      </c>
      <c r="D1110" t="s">
        <v>6254</v>
      </c>
      <c r="E1110" t="s">
        <v>20</v>
      </c>
      <c r="F1110" t="s">
        <v>2864</v>
      </c>
      <c r="G1110" t="s">
        <v>2865</v>
      </c>
      <c r="H1110" t="s">
        <v>6255</v>
      </c>
      <c r="I1110" t="s">
        <v>6256</v>
      </c>
      <c r="K1110" t="s">
        <v>60</v>
      </c>
      <c r="L1110">
        <v>7296</v>
      </c>
      <c r="M1110" t="s">
        <v>6257</v>
      </c>
      <c r="N1110" t="s">
        <v>6239</v>
      </c>
      <c r="O1110" t="s">
        <v>6258</v>
      </c>
      <c r="P1110" t="s">
        <v>30</v>
      </c>
      <c r="Q1110" t="s">
        <v>6259</v>
      </c>
    </row>
    <row r="1111" spans="1:17" x14ac:dyDescent="0.25">
      <c r="A1111" t="s">
        <v>17</v>
      </c>
      <c r="B1111" t="s">
        <v>6260</v>
      </c>
      <c r="C1111" t="s">
        <v>19</v>
      </c>
      <c r="D1111" t="s">
        <v>6261</v>
      </c>
      <c r="E1111" t="s">
        <v>20</v>
      </c>
      <c r="F1111" t="s">
        <v>2864</v>
      </c>
      <c r="G1111" t="s">
        <v>2865</v>
      </c>
      <c r="H1111" t="s">
        <v>117</v>
      </c>
      <c r="I1111" t="s">
        <v>6262</v>
      </c>
      <c r="J1111" t="s">
        <v>6263</v>
      </c>
      <c r="K1111" t="s">
        <v>89</v>
      </c>
      <c r="L1111">
        <v>778</v>
      </c>
      <c r="M1111" t="s">
        <v>4530</v>
      </c>
      <c r="N1111" t="s">
        <v>6239</v>
      </c>
      <c r="O1111" t="s">
        <v>6264</v>
      </c>
      <c r="P1111" t="s">
        <v>30</v>
      </c>
      <c r="Q1111" t="s">
        <v>6265</v>
      </c>
    </row>
    <row r="1112" spans="1:17" x14ac:dyDescent="0.25">
      <c r="A1112" t="s">
        <v>17</v>
      </c>
      <c r="B1112" t="s">
        <v>6266</v>
      </c>
      <c r="C1112" t="s">
        <v>19</v>
      </c>
      <c r="D1112" t="s">
        <v>6267</v>
      </c>
      <c r="E1112" t="s">
        <v>20</v>
      </c>
      <c r="F1112" t="s">
        <v>1374</v>
      </c>
      <c r="G1112" t="s">
        <v>1375</v>
      </c>
      <c r="H1112" t="s">
        <v>117</v>
      </c>
      <c r="I1112" t="s">
        <v>2945</v>
      </c>
      <c r="J1112" t="s">
        <v>2946</v>
      </c>
      <c r="K1112" t="s">
        <v>26</v>
      </c>
      <c r="L1112">
        <v>935</v>
      </c>
      <c r="M1112" t="s">
        <v>2787</v>
      </c>
      <c r="N1112" t="s">
        <v>6239</v>
      </c>
      <c r="O1112" t="s">
        <v>6268</v>
      </c>
      <c r="P1112" t="s">
        <v>30</v>
      </c>
      <c r="Q1112" t="s">
        <v>2948</v>
      </c>
    </row>
    <row r="1113" spans="1:17" x14ac:dyDescent="0.25">
      <c r="A1113" t="s">
        <v>17</v>
      </c>
      <c r="B1113" t="s">
        <v>6269</v>
      </c>
      <c r="C1113" t="s">
        <v>19</v>
      </c>
      <c r="D1113" t="s">
        <v>6270</v>
      </c>
      <c r="E1113" t="s">
        <v>20</v>
      </c>
      <c r="F1113" t="s">
        <v>1374</v>
      </c>
      <c r="G1113" t="s">
        <v>1375</v>
      </c>
      <c r="H1113" t="s">
        <v>72</v>
      </c>
      <c r="I1113" t="s">
        <v>6271</v>
      </c>
      <c r="J1113" t="s">
        <v>6272</v>
      </c>
      <c r="K1113" t="s">
        <v>26</v>
      </c>
      <c r="L1113">
        <v>1573</v>
      </c>
      <c r="M1113" t="s">
        <v>5507</v>
      </c>
      <c r="N1113" t="s">
        <v>6239</v>
      </c>
      <c r="O1113" t="s">
        <v>6273</v>
      </c>
      <c r="P1113" t="s">
        <v>30</v>
      </c>
      <c r="Q1113" t="s">
        <v>6274</v>
      </c>
    </row>
    <row r="1114" spans="1:17" x14ac:dyDescent="0.25">
      <c r="A1114" t="s">
        <v>17</v>
      </c>
      <c r="B1114" t="s">
        <v>6275</v>
      </c>
      <c r="C1114" t="s">
        <v>19</v>
      </c>
      <c r="D1114" t="s">
        <v>6276</v>
      </c>
      <c r="E1114" t="s">
        <v>20</v>
      </c>
      <c r="F1114" t="s">
        <v>2864</v>
      </c>
      <c r="G1114" t="s">
        <v>2865</v>
      </c>
      <c r="H1114" t="s">
        <v>57</v>
      </c>
      <c r="I1114" t="s">
        <v>3436</v>
      </c>
      <c r="J1114" t="s">
        <v>3437</v>
      </c>
      <c r="K1114" t="s">
        <v>26</v>
      </c>
      <c r="L1114">
        <v>1293</v>
      </c>
      <c r="M1114" t="s">
        <v>3438</v>
      </c>
      <c r="N1114" t="s">
        <v>6239</v>
      </c>
      <c r="O1114" t="s">
        <v>6277</v>
      </c>
      <c r="P1114" t="s">
        <v>30</v>
      </c>
      <c r="Q1114" t="s">
        <v>3440</v>
      </c>
    </row>
    <row r="1115" spans="1:17" x14ac:dyDescent="0.25">
      <c r="A1115" t="s">
        <v>17</v>
      </c>
      <c r="B1115" t="s">
        <v>6278</v>
      </c>
      <c r="C1115" t="s">
        <v>19</v>
      </c>
      <c r="D1115" t="s">
        <v>6279</v>
      </c>
      <c r="E1115" t="s">
        <v>20</v>
      </c>
      <c r="F1115" t="s">
        <v>1374</v>
      </c>
      <c r="G1115" t="s">
        <v>1375</v>
      </c>
      <c r="H1115" t="s">
        <v>1214</v>
      </c>
      <c r="I1115" t="s">
        <v>6280</v>
      </c>
      <c r="J1115" t="s">
        <v>6281</v>
      </c>
      <c r="K1115" t="s">
        <v>89</v>
      </c>
      <c r="L1115">
        <v>919</v>
      </c>
      <c r="M1115" t="s">
        <v>5500</v>
      </c>
      <c r="N1115" t="s">
        <v>6239</v>
      </c>
      <c r="O1115" t="s">
        <v>6282</v>
      </c>
      <c r="P1115" t="s">
        <v>30</v>
      </c>
      <c r="Q1115" t="s">
        <v>6283</v>
      </c>
    </row>
    <row r="1116" spans="1:17" x14ac:dyDescent="0.25">
      <c r="A1116" t="s">
        <v>17</v>
      </c>
      <c r="B1116" t="s">
        <v>6284</v>
      </c>
      <c r="C1116" t="s">
        <v>19</v>
      </c>
      <c r="D1116" t="s">
        <v>6285</v>
      </c>
      <c r="E1116" t="s">
        <v>20</v>
      </c>
      <c r="F1116" t="s">
        <v>2864</v>
      </c>
      <c r="G1116" t="s">
        <v>2865</v>
      </c>
      <c r="H1116" t="s">
        <v>286</v>
      </c>
      <c r="I1116" t="s">
        <v>6286</v>
      </c>
      <c r="J1116" t="s">
        <v>5357</v>
      </c>
      <c r="K1116" t="s">
        <v>89</v>
      </c>
      <c r="L1116">
        <v>1123</v>
      </c>
      <c r="M1116" t="s">
        <v>3120</v>
      </c>
      <c r="N1116" t="s">
        <v>6239</v>
      </c>
      <c r="O1116" t="s">
        <v>6287</v>
      </c>
      <c r="P1116" t="s">
        <v>30</v>
      </c>
      <c r="Q1116" t="s">
        <v>6288</v>
      </c>
    </row>
    <row r="1117" spans="1:17" x14ac:dyDescent="0.25">
      <c r="A1117" t="s">
        <v>17</v>
      </c>
      <c r="B1117" t="s">
        <v>6289</v>
      </c>
      <c r="C1117" t="s">
        <v>19</v>
      </c>
      <c r="D1117" t="s">
        <v>6290</v>
      </c>
      <c r="E1117" t="s">
        <v>20</v>
      </c>
      <c r="F1117" t="s">
        <v>2864</v>
      </c>
      <c r="G1117" t="s">
        <v>2865</v>
      </c>
      <c r="H1117" t="s">
        <v>41</v>
      </c>
      <c r="I1117" t="s">
        <v>6291</v>
      </c>
      <c r="J1117" t="s">
        <v>6292</v>
      </c>
      <c r="K1117" t="s">
        <v>89</v>
      </c>
      <c r="L1117">
        <v>923</v>
      </c>
      <c r="M1117" t="s">
        <v>5507</v>
      </c>
      <c r="N1117" t="s">
        <v>6239</v>
      </c>
      <c r="O1117" t="s">
        <v>6293</v>
      </c>
      <c r="P1117" t="s">
        <v>30</v>
      </c>
      <c r="Q1117" t="s">
        <v>6294</v>
      </c>
    </row>
    <row r="1118" spans="1:17" x14ac:dyDescent="0.25">
      <c r="A1118" t="s">
        <v>17</v>
      </c>
      <c r="B1118" t="s">
        <v>6295</v>
      </c>
      <c r="C1118" t="s">
        <v>19</v>
      </c>
      <c r="D1118" t="s">
        <v>6296</v>
      </c>
      <c r="E1118" t="s">
        <v>20</v>
      </c>
      <c r="F1118" t="s">
        <v>163</v>
      </c>
      <c r="G1118" t="s">
        <v>164</v>
      </c>
      <c r="H1118" t="s">
        <v>205</v>
      </c>
      <c r="I1118" t="s">
        <v>2738</v>
      </c>
      <c r="J1118" t="s">
        <v>2739</v>
      </c>
      <c r="K1118" t="s">
        <v>26</v>
      </c>
      <c r="L1118">
        <v>782</v>
      </c>
      <c r="M1118" t="s">
        <v>2740</v>
      </c>
      <c r="N1118" t="s">
        <v>6239</v>
      </c>
      <c r="O1118" t="s">
        <v>6297</v>
      </c>
      <c r="P1118" t="s">
        <v>30</v>
      </c>
      <c r="Q1118" t="s">
        <v>2742</v>
      </c>
    </row>
    <row r="1119" spans="1:17" x14ac:dyDescent="0.25">
      <c r="A1119" t="s">
        <v>17</v>
      </c>
      <c r="B1119" t="s">
        <v>6298</v>
      </c>
      <c r="C1119" t="s">
        <v>19</v>
      </c>
      <c r="D1119" t="s">
        <v>6299</v>
      </c>
      <c r="E1119" t="s">
        <v>20</v>
      </c>
      <c r="F1119" t="s">
        <v>163</v>
      </c>
      <c r="G1119" t="s">
        <v>164</v>
      </c>
      <c r="H1119" t="s">
        <v>596</v>
      </c>
      <c r="I1119" t="s">
        <v>3848</v>
      </c>
      <c r="J1119" t="s">
        <v>3849</v>
      </c>
      <c r="K1119" t="s">
        <v>26</v>
      </c>
      <c r="L1119">
        <v>3354</v>
      </c>
      <c r="M1119" t="s">
        <v>2801</v>
      </c>
      <c r="N1119" t="s">
        <v>6239</v>
      </c>
      <c r="O1119" t="s">
        <v>6300</v>
      </c>
      <c r="P1119" t="s">
        <v>30</v>
      </c>
      <c r="Q1119" t="s">
        <v>3851</v>
      </c>
    </row>
    <row r="1120" spans="1:17" x14ac:dyDescent="0.25">
      <c r="A1120" t="s">
        <v>17</v>
      </c>
      <c r="B1120" t="s">
        <v>6301</v>
      </c>
      <c r="C1120" t="s">
        <v>19</v>
      </c>
      <c r="D1120" t="s">
        <v>6302</v>
      </c>
      <c r="E1120" t="s">
        <v>20</v>
      </c>
      <c r="F1120" t="s">
        <v>512</v>
      </c>
      <c r="G1120" t="s">
        <v>513</v>
      </c>
      <c r="H1120" t="s">
        <v>72</v>
      </c>
      <c r="I1120" t="s">
        <v>6303</v>
      </c>
      <c r="J1120" t="s">
        <v>2525</v>
      </c>
      <c r="K1120" t="s">
        <v>26</v>
      </c>
      <c r="L1120">
        <v>1770</v>
      </c>
      <c r="M1120" t="s">
        <v>1378</v>
      </c>
      <c r="N1120" t="s">
        <v>6239</v>
      </c>
      <c r="O1120" t="s">
        <v>6304</v>
      </c>
      <c r="P1120" t="s">
        <v>30</v>
      </c>
      <c r="Q1120" t="s">
        <v>6305</v>
      </c>
    </row>
    <row r="1121" spans="1:17" x14ac:dyDescent="0.25">
      <c r="A1121" t="s">
        <v>17</v>
      </c>
      <c r="B1121" t="s">
        <v>6306</v>
      </c>
      <c r="C1121" t="s">
        <v>19</v>
      </c>
      <c r="D1121" t="s">
        <v>6307</v>
      </c>
      <c r="E1121" t="s">
        <v>20</v>
      </c>
      <c r="F1121" t="s">
        <v>512</v>
      </c>
      <c r="G1121" t="s">
        <v>513</v>
      </c>
      <c r="H1121" t="s">
        <v>57</v>
      </c>
      <c r="I1121" t="s">
        <v>6308</v>
      </c>
      <c r="J1121" t="s">
        <v>6309</v>
      </c>
      <c r="K1121" t="s">
        <v>89</v>
      </c>
      <c r="L1121">
        <v>686</v>
      </c>
      <c r="M1121" t="s">
        <v>6310</v>
      </c>
      <c r="N1121" t="s">
        <v>6311</v>
      </c>
      <c r="O1121" t="s">
        <v>6312</v>
      </c>
      <c r="P1121" t="s">
        <v>30</v>
      </c>
      <c r="Q1121" t="s">
        <v>6313</v>
      </c>
    </row>
    <row r="1122" spans="1:17" x14ac:dyDescent="0.25">
      <c r="A1122" t="s">
        <v>17</v>
      </c>
      <c r="B1122" t="s">
        <v>6314</v>
      </c>
      <c r="C1122" t="s">
        <v>19</v>
      </c>
      <c r="D1122" t="s">
        <v>6315</v>
      </c>
      <c r="E1122" t="s">
        <v>20</v>
      </c>
      <c r="F1122" t="s">
        <v>512</v>
      </c>
      <c r="G1122" t="s">
        <v>513</v>
      </c>
      <c r="H1122" t="s">
        <v>57</v>
      </c>
      <c r="I1122" t="s">
        <v>6316</v>
      </c>
      <c r="J1122" t="s">
        <v>6317</v>
      </c>
      <c r="K1122" t="s">
        <v>89</v>
      </c>
      <c r="L1122">
        <v>572</v>
      </c>
      <c r="M1122" t="s">
        <v>5507</v>
      </c>
      <c r="N1122" t="s">
        <v>6311</v>
      </c>
      <c r="O1122" t="s">
        <v>6318</v>
      </c>
      <c r="P1122" t="s">
        <v>30</v>
      </c>
      <c r="Q1122" t="s">
        <v>6319</v>
      </c>
    </row>
    <row r="1123" spans="1:17" x14ac:dyDescent="0.25">
      <c r="A1123" t="s">
        <v>17</v>
      </c>
      <c r="B1123" t="s">
        <v>6320</v>
      </c>
      <c r="C1123" t="s">
        <v>19</v>
      </c>
      <c r="D1123" t="s">
        <v>6321</v>
      </c>
      <c r="E1123" t="s">
        <v>20</v>
      </c>
      <c r="F1123" t="s">
        <v>1374</v>
      </c>
      <c r="G1123" t="s">
        <v>1375</v>
      </c>
      <c r="H1123" t="s">
        <v>72</v>
      </c>
      <c r="I1123" t="s">
        <v>6271</v>
      </c>
      <c r="J1123" t="s">
        <v>6272</v>
      </c>
      <c r="K1123" t="s">
        <v>89</v>
      </c>
      <c r="L1123">
        <v>839</v>
      </c>
      <c r="M1123" t="s">
        <v>5507</v>
      </c>
      <c r="N1123" t="s">
        <v>6311</v>
      </c>
      <c r="O1123" t="s">
        <v>6322</v>
      </c>
      <c r="P1123" t="s">
        <v>30</v>
      </c>
      <c r="Q1123" t="s">
        <v>6274</v>
      </c>
    </row>
    <row r="1124" spans="1:17" x14ac:dyDescent="0.25">
      <c r="A1124" t="s">
        <v>17</v>
      </c>
      <c r="B1124" t="s">
        <v>6323</v>
      </c>
      <c r="C1124" t="s">
        <v>19</v>
      </c>
      <c r="D1124" t="s">
        <v>6324</v>
      </c>
      <c r="E1124" t="s">
        <v>20</v>
      </c>
      <c r="F1124" t="s">
        <v>163</v>
      </c>
      <c r="G1124" t="s">
        <v>164</v>
      </c>
      <c r="H1124" t="s">
        <v>57</v>
      </c>
      <c r="I1124" t="s">
        <v>1077</v>
      </c>
      <c r="J1124" t="s">
        <v>1078</v>
      </c>
      <c r="K1124" t="s">
        <v>80</v>
      </c>
      <c r="L1124">
        <v>2744</v>
      </c>
      <c r="M1124" t="s">
        <v>720</v>
      </c>
      <c r="N1124" t="s">
        <v>6311</v>
      </c>
      <c r="O1124" t="s">
        <v>6325</v>
      </c>
      <c r="P1124" t="s">
        <v>30</v>
      </c>
      <c r="Q1124" t="s">
        <v>1080</v>
      </c>
    </row>
    <row r="1125" spans="1:17" x14ac:dyDescent="0.25">
      <c r="A1125" t="s">
        <v>17</v>
      </c>
      <c r="B1125" t="s">
        <v>6326</v>
      </c>
      <c r="C1125" t="s">
        <v>19</v>
      </c>
      <c r="D1125" t="s">
        <v>6327</v>
      </c>
      <c r="E1125" t="s">
        <v>20</v>
      </c>
      <c r="F1125" t="s">
        <v>21</v>
      </c>
      <c r="G1125" t="s">
        <v>22</v>
      </c>
      <c r="H1125" t="s">
        <v>57</v>
      </c>
      <c r="I1125" t="s">
        <v>4611</v>
      </c>
      <c r="J1125" t="s">
        <v>4612</v>
      </c>
      <c r="K1125" t="s">
        <v>26</v>
      </c>
      <c r="L1125">
        <v>3078</v>
      </c>
      <c r="M1125" t="s">
        <v>2134</v>
      </c>
      <c r="N1125" t="s">
        <v>6311</v>
      </c>
      <c r="O1125" t="s">
        <v>6328</v>
      </c>
      <c r="P1125" t="s">
        <v>30</v>
      </c>
      <c r="Q1125" t="s">
        <v>4614</v>
      </c>
    </row>
    <row r="1126" spans="1:17" x14ac:dyDescent="0.25">
      <c r="A1126" t="s">
        <v>17</v>
      </c>
      <c r="B1126" t="s">
        <v>6329</v>
      </c>
      <c r="C1126" t="s">
        <v>19</v>
      </c>
      <c r="D1126" t="s">
        <v>6330</v>
      </c>
      <c r="E1126" t="s">
        <v>20</v>
      </c>
      <c r="F1126" t="s">
        <v>163</v>
      </c>
      <c r="G1126" t="s">
        <v>164</v>
      </c>
      <c r="H1126" t="s">
        <v>1231</v>
      </c>
      <c r="I1126" t="s">
        <v>6331</v>
      </c>
      <c r="J1126" t="s">
        <v>6332</v>
      </c>
      <c r="K1126" t="s">
        <v>26</v>
      </c>
      <c r="L1126">
        <v>1850</v>
      </c>
      <c r="M1126" t="s">
        <v>3299</v>
      </c>
      <c r="N1126" t="s">
        <v>6311</v>
      </c>
      <c r="O1126" t="s">
        <v>6333</v>
      </c>
      <c r="P1126" t="s">
        <v>30</v>
      </c>
      <c r="Q1126" t="s">
        <v>6334</v>
      </c>
    </row>
    <row r="1127" spans="1:17" x14ac:dyDescent="0.25">
      <c r="A1127" t="s">
        <v>17</v>
      </c>
      <c r="B1127" t="s">
        <v>6335</v>
      </c>
      <c r="C1127" t="s">
        <v>19</v>
      </c>
      <c r="D1127" t="s">
        <v>6336</v>
      </c>
      <c r="E1127" t="s">
        <v>20</v>
      </c>
      <c r="F1127" t="s">
        <v>2864</v>
      </c>
      <c r="G1127" t="s">
        <v>2865</v>
      </c>
      <c r="H1127" t="s">
        <v>72</v>
      </c>
      <c r="I1127" t="s">
        <v>3805</v>
      </c>
      <c r="J1127" t="s">
        <v>3806</v>
      </c>
      <c r="K1127" t="s">
        <v>26</v>
      </c>
      <c r="L1127">
        <v>1523</v>
      </c>
      <c r="M1127" t="s">
        <v>3292</v>
      </c>
      <c r="N1127" t="s">
        <v>6311</v>
      </c>
      <c r="O1127" t="s">
        <v>6337</v>
      </c>
      <c r="P1127" t="s">
        <v>30</v>
      </c>
      <c r="Q1127" t="s">
        <v>3808</v>
      </c>
    </row>
    <row r="1128" spans="1:17" x14ac:dyDescent="0.25">
      <c r="A1128" t="s">
        <v>17</v>
      </c>
      <c r="B1128" t="s">
        <v>6338</v>
      </c>
      <c r="C1128" t="s">
        <v>19</v>
      </c>
      <c r="D1128" t="s">
        <v>6339</v>
      </c>
      <c r="E1128" t="s">
        <v>20</v>
      </c>
      <c r="F1128" t="s">
        <v>2864</v>
      </c>
      <c r="G1128" t="s">
        <v>2865</v>
      </c>
      <c r="H1128" t="s">
        <v>41</v>
      </c>
      <c r="I1128" t="s">
        <v>6340</v>
      </c>
      <c r="J1128" t="s">
        <v>6341</v>
      </c>
      <c r="K1128" t="s">
        <v>26</v>
      </c>
      <c r="L1128">
        <v>3935</v>
      </c>
      <c r="M1128" t="s">
        <v>1869</v>
      </c>
      <c r="N1128" t="s">
        <v>6311</v>
      </c>
      <c r="O1128" t="s">
        <v>6342</v>
      </c>
      <c r="P1128" t="s">
        <v>30</v>
      </c>
      <c r="Q1128" t="s">
        <v>6343</v>
      </c>
    </row>
    <row r="1129" spans="1:17" x14ac:dyDescent="0.25">
      <c r="A1129" t="s">
        <v>17</v>
      </c>
      <c r="B1129" t="s">
        <v>6344</v>
      </c>
      <c r="C1129" t="s">
        <v>19</v>
      </c>
      <c r="D1129" t="s">
        <v>6345</v>
      </c>
      <c r="E1129" t="s">
        <v>20</v>
      </c>
      <c r="F1129" t="s">
        <v>512</v>
      </c>
      <c r="G1129" t="s">
        <v>513</v>
      </c>
      <c r="H1129" t="s">
        <v>86</v>
      </c>
      <c r="I1129" t="s">
        <v>6346</v>
      </c>
      <c r="J1129" t="s">
        <v>6347</v>
      </c>
      <c r="K1129" t="s">
        <v>26</v>
      </c>
      <c r="L1129">
        <v>793</v>
      </c>
      <c r="M1129" t="s">
        <v>758</v>
      </c>
      <c r="N1129" t="s">
        <v>6311</v>
      </c>
      <c r="O1129" t="s">
        <v>6348</v>
      </c>
      <c r="P1129" t="s">
        <v>30</v>
      </c>
      <c r="Q1129" t="s">
        <v>6349</v>
      </c>
    </row>
    <row r="1130" spans="1:17" x14ac:dyDescent="0.25">
      <c r="A1130" t="s">
        <v>17</v>
      </c>
      <c r="B1130" t="s">
        <v>6350</v>
      </c>
      <c r="C1130" t="s">
        <v>19</v>
      </c>
      <c r="D1130" t="s">
        <v>6351</v>
      </c>
      <c r="E1130" t="s">
        <v>20</v>
      </c>
      <c r="F1130" t="s">
        <v>1374</v>
      </c>
      <c r="G1130" t="s">
        <v>1375</v>
      </c>
      <c r="H1130" t="s">
        <v>57</v>
      </c>
      <c r="I1130" t="s">
        <v>6352</v>
      </c>
      <c r="K1130" t="s">
        <v>80</v>
      </c>
      <c r="L1130">
        <v>4230</v>
      </c>
      <c r="M1130" t="s">
        <v>854</v>
      </c>
      <c r="N1130" t="s">
        <v>6353</v>
      </c>
      <c r="O1130" t="s">
        <v>6354</v>
      </c>
      <c r="P1130" t="s">
        <v>30</v>
      </c>
      <c r="Q1130" t="s">
        <v>6355</v>
      </c>
    </row>
    <row r="1131" spans="1:17" x14ac:dyDescent="0.25">
      <c r="A1131" t="s">
        <v>17</v>
      </c>
      <c r="B1131" t="s">
        <v>6356</v>
      </c>
      <c r="C1131" t="s">
        <v>19</v>
      </c>
      <c r="D1131" t="s">
        <v>6357</v>
      </c>
      <c r="E1131" t="s">
        <v>20</v>
      </c>
      <c r="F1131" t="s">
        <v>1374</v>
      </c>
      <c r="G1131" t="s">
        <v>1375</v>
      </c>
      <c r="H1131" t="s">
        <v>286</v>
      </c>
      <c r="I1131" t="s">
        <v>6358</v>
      </c>
      <c r="J1131" t="s">
        <v>6359</v>
      </c>
      <c r="K1131" t="s">
        <v>89</v>
      </c>
      <c r="L1131">
        <v>145</v>
      </c>
      <c r="M1131" t="s">
        <v>5811</v>
      </c>
      <c r="N1131" t="s">
        <v>6353</v>
      </c>
      <c r="O1131" t="s">
        <v>6360</v>
      </c>
      <c r="P1131" t="s">
        <v>30</v>
      </c>
      <c r="Q1131" t="s">
        <v>6361</v>
      </c>
    </row>
    <row r="1132" spans="1:17" x14ac:dyDescent="0.25">
      <c r="A1132" t="s">
        <v>17</v>
      </c>
      <c r="B1132" t="s">
        <v>6362</v>
      </c>
      <c r="C1132" t="s">
        <v>19</v>
      </c>
      <c r="D1132" t="s">
        <v>6363</v>
      </c>
      <c r="E1132" t="s">
        <v>20</v>
      </c>
      <c r="F1132" t="s">
        <v>163</v>
      </c>
      <c r="G1132" t="s">
        <v>164</v>
      </c>
      <c r="H1132" t="s">
        <v>286</v>
      </c>
      <c r="I1132" t="s">
        <v>3207</v>
      </c>
      <c r="J1132" t="s">
        <v>3208</v>
      </c>
      <c r="K1132" t="s">
        <v>26</v>
      </c>
      <c r="L1132">
        <v>1227</v>
      </c>
      <c r="M1132" t="s">
        <v>3120</v>
      </c>
      <c r="N1132" t="s">
        <v>6353</v>
      </c>
      <c r="O1132" t="s">
        <v>6364</v>
      </c>
      <c r="P1132" t="s">
        <v>30</v>
      </c>
      <c r="Q1132" t="s">
        <v>3210</v>
      </c>
    </row>
    <row r="1133" spans="1:17" x14ac:dyDescent="0.25">
      <c r="A1133" t="s">
        <v>17</v>
      </c>
      <c r="B1133" t="s">
        <v>6365</v>
      </c>
      <c r="C1133" t="s">
        <v>19</v>
      </c>
      <c r="D1133" t="s">
        <v>6366</v>
      </c>
      <c r="E1133" t="s">
        <v>20</v>
      </c>
      <c r="F1133" t="s">
        <v>1374</v>
      </c>
      <c r="G1133" t="s">
        <v>1375</v>
      </c>
      <c r="H1133" t="s">
        <v>172</v>
      </c>
      <c r="I1133" t="s">
        <v>6367</v>
      </c>
      <c r="J1133" t="s">
        <v>5981</v>
      </c>
      <c r="K1133" t="s">
        <v>26</v>
      </c>
      <c r="L1133">
        <v>1202</v>
      </c>
      <c r="M1133" t="s">
        <v>4046</v>
      </c>
      <c r="N1133" t="s">
        <v>6353</v>
      </c>
      <c r="O1133" t="s">
        <v>6368</v>
      </c>
      <c r="P1133" t="s">
        <v>30</v>
      </c>
      <c r="Q1133" t="s">
        <v>6369</v>
      </c>
    </row>
    <row r="1134" spans="1:17" x14ac:dyDescent="0.25">
      <c r="A1134" t="s">
        <v>17</v>
      </c>
      <c r="B1134" t="s">
        <v>6370</v>
      </c>
      <c r="C1134" t="s">
        <v>19</v>
      </c>
      <c r="D1134" t="s">
        <v>6371</v>
      </c>
      <c r="E1134" t="s">
        <v>20</v>
      </c>
      <c r="F1134" t="s">
        <v>2864</v>
      </c>
      <c r="G1134" t="s">
        <v>2865</v>
      </c>
      <c r="H1134" t="s">
        <v>596</v>
      </c>
      <c r="I1134" t="s">
        <v>2429</v>
      </c>
      <c r="J1134" t="s">
        <v>2430</v>
      </c>
      <c r="K1134" t="s">
        <v>26</v>
      </c>
      <c r="L1134">
        <v>1486</v>
      </c>
      <c r="M1134" t="s">
        <v>1110</v>
      </c>
      <c r="N1134" t="s">
        <v>6353</v>
      </c>
      <c r="O1134" t="s">
        <v>6372</v>
      </c>
      <c r="P1134" t="s">
        <v>30</v>
      </c>
      <c r="Q1134" t="s">
        <v>2432</v>
      </c>
    </row>
    <row r="1135" spans="1:17" x14ac:dyDescent="0.25">
      <c r="A1135" t="s">
        <v>17</v>
      </c>
      <c r="B1135" t="s">
        <v>6373</v>
      </c>
      <c r="C1135" t="s">
        <v>19</v>
      </c>
      <c r="D1135" t="s">
        <v>6374</v>
      </c>
      <c r="E1135" t="s">
        <v>20</v>
      </c>
      <c r="F1135" t="s">
        <v>2864</v>
      </c>
      <c r="G1135" t="s">
        <v>2865</v>
      </c>
      <c r="H1135" t="s">
        <v>98</v>
      </c>
      <c r="I1135" t="s">
        <v>6375</v>
      </c>
      <c r="J1135" t="s">
        <v>6376</v>
      </c>
      <c r="K1135" t="s">
        <v>89</v>
      </c>
      <c r="L1135">
        <v>1148</v>
      </c>
      <c r="M1135" t="s">
        <v>6377</v>
      </c>
      <c r="N1135" t="s">
        <v>6353</v>
      </c>
      <c r="O1135" t="s">
        <v>6378</v>
      </c>
      <c r="P1135" t="s">
        <v>30</v>
      </c>
      <c r="Q1135" t="s">
        <v>6379</v>
      </c>
    </row>
    <row r="1136" spans="1:17" x14ac:dyDescent="0.25">
      <c r="A1136" t="s">
        <v>17</v>
      </c>
      <c r="B1136" t="s">
        <v>6380</v>
      </c>
      <c r="C1136" t="s">
        <v>19</v>
      </c>
      <c r="D1136" t="s">
        <v>6381</v>
      </c>
      <c r="E1136" t="s">
        <v>20</v>
      </c>
      <c r="F1136" t="s">
        <v>2864</v>
      </c>
      <c r="G1136" t="s">
        <v>2865</v>
      </c>
      <c r="H1136" t="s">
        <v>49</v>
      </c>
      <c r="I1136" t="s">
        <v>251</v>
      </c>
      <c r="J1136" t="s">
        <v>1856</v>
      </c>
      <c r="K1136" t="s">
        <v>60</v>
      </c>
      <c r="L1136">
        <v>4904</v>
      </c>
      <c r="M1136" t="s">
        <v>232</v>
      </c>
      <c r="N1136" t="s">
        <v>6353</v>
      </c>
      <c r="O1136" t="s">
        <v>6382</v>
      </c>
      <c r="P1136" t="s">
        <v>30</v>
      </c>
      <c r="Q1136" t="s">
        <v>255</v>
      </c>
    </row>
    <row r="1137" spans="1:17" x14ac:dyDescent="0.25">
      <c r="A1137" t="s">
        <v>17</v>
      </c>
      <c r="B1137" t="s">
        <v>6383</v>
      </c>
      <c r="C1137" t="s">
        <v>19</v>
      </c>
      <c r="D1137" t="s">
        <v>6384</v>
      </c>
      <c r="E1137" t="s">
        <v>20</v>
      </c>
      <c r="F1137" t="s">
        <v>2864</v>
      </c>
      <c r="G1137" t="s">
        <v>2865</v>
      </c>
      <c r="H1137" t="s">
        <v>98</v>
      </c>
      <c r="I1137" t="s">
        <v>4594</v>
      </c>
      <c r="J1137" t="s">
        <v>4595</v>
      </c>
      <c r="K1137" t="s">
        <v>26</v>
      </c>
      <c r="L1137">
        <v>2302</v>
      </c>
      <c r="M1137" t="s">
        <v>4178</v>
      </c>
      <c r="N1137" t="s">
        <v>6353</v>
      </c>
      <c r="O1137" t="s">
        <v>6385</v>
      </c>
      <c r="P1137" t="s">
        <v>30</v>
      </c>
      <c r="Q1137" t="s">
        <v>4597</v>
      </c>
    </row>
    <row r="1138" spans="1:17" x14ac:dyDescent="0.25">
      <c r="A1138" t="s">
        <v>17</v>
      </c>
      <c r="B1138" t="s">
        <v>6386</v>
      </c>
      <c r="C1138" t="s">
        <v>19</v>
      </c>
      <c r="D1138" t="s">
        <v>6387</v>
      </c>
      <c r="E1138" t="s">
        <v>20</v>
      </c>
      <c r="F1138" t="s">
        <v>2864</v>
      </c>
      <c r="G1138" t="s">
        <v>2865</v>
      </c>
      <c r="H1138" t="s">
        <v>41</v>
      </c>
      <c r="I1138" t="s">
        <v>6388</v>
      </c>
      <c r="J1138" t="s">
        <v>6389</v>
      </c>
      <c r="K1138" t="s">
        <v>89</v>
      </c>
      <c r="L1138">
        <v>782</v>
      </c>
      <c r="M1138" t="s">
        <v>4066</v>
      </c>
      <c r="N1138" t="s">
        <v>6353</v>
      </c>
      <c r="O1138" t="s">
        <v>6390</v>
      </c>
      <c r="P1138" t="s">
        <v>30</v>
      </c>
      <c r="Q1138" t="s">
        <v>6391</v>
      </c>
    </row>
    <row r="1139" spans="1:17" x14ac:dyDescent="0.25">
      <c r="A1139" t="s">
        <v>17</v>
      </c>
      <c r="B1139" t="s">
        <v>6392</v>
      </c>
      <c r="C1139" t="s">
        <v>19</v>
      </c>
      <c r="D1139" t="s">
        <v>6393</v>
      </c>
      <c r="E1139" t="s">
        <v>20</v>
      </c>
      <c r="F1139" t="s">
        <v>2864</v>
      </c>
      <c r="G1139" t="s">
        <v>2865</v>
      </c>
      <c r="H1139" t="s">
        <v>1070</v>
      </c>
      <c r="I1139" t="s">
        <v>6394</v>
      </c>
      <c r="J1139" t="s">
        <v>6395</v>
      </c>
      <c r="K1139" t="s">
        <v>89</v>
      </c>
      <c r="L1139">
        <v>530</v>
      </c>
      <c r="M1139" t="s">
        <v>4632</v>
      </c>
      <c r="N1139" t="s">
        <v>6353</v>
      </c>
      <c r="O1139" t="s">
        <v>6396</v>
      </c>
      <c r="P1139" t="s">
        <v>30</v>
      </c>
      <c r="Q1139" t="s">
        <v>6397</v>
      </c>
    </row>
    <row r="1140" spans="1:17" x14ac:dyDescent="0.25">
      <c r="A1140" t="s">
        <v>17</v>
      </c>
      <c r="B1140" t="s">
        <v>6398</v>
      </c>
      <c r="C1140" t="s">
        <v>19</v>
      </c>
      <c r="D1140" t="s">
        <v>6399</v>
      </c>
      <c r="E1140" t="s">
        <v>20</v>
      </c>
      <c r="F1140" t="s">
        <v>1374</v>
      </c>
      <c r="G1140" t="s">
        <v>1375</v>
      </c>
      <c r="H1140" t="s">
        <v>49</v>
      </c>
      <c r="I1140" t="s">
        <v>4811</v>
      </c>
      <c r="J1140" t="s">
        <v>4812</v>
      </c>
      <c r="K1140" t="s">
        <v>26</v>
      </c>
      <c r="L1140">
        <v>896</v>
      </c>
      <c r="M1140" t="s">
        <v>3120</v>
      </c>
      <c r="N1140" t="s">
        <v>6353</v>
      </c>
      <c r="O1140" t="s">
        <v>6400</v>
      </c>
      <c r="P1140" t="s">
        <v>30</v>
      </c>
      <c r="Q1140" t="s">
        <v>4814</v>
      </c>
    </row>
    <row r="1141" spans="1:17" x14ac:dyDescent="0.25">
      <c r="A1141" t="s">
        <v>17</v>
      </c>
      <c r="B1141" t="s">
        <v>6401</v>
      </c>
      <c r="C1141" t="s">
        <v>19</v>
      </c>
      <c r="D1141" t="s">
        <v>6402</v>
      </c>
      <c r="E1141" t="s">
        <v>20</v>
      </c>
      <c r="F1141" t="s">
        <v>1374</v>
      </c>
      <c r="G1141" t="s">
        <v>1375</v>
      </c>
      <c r="H1141" t="s">
        <v>205</v>
      </c>
      <c r="I1141" t="s">
        <v>6403</v>
      </c>
      <c r="J1141" t="s">
        <v>6404</v>
      </c>
      <c r="K1141" t="s">
        <v>89</v>
      </c>
      <c r="L1141">
        <v>779</v>
      </c>
      <c r="M1141" t="s">
        <v>5801</v>
      </c>
      <c r="N1141" t="s">
        <v>6353</v>
      </c>
      <c r="O1141" t="s">
        <v>6405</v>
      </c>
      <c r="P1141" t="s">
        <v>30</v>
      </c>
      <c r="Q1141" t="s">
        <v>6406</v>
      </c>
    </row>
    <row r="1142" spans="1:17" x14ac:dyDescent="0.25">
      <c r="A1142" t="s">
        <v>17</v>
      </c>
      <c r="B1142" t="s">
        <v>6407</v>
      </c>
      <c r="C1142" t="s">
        <v>19</v>
      </c>
      <c r="D1142" t="s">
        <v>6408</v>
      </c>
      <c r="E1142" t="s">
        <v>20</v>
      </c>
      <c r="F1142" t="s">
        <v>512</v>
      </c>
      <c r="G1142" t="s">
        <v>513</v>
      </c>
      <c r="H1142" t="s">
        <v>3005</v>
      </c>
      <c r="I1142" t="s">
        <v>6409</v>
      </c>
      <c r="J1142" t="s">
        <v>6410</v>
      </c>
      <c r="K1142" t="s">
        <v>26</v>
      </c>
      <c r="L1142">
        <v>1033</v>
      </c>
      <c r="M1142" t="s">
        <v>4676</v>
      </c>
      <c r="N1142" t="s">
        <v>6353</v>
      </c>
      <c r="O1142" t="s">
        <v>6411</v>
      </c>
      <c r="P1142" t="s">
        <v>30</v>
      </c>
      <c r="Q1142" t="s">
        <v>6412</v>
      </c>
    </row>
    <row r="1143" spans="1:17" x14ac:dyDescent="0.25">
      <c r="A1143" t="s">
        <v>17</v>
      </c>
      <c r="B1143" t="s">
        <v>6413</v>
      </c>
      <c r="C1143" t="s">
        <v>19</v>
      </c>
      <c r="D1143" t="s">
        <v>6414</v>
      </c>
      <c r="E1143" t="s">
        <v>20</v>
      </c>
      <c r="F1143" t="s">
        <v>163</v>
      </c>
      <c r="G1143" t="s">
        <v>164</v>
      </c>
      <c r="H1143" t="s">
        <v>57</v>
      </c>
      <c r="I1143" t="s">
        <v>6415</v>
      </c>
      <c r="J1143" t="s">
        <v>6416</v>
      </c>
      <c r="K1143" t="s">
        <v>89</v>
      </c>
      <c r="L1143">
        <v>943</v>
      </c>
      <c r="M1143" t="s">
        <v>4451</v>
      </c>
      <c r="N1143" t="s">
        <v>6417</v>
      </c>
      <c r="O1143" t="s">
        <v>6418</v>
      </c>
      <c r="P1143" t="s">
        <v>30</v>
      </c>
      <c r="Q1143" t="s">
        <v>6419</v>
      </c>
    </row>
    <row r="1144" spans="1:17" x14ac:dyDescent="0.25">
      <c r="A1144" t="s">
        <v>17</v>
      </c>
      <c r="B1144" t="s">
        <v>6420</v>
      </c>
      <c r="C1144" t="s">
        <v>19</v>
      </c>
      <c r="D1144" t="s">
        <v>6421</v>
      </c>
      <c r="E1144" t="s">
        <v>20</v>
      </c>
      <c r="F1144" t="s">
        <v>163</v>
      </c>
      <c r="G1144" t="s">
        <v>164</v>
      </c>
      <c r="H1144" t="s">
        <v>57</v>
      </c>
      <c r="I1144" t="s">
        <v>6422</v>
      </c>
      <c r="J1144" t="s">
        <v>6423</v>
      </c>
      <c r="K1144" t="s">
        <v>26</v>
      </c>
      <c r="L1144">
        <v>727</v>
      </c>
      <c r="M1144" t="s">
        <v>3579</v>
      </c>
      <c r="N1144" t="s">
        <v>6417</v>
      </c>
      <c r="O1144" t="s">
        <v>6424</v>
      </c>
      <c r="P1144" t="s">
        <v>30</v>
      </c>
      <c r="Q1144" t="s">
        <v>6425</v>
      </c>
    </row>
    <row r="1145" spans="1:17" x14ac:dyDescent="0.25">
      <c r="A1145" t="s">
        <v>17</v>
      </c>
      <c r="B1145" t="s">
        <v>6426</v>
      </c>
      <c r="C1145" t="s">
        <v>19</v>
      </c>
      <c r="D1145" t="s">
        <v>6427</v>
      </c>
      <c r="E1145" t="s">
        <v>20</v>
      </c>
      <c r="F1145" t="s">
        <v>163</v>
      </c>
      <c r="G1145" t="s">
        <v>164</v>
      </c>
      <c r="H1145" t="s">
        <v>262</v>
      </c>
      <c r="I1145" t="s">
        <v>2998</v>
      </c>
      <c r="J1145" t="s">
        <v>2999</v>
      </c>
      <c r="K1145" t="s">
        <v>26</v>
      </c>
      <c r="L1145">
        <v>903</v>
      </c>
      <c r="M1145" t="s">
        <v>3000</v>
      </c>
      <c r="N1145" t="s">
        <v>6417</v>
      </c>
      <c r="O1145" t="s">
        <v>6428</v>
      </c>
      <c r="P1145" t="s">
        <v>30</v>
      </c>
      <c r="Q1145" t="s">
        <v>3002</v>
      </c>
    </row>
    <row r="1146" spans="1:17" x14ac:dyDescent="0.25">
      <c r="A1146" t="s">
        <v>17</v>
      </c>
      <c r="B1146" t="s">
        <v>6429</v>
      </c>
      <c r="C1146" t="s">
        <v>19</v>
      </c>
      <c r="D1146" t="s">
        <v>6430</v>
      </c>
      <c r="E1146" t="s">
        <v>20</v>
      </c>
      <c r="F1146" t="s">
        <v>21</v>
      </c>
      <c r="G1146" t="s">
        <v>22</v>
      </c>
      <c r="H1146" t="s">
        <v>98</v>
      </c>
      <c r="I1146" t="s">
        <v>3773</v>
      </c>
      <c r="J1146" t="s">
        <v>3774</v>
      </c>
      <c r="K1146" t="s">
        <v>26</v>
      </c>
      <c r="L1146">
        <v>2226</v>
      </c>
      <c r="M1146" t="s">
        <v>3775</v>
      </c>
      <c r="N1146" t="s">
        <v>6417</v>
      </c>
      <c r="O1146" t="s">
        <v>6431</v>
      </c>
      <c r="P1146" t="s">
        <v>30</v>
      </c>
      <c r="Q1146" t="s">
        <v>3777</v>
      </c>
    </row>
    <row r="1147" spans="1:17" x14ac:dyDescent="0.25">
      <c r="A1147" t="s">
        <v>17</v>
      </c>
      <c r="B1147" t="s">
        <v>6432</v>
      </c>
      <c r="C1147" t="s">
        <v>19</v>
      </c>
      <c r="D1147" t="s">
        <v>6433</v>
      </c>
      <c r="E1147" t="s">
        <v>20</v>
      </c>
      <c r="F1147" t="s">
        <v>21</v>
      </c>
      <c r="G1147" t="s">
        <v>22</v>
      </c>
      <c r="H1147" t="s">
        <v>57</v>
      </c>
      <c r="I1147" t="s">
        <v>3511</v>
      </c>
      <c r="J1147" t="s">
        <v>3512</v>
      </c>
      <c r="K1147" t="s">
        <v>26</v>
      </c>
      <c r="L1147">
        <v>595</v>
      </c>
      <c r="M1147" t="s">
        <v>1940</v>
      </c>
      <c r="N1147" t="s">
        <v>6417</v>
      </c>
      <c r="O1147" t="s">
        <v>6434</v>
      </c>
      <c r="P1147" t="s">
        <v>30</v>
      </c>
      <c r="Q1147" t="s">
        <v>3514</v>
      </c>
    </row>
    <row r="1148" spans="1:17" x14ac:dyDescent="0.25">
      <c r="A1148" t="s">
        <v>17</v>
      </c>
      <c r="B1148" t="s">
        <v>6435</v>
      </c>
      <c r="C1148" t="s">
        <v>19</v>
      </c>
      <c r="D1148" t="s">
        <v>6436</v>
      </c>
      <c r="E1148" t="s">
        <v>20</v>
      </c>
      <c r="F1148" t="s">
        <v>163</v>
      </c>
      <c r="G1148" t="s">
        <v>164</v>
      </c>
      <c r="H1148" t="s">
        <v>309</v>
      </c>
      <c r="I1148" t="s">
        <v>6437</v>
      </c>
      <c r="J1148" t="s">
        <v>6438</v>
      </c>
      <c r="K1148" t="s">
        <v>89</v>
      </c>
      <c r="L1148">
        <v>770</v>
      </c>
      <c r="M1148" t="s">
        <v>5711</v>
      </c>
      <c r="N1148" t="s">
        <v>6417</v>
      </c>
      <c r="O1148" t="s">
        <v>6439</v>
      </c>
      <c r="P1148" t="s">
        <v>30</v>
      </c>
      <c r="Q1148" t="s">
        <v>6440</v>
      </c>
    </row>
    <row r="1149" spans="1:17" x14ac:dyDescent="0.25">
      <c r="A1149" t="s">
        <v>17</v>
      </c>
      <c r="B1149" t="s">
        <v>6441</v>
      </c>
      <c r="C1149" t="s">
        <v>19</v>
      </c>
      <c r="D1149" t="s">
        <v>6442</v>
      </c>
      <c r="E1149" t="s">
        <v>20</v>
      </c>
      <c r="F1149" t="s">
        <v>163</v>
      </c>
      <c r="G1149" t="s">
        <v>164</v>
      </c>
      <c r="H1149" t="s">
        <v>41</v>
      </c>
      <c r="I1149" t="s">
        <v>6443</v>
      </c>
      <c r="J1149" t="s">
        <v>6444</v>
      </c>
      <c r="K1149" t="s">
        <v>89</v>
      </c>
      <c r="L1149">
        <v>456</v>
      </c>
      <c r="M1149" t="s">
        <v>6310</v>
      </c>
      <c r="N1149" t="s">
        <v>6417</v>
      </c>
      <c r="O1149" t="s">
        <v>6445</v>
      </c>
      <c r="P1149" t="s">
        <v>30</v>
      </c>
      <c r="Q1149" t="s">
        <v>6446</v>
      </c>
    </row>
    <row r="1150" spans="1:17" x14ac:dyDescent="0.25">
      <c r="A1150" t="s">
        <v>17</v>
      </c>
      <c r="B1150" t="s">
        <v>6447</v>
      </c>
      <c r="C1150" t="s">
        <v>19</v>
      </c>
      <c r="D1150" t="s">
        <v>6448</v>
      </c>
      <c r="E1150" t="s">
        <v>20</v>
      </c>
      <c r="F1150" t="s">
        <v>2864</v>
      </c>
      <c r="G1150" t="s">
        <v>2865</v>
      </c>
      <c r="H1150" t="s">
        <v>117</v>
      </c>
      <c r="I1150" t="s">
        <v>6119</v>
      </c>
      <c r="J1150" t="s">
        <v>6120</v>
      </c>
      <c r="K1150" t="s">
        <v>26</v>
      </c>
      <c r="L1150">
        <v>1658</v>
      </c>
      <c r="M1150" t="s">
        <v>3299</v>
      </c>
      <c r="N1150" t="s">
        <v>6449</v>
      </c>
      <c r="O1150" t="s">
        <v>6450</v>
      </c>
      <c r="P1150" t="s">
        <v>30</v>
      </c>
      <c r="Q1150" t="s">
        <v>6122</v>
      </c>
    </row>
    <row r="1151" spans="1:17" x14ac:dyDescent="0.25">
      <c r="A1151" t="s">
        <v>17</v>
      </c>
      <c r="B1151" t="s">
        <v>6451</v>
      </c>
      <c r="C1151" t="s">
        <v>19</v>
      </c>
      <c r="D1151" t="s">
        <v>6452</v>
      </c>
      <c r="E1151" t="s">
        <v>20</v>
      </c>
      <c r="F1151" t="s">
        <v>2864</v>
      </c>
      <c r="G1151" t="s">
        <v>2865</v>
      </c>
      <c r="H1151" t="s">
        <v>57</v>
      </c>
      <c r="I1151" t="s">
        <v>3321</v>
      </c>
      <c r="J1151" t="s">
        <v>3322</v>
      </c>
      <c r="K1151" t="s">
        <v>26</v>
      </c>
      <c r="L1151">
        <v>3308</v>
      </c>
      <c r="M1151" t="s">
        <v>3272</v>
      </c>
      <c r="N1151" t="s">
        <v>6449</v>
      </c>
      <c r="O1151" t="s">
        <v>6453</v>
      </c>
      <c r="P1151" t="s">
        <v>30</v>
      </c>
      <c r="Q1151" t="s">
        <v>3325</v>
      </c>
    </row>
    <row r="1152" spans="1:17" x14ac:dyDescent="0.25">
      <c r="A1152" t="s">
        <v>17</v>
      </c>
      <c r="B1152" t="s">
        <v>6454</v>
      </c>
      <c r="C1152" t="s">
        <v>19</v>
      </c>
      <c r="D1152" t="s">
        <v>6455</v>
      </c>
      <c r="E1152" t="s">
        <v>20</v>
      </c>
      <c r="F1152" t="s">
        <v>2864</v>
      </c>
      <c r="G1152" t="s">
        <v>2865</v>
      </c>
      <c r="H1152" t="s">
        <v>57</v>
      </c>
      <c r="I1152" t="s">
        <v>2028</v>
      </c>
      <c r="J1152" t="s">
        <v>88</v>
      </c>
      <c r="K1152" t="s">
        <v>60</v>
      </c>
      <c r="L1152">
        <v>7916</v>
      </c>
      <c r="M1152" t="s">
        <v>1539</v>
      </c>
      <c r="N1152" t="s">
        <v>6449</v>
      </c>
      <c r="O1152" t="s">
        <v>6456</v>
      </c>
      <c r="P1152" t="s">
        <v>30</v>
      </c>
      <c r="Q1152" t="s">
        <v>2030</v>
      </c>
    </row>
    <row r="1153" spans="1:17" x14ac:dyDescent="0.25">
      <c r="A1153" t="s">
        <v>17</v>
      </c>
      <c r="B1153" t="s">
        <v>6457</v>
      </c>
      <c r="C1153" t="s">
        <v>19</v>
      </c>
      <c r="D1153" t="s">
        <v>6458</v>
      </c>
      <c r="E1153" t="s">
        <v>20</v>
      </c>
      <c r="F1153" t="s">
        <v>163</v>
      </c>
      <c r="G1153" t="s">
        <v>164</v>
      </c>
      <c r="H1153" t="s">
        <v>286</v>
      </c>
      <c r="I1153" t="s">
        <v>2792</v>
      </c>
      <c r="J1153" t="s">
        <v>2793</v>
      </c>
      <c r="K1153" t="s">
        <v>26</v>
      </c>
      <c r="L1153">
        <v>1706</v>
      </c>
      <c r="M1153" t="s">
        <v>2718</v>
      </c>
      <c r="N1153" t="s">
        <v>6449</v>
      </c>
      <c r="O1153" t="s">
        <v>6459</v>
      </c>
      <c r="P1153" t="s">
        <v>30</v>
      </c>
      <c r="Q1153" t="s">
        <v>2796</v>
      </c>
    </row>
    <row r="1154" spans="1:17" x14ac:dyDescent="0.25">
      <c r="A1154" t="s">
        <v>17</v>
      </c>
      <c r="B1154" t="s">
        <v>6460</v>
      </c>
      <c r="C1154" t="s">
        <v>19</v>
      </c>
      <c r="D1154" t="s">
        <v>6461</v>
      </c>
      <c r="E1154" t="s">
        <v>20</v>
      </c>
      <c r="F1154" t="s">
        <v>163</v>
      </c>
      <c r="G1154" t="s">
        <v>164</v>
      </c>
      <c r="H1154" t="s">
        <v>41</v>
      </c>
      <c r="I1154" t="s">
        <v>4399</v>
      </c>
      <c r="J1154" t="s">
        <v>4400</v>
      </c>
      <c r="K1154" t="s">
        <v>26</v>
      </c>
      <c r="L1154">
        <v>1786</v>
      </c>
      <c r="M1154" t="s">
        <v>3438</v>
      </c>
      <c r="N1154" t="s">
        <v>6449</v>
      </c>
      <c r="O1154" t="s">
        <v>6462</v>
      </c>
      <c r="P1154" t="s">
        <v>30</v>
      </c>
      <c r="Q1154" t="s">
        <v>4403</v>
      </c>
    </row>
    <row r="1155" spans="1:17" x14ac:dyDescent="0.25">
      <c r="A1155" t="s">
        <v>17</v>
      </c>
      <c r="B1155" t="s">
        <v>6463</v>
      </c>
      <c r="C1155" t="s">
        <v>19</v>
      </c>
      <c r="D1155" t="s">
        <v>6464</v>
      </c>
      <c r="E1155" t="s">
        <v>20</v>
      </c>
      <c r="F1155" t="s">
        <v>512</v>
      </c>
      <c r="G1155" t="s">
        <v>513</v>
      </c>
      <c r="H1155" t="s">
        <v>205</v>
      </c>
      <c r="I1155" t="s">
        <v>6465</v>
      </c>
      <c r="J1155" t="s">
        <v>6466</v>
      </c>
      <c r="K1155" t="s">
        <v>26</v>
      </c>
      <c r="L1155">
        <v>1008</v>
      </c>
      <c r="M1155" t="s">
        <v>2175</v>
      </c>
      <c r="N1155" t="s">
        <v>6449</v>
      </c>
      <c r="O1155" t="s">
        <v>6467</v>
      </c>
      <c r="P1155" t="s">
        <v>30</v>
      </c>
      <c r="Q1155" t="s">
        <v>6468</v>
      </c>
    </row>
    <row r="1156" spans="1:17" x14ac:dyDescent="0.25">
      <c r="A1156" t="s">
        <v>17</v>
      </c>
      <c r="B1156" t="s">
        <v>6469</v>
      </c>
      <c r="C1156" t="s">
        <v>19</v>
      </c>
      <c r="D1156" t="s">
        <v>6470</v>
      </c>
      <c r="E1156" t="s">
        <v>20</v>
      </c>
      <c r="F1156" t="s">
        <v>512</v>
      </c>
      <c r="G1156" t="s">
        <v>513</v>
      </c>
      <c r="H1156" t="s">
        <v>1070</v>
      </c>
      <c r="I1156" t="s">
        <v>3456</v>
      </c>
      <c r="J1156" t="s">
        <v>3457</v>
      </c>
      <c r="K1156" t="s">
        <v>26</v>
      </c>
      <c r="L1156">
        <v>1161</v>
      </c>
      <c r="M1156" t="s">
        <v>2787</v>
      </c>
      <c r="N1156" t="s">
        <v>6449</v>
      </c>
      <c r="O1156" t="s">
        <v>6471</v>
      </c>
      <c r="P1156" t="s">
        <v>30</v>
      </c>
      <c r="Q1156" t="s">
        <v>3459</v>
      </c>
    </row>
    <row r="1157" spans="1:17" x14ac:dyDescent="0.25">
      <c r="A1157" t="s">
        <v>17</v>
      </c>
      <c r="B1157" t="s">
        <v>6472</v>
      </c>
      <c r="C1157" t="s">
        <v>19</v>
      </c>
      <c r="D1157" t="s">
        <v>6473</v>
      </c>
      <c r="E1157" t="s">
        <v>20</v>
      </c>
      <c r="F1157" t="s">
        <v>21</v>
      </c>
      <c r="G1157" t="s">
        <v>22</v>
      </c>
      <c r="H1157" t="s">
        <v>130</v>
      </c>
      <c r="I1157" t="s">
        <v>6474</v>
      </c>
      <c r="J1157" t="s">
        <v>6475</v>
      </c>
      <c r="K1157" t="s">
        <v>89</v>
      </c>
      <c r="L1157">
        <v>875</v>
      </c>
      <c r="M1157" t="s">
        <v>6476</v>
      </c>
      <c r="N1157" t="s">
        <v>6449</v>
      </c>
      <c r="O1157" t="s">
        <v>6477</v>
      </c>
      <c r="P1157" t="s">
        <v>30</v>
      </c>
      <c r="Q1157" t="s">
        <v>6478</v>
      </c>
    </row>
    <row r="1158" spans="1:17" x14ac:dyDescent="0.25">
      <c r="A1158" t="s">
        <v>17</v>
      </c>
      <c r="B1158" t="s">
        <v>6479</v>
      </c>
      <c r="C1158" t="s">
        <v>19</v>
      </c>
      <c r="D1158" t="s">
        <v>6480</v>
      </c>
      <c r="E1158" t="s">
        <v>20</v>
      </c>
      <c r="F1158" t="s">
        <v>2864</v>
      </c>
      <c r="G1158" t="s">
        <v>2865</v>
      </c>
      <c r="H1158" t="s">
        <v>6481</v>
      </c>
      <c r="I1158" t="s">
        <v>6482</v>
      </c>
      <c r="J1158" t="s">
        <v>6483</v>
      </c>
      <c r="K1158" t="s">
        <v>60</v>
      </c>
      <c r="L1158">
        <v>2899</v>
      </c>
      <c r="M1158" t="s">
        <v>530</v>
      </c>
      <c r="N1158" t="s">
        <v>6484</v>
      </c>
      <c r="O1158" t="s">
        <v>6485</v>
      </c>
      <c r="P1158" t="s">
        <v>30</v>
      </c>
      <c r="Q1158" t="s">
        <v>6486</v>
      </c>
    </row>
    <row r="1159" spans="1:17" x14ac:dyDescent="0.25">
      <c r="A1159" t="s">
        <v>17</v>
      </c>
      <c r="B1159" t="s">
        <v>6487</v>
      </c>
      <c r="C1159" t="s">
        <v>19</v>
      </c>
      <c r="D1159" t="s">
        <v>6488</v>
      </c>
      <c r="E1159" t="s">
        <v>20</v>
      </c>
      <c r="F1159" t="s">
        <v>2864</v>
      </c>
      <c r="G1159" t="s">
        <v>2865</v>
      </c>
      <c r="H1159" t="s">
        <v>914</v>
      </c>
      <c r="I1159" t="s">
        <v>2529</v>
      </c>
      <c r="J1159" t="s">
        <v>2530</v>
      </c>
      <c r="K1159" t="s">
        <v>26</v>
      </c>
      <c r="L1159">
        <v>2225</v>
      </c>
      <c r="M1159" t="s">
        <v>900</v>
      </c>
      <c r="N1159" t="s">
        <v>6484</v>
      </c>
      <c r="O1159" t="s">
        <v>6489</v>
      </c>
      <c r="P1159" t="s">
        <v>30</v>
      </c>
      <c r="Q1159" t="s">
        <v>2533</v>
      </c>
    </row>
    <row r="1160" spans="1:17" x14ac:dyDescent="0.25">
      <c r="A1160" t="s">
        <v>17</v>
      </c>
      <c r="B1160" t="s">
        <v>6490</v>
      </c>
      <c r="C1160" t="s">
        <v>19</v>
      </c>
      <c r="D1160" t="s">
        <v>6491</v>
      </c>
      <c r="E1160" t="s">
        <v>20</v>
      </c>
      <c r="F1160" t="s">
        <v>21</v>
      </c>
      <c r="G1160" t="s">
        <v>22</v>
      </c>
      <c r="H1160" t="s">
        <v>49</v>
      </c>
      <c r="I1160" t="s">
        <v>5049</v>
      </c>
      <c r="J1160" t="s">
        <v>5050</v>
      </c>
      <c r="K1160" t="s">
        <v>26</v>
      </c>
      <c r="L1160">
        <v>1124</v>
      </c>
      <c r="M1160" t="s">
        <v>3292</v>
      </c>
      <c r="N1160" t="s">
        <v>6484</v>
      </c>
      <c r="O1160" t="s">
        <v>6492</v>
      </c>
      <c r="P1160" t="s">
        <v>30</v>
      </c>
      <c r="Q1160" t="s">
        <v>5052</v>
      </c>
    </row>
    <row r="1161" spans="1:17" x14ac:dyDescent="0.25">
      <c r="A1161" t="s">
        <v>17</v>
      </c>
      <c r="B1161" t="s">
        <v>6493</v>
      </c>
      <c r="C1161" t="s">
        <v>19</v>
      </c>
      <c r="D1161" t="s">
        <v>6494</v>
      </c>
      <c r="E1161" t="s">
        <v>20</v>
      </c>
      <c r="F1161" t="s">
        <v>2864</v>
      </c>
      <c r="G1161" t="s">
        <v>2865</v>
      </c>
      <c r="H1161" t="s">
        <v>41</v>
      </c>
      <c r="I1161" t="s">
        <v>6495</v>
      </c>
      <c r="J1161" t="s">
        <v>88</v>
      </c>
      <c r="K1161" t="s">
        <v>60</v>
      </c>
      <c r="L1161">
        <v>2010</v>
      </c>
      <c r="M1161" t="s">
        <v>800</v>
      </c>
      <c r="N1161" t="s">
        <v>6484</v>
      </c>
      <c r="O1161" t="s">
        <v>6496</v>
      </c>
      <c r="P1161" t="s">
        <v>30</v>
      </c>
      <c r="Q1161" t="s">
        <v>6497</v>
      </c>
    </row>
    <row r="1162" spans="1:17" x14ac:dyDescent="0.25">
      <c r="A1162" t="s">
        <v>17</v>
      </c>
      <c r="B1162" t="s">
        <v>6498</v>
      </c>
      <c r="C1162" t="s">
        <v>19</v>
      </c>
      <c r="D1162" t="s">
        <v>6499</v>
      </c>
      <c r="E1162" t="s">
        <v>20</v>
      </c>
      <c r="F1162" t="s">
        <v>512</v>
      </c>
      <c r="G1162" t="s">
        <v>513</v>
      </c>
      <c r="H1162" t="s">
        <v>41</v>
      </c>
      <c r="I1162" t="s">
        <v>1196</v>
      </c>
      <c r="J1162" t="s">
        <v>1197</v>
      </c>
      <c r="K1162" t="s">
        <v>60</v>
      </c>
      <c r="L1162">
        <v>3265</v>
      </c>
      <c r="M1162" t="s">
        <v>713</v>
      </c>
      <c r="N1162" t="s">
        <v>6484</v>
      </c>
      <c r="O1162" t="s">
        <v>6500</v>
      </c>
      <c r="P1162" t="s">
        <v>30</v>
      </c>
      <c r="Q1162" t="s">
        <v>1199</v>
      </c>
    </row>
    <row r="1163" spans="1:17" x14ac:dyDescent="0.25">
      <c r="A1163" t="s">
        <v>17</v>
      </c>
      <c r="B1163" t="s">
        <v>6501</v>
      </c>
      <c r="C1163" t="s">
        <v>19</v>
      </c>
      <c r="D1163" t="s">
        <v>6502</v>
      </c>
      <c r="E1163" t="s">
        <v>20</v>
      </c>
      <c r="F1163" t="s">
        <v>163</v>
      </c>
      <c r="G1163" t="s">
        <v>164</v>
      </c>
      <c r="H1163" t="s">
        <v>1214</v>
      </c>
      <c r="I1163" t="s">
        <v>6503</v>
      </c>
      <c r="J1163" t="s">
        <v>6504</v>
      </c>
      <c r="K1163" t="s">
        <v>89</v>
      </c>
      <c r="L1163">
        <v>1001</v>
      </c>
      <c r="M1163" t="s">
        <v>5718</v>
      </c>
      <c r="N1163" t="s">
        <v>6484</v>
      </c>
      <c r="O1163" t="s">
        <v>6505</v>
      </c>
      <c r="P1163" t="s">
        <v>30</v>
      </c>
      <c r="Q1163" t="s">
        <v>6506</v>
      </c>
    </row>
    <row r="1164" spans="1:17" x14ac:dyDescent="0.25">
      <c r="A1164" t="s">
        <v>17</v>
      </c>
      <c r="B1164" t="s">
        <v>6507</v>
      </c>
      <c r="C1164" t="s">
        <v>19</v>
      </c>
      <c r="D1164" t="s">
        <v>6508</v>
      </c>
      <c r="E1164" t="s">
        <v>20</v>
      </c>
      <c r="F1164" t="s">
        <v>163</v>
      </c>
      <c r="G1164" t="s">
        <v>164</v>
      </c>
      <c r="H1164" t="s">
        <v>57</v>
      </c>
      <c r="I1164" t="s">
        <v>6509</v>
      </c>
      <c r="J1164" t="s">
        <v>6510</v>
      </c>
      <c r="K1164" t="s">
        <v>89</v>
      </c>
      <c r="L1164">
        <v>910</v>
      </c>
      <c r="M1164" t="s">
        <v>5507</v>
      </c>
      <c r="N1164" t="s">
        <v>6484</v>
      </c>
      <c r="O1164" t="s">
        <v>6511</v>
      </c>
      <c r="P1164" t="s">
        <v>30</v>
      </c>
      <c r="Q1164" t="s">
        <v>6512</v>
      </c>
    </row>
    <row r="1165" spans="1:17" x14ac:dyDescent="0.25">
      <c r="A1165" t="s">
        <v>17</v>
      </c>
      <c r="B1165" t="s">
        <v>6513</v>
      </c>
      <c r="C1165" t="s">
        <v>19</v>
      </c>
      <c r="D1165" t="s">
        <v>6514</v>
      </c>
      <c r="E1165" t="s">
        <v>20</v>
      </c>
      <c r="F1165" t="s">
        <v>21</v>
      </c>
      <c r="G1165" t="s">
        <v>22</v>
      </c>
      <c r="H1165" t="s">
        <v>41</v>
      </c>
      <c r="I1165" t="s">
        <v>6515</v>
      </c>
      <c r="J1165" t="s">
        <v>6516</v>
      </c>
      <c r="K1165" t="s">
        <v>26</v>
      </c>
      <c r="L1165">
        <v>1208</v>
      </c>
      <c r="M1165" t="s">
        <v>5832</v>
      </c>
      <c r="N1165" t="s">
        <v>6484</v>
      </c>
      <c r="O1165" t="s">
        <v>6517</v>
      </c>
      <c r="P1165" t="s">
        <v>30</v>
      </c>
      <c r="Q1165" t="s">
        <v>6518</v>
      </c>
    </row>
    <row r="1166" spans="1:17" x14ac:dyDescent="0.25">
      <c r="A1166" t="s">
        <v>17</v>
      </c>
      <c r="B1166" t="s">
        <v>6519</v>
      </c>
      <c r="C1166" t="s">
        <v>19</v>
      </c>
      <c r="D1166" t="s">
        <v>6520</v>
      </c>
      <c r="E1166" t="s">
        <v>20</v>
      </c>
      <c r="F1166" t="s">
        <v>163</v>
      </c>
      <c r="G1166" t="s">
        <v>164</v>
      </c>
      <c r="H1166" t="s">
        <v>286</v>
      </c>
      <c r="I1166" t="s">
        <v>3811</v>
      </c>
      <c r="J1166" t="s">
        <v>3812</v>
      </c>
      <c r="K1166" t="s">
        <v>26</v>
      </c>
      <c r="L1166">
        <v>2363</v>
      </c>
      <c r="M1166" t="s">
        <v>3813</v>
      </c>
      <c r="N1166" t="s">
        <v>6521</v>
      </c>
      <c r="O1166" t="s">
        <v>6522</v>
      </c>
      <c r="P1166" t="s">
        <v>30</v>
      </c>
      <c r="Q1166" t="s">
        <v>3815</v>
      </c>
    </row>
    <row r="1167" spans="1:17" x14ac:dyDescent="0.25">
      <c r="A1167" t="s">
        <v>17</v>
      </c>
      <c r="B1167" t="s">
        <v>6523</v>
      </c>
      <c r="C1167" t="s">
        <v>19</v>
      </c>
      <c r="D1167" t="s">
        <v>6524</v>
      </c>
      <c r="E1167" t="s">
        <v>20</v>
      </c>
      <c r="F1167" t="s">
        <v>163</v>
      </c>
      <c r="G1167" t="s">
        <v>164</v>
      </c>
      <c r="H1167" t="s">
        <v>23</v>
      </c>
      <c r="I1167" t="s">
        <v>6525</v>
      </c>
      <c r="J1167" t="s">
        <v>6526</v>
      </c>
      <c r="K1167" t="s">
        <v>26</v>
      </c>
      <c r="L1167">
        <v>1107</v>
      </c>
      <c r="M1167" t="s">
        <v>3474</v>
      </c>
      <c r="N1167" t="s">
        <v>6527</v>
      </c>
      <c r="O1167" t="s">
        <v>6528</v>
      </c>
      <c r="P1167" t="s">
        <v>30</v>
      </c>
      <c r="Q1167" t="s">
        <v>6529</v>
      </c>
    </row>
    <row r="1168" spans="1:17" x14ac:dyDescent="0.25">
      <c r="A1168" t="s">
        <v>17</v>
      </c>
      <c r="B1168" t="s">
        <v>6530</v>
      </c>
      <c r="C1168" t="s">
        <v>19</v>
      </c>
      <c r="D1168" t="s">
        <v>6531</v>
      </c>
      <c r="E1168" t="s">
        <v>20</v>
      </c>
      <c r="F1168" t="s">
        <v>163</v>
      </c>
      <c r="G1168" t="s">
        <v>164</v>
      </c>
      <c r="H1168" t="s">
        <v>41</v>
      </c>
      <c r="I1168" t="s">
        <v>6532</v>
      </c>
      <c r="J1168" t="s">
        <v>6533</v>
      </c>
      <c r="K1168" t="s">
        <v>26</v>
      </c>
      <c r="L1168">
        <v>1130</v>
      </c>
      <c r="M1168" t="s">
        <v>5842</v>
      </c>
      <c r="N1168" t="s">
        <v>6527</v>
      </c>
      <c r="O1168" t="s">
        <v>6534</v>
      </c>
      <c r="P1168" t="s">
        <v>30</v>
      </c>
      <c r="Q1168" t="s">
        <v>6535</v>
      </c>
    </row>
    <row r="1169" spans="1:17" x14ac:dyDescent="0.25">
      <c r="A1169" t="s">
        <v>17</v>
      </c>
      <c r="B1169" t="s">
        <v>6536</v>
      </c>
      <c r="C1169" t="s">
        <v>19</v>
      </c>
      <c r="D1169" t="s">
        <v>6537</v>
      </c>
      <c r="E1169" t="s">
        <v>20</v>
      </c>
      <c r="F1169" t="s">
        <v>163</v>
      </c>
      <c r="G1169" t="s">
        <v>164</v>
      </c>
      <c r="H1169" t="s">
        <v>165</v>
      </c>
      <c r="I1169" t="s">
        <v>6538</v>
      </c>
      <c r="J1169" t="s">
        <v>6539</v>
      </c>
      <c r="K1169" t="s">
        <v>89</v>
      </c>
      <c r="L1169">
        <v>689</v>
      </c>
      <c r="M1169" t="s">
        <v>6540</v>
      </c>
      <c r="N1169" t="s">
        <v>6527</v>
      </c>
      <c r="O1169" t="s">
        <v>6541</v>
      </c>
      <c r="P1169" t="s">
        <v>30</v>
      </c>
      <c r="Q1169" t="s">
        <v>6542</v>
      </c>
    </row>
    <row r="1170" spans="1:17" x14ac:dyDescent="0.25">
      <c r="A1170" t="s">
        <v>17</v>
      </c>
      <c r="B1170" t="s">
        <v>6543</v>
      </c>
      <c r="C1170" t="s">
        <v>19</v>
      </c>
      <c r="D1170" t="s">
        <v>6544</v>
      </c>
      <c r="E1170" t="s">
        <v>20</v>
      </c>
      <c r="F1170" t="s">
        <v>21</v>
      </c>
      <c r="G1170" t="s">
        <v>22</v>
      </c>
      <c r="H1170" t="s">
        <v>596</v>
      </c>
      <c r="I1170" t="s">
        <v>3640</v>
      </c>
      <c r="J1170" t="s">
        <v>3641</v>
      </c>
      <c r="K1170" t="s">
        <v>26</v>
      </c>
      <c r="L1170">
        <v>1362</v>
      </c>
      <c r="M1170" t="s">
        <v>1877</v>
      </c>
      <c r="N1170" t="s">
        <v>6527</v>
      </c>
      <c r="O1170" t="s">
        <v>6545</v>
      </c>
      <c r="P1170" t="s">
        <v>30</v>
      </c>
      <c r="Q1170" t="s">
        <v>3643</v>
      </c>
    </row>
    <row r="1171" spans="1:17" x14ac:dyDescent="0.25">
      <c r="A1171" t="s">
        <v>17</v>
      </c>
      <c r="B1171" t="s">
        <v>6546</v>
      </c>
      <c r="C1171" t="s">
        <v>19</v>
      </c>
      <c r="D1171" t="s">
        <v>6547</v>
      </c>
      <c r="E1171" t="s">
        <v>20</v>
      </c>
      <c r="F1171" t="s">
        <v>4672</v>
      </c>
      <c r="G1171" t="s">
        <v>4673</v>
      </c>
      <c r="H1171" t="s">
        <v>57</v>
      </c>
      <c r="I1171" t="s">
        <v>5453</v>
      </c>
      <c r="J1171" t="s">
        <v>5454</v>
      </c>
      <c r="K1171" t="s">
        <v>26</v>
      </c>
      <c r="L1171">
        <v>664</v>
      </c>
      <c r="M1171" t="s">
        <v>3133</v>
      </c>
      <c r="N1171" t="s">
        <v>6527</v>
      </c>
      <c r="O1171" t="s">
        <v>6548</v>
      </c>
      <c r="P1171" t="s">
        <v>30</v>
      </c>
      <c r="Q1171" t="s">
        <v>5456</v>
      </c>
    </row>
    <row r="1172" spans="1:17" x14ac:dyDescent="0.25">
      <c r="A1172" t="s">
        <v>17</v>
      </c>
      <c r="B1172" t="s">
        <v>6549</v>
      </c>
      <c r="C1172" t="s">
        <v>19</v>
      </c>
      <c r="D1172" t="s">
        <v>6550</v>
      </c>
      <c r="E1172" t="s">
        <v>20</v>
      </c>
      <c r="F1172" t="s">
        <v>163</v>
      </c>
      <c r="G1172" t="s">
        <v>164</v>
      </c>
      <c r="H1172" t="s">
        <v>205</v>
      </c>
      <c r="I1172" t="s">
        <v>2799</v>
      </c>
      <c r="J1172" t="s">
        <v>2800</v>
      </c>
      <c r="K1172" t="s">
        <v>60</v>
      </c>
      <c r="L1172">
        <v>1069</v>
      </c>
      <c r="M1172" t="s">
        <v>2801</v>
      </c>
      <c r="N1172" t="s">
        <v>6527</v>
      </c>
      <c r="O1172" t="s">
        <v>6551</v>
      </c>
      <c r="P1172" t="s">
        <v>30</v>
      </c>
      <c r="Q1172" t="s">
        <v>2803</v>
      </c>
    </row>
    <row r="1173" spans="1:17" x14ac:dyDescent="0.25">
      <c r="A1173" t="s">
        <v>17</v>
      </c>
      <c r="B1173" t="s">
        <v>6552</v>
      </c>
      <c r="C1173" t="s">
        <v>19</v>
      </c>
      <c r="D1173" t="s">
        <v>6553</v>
      </c>
      <c r="E1173" t="s">
        <v>20</v>
      </c>
      <c r="F1173" t="s">
        <v>21</v>
      </c>
      <c r="G1173" t="s">
        <v>22</v>
      </c>
      <c r="H1173" t="s">
        <v>57</v>
      </c>
      <c r="I1173" t="s">
        <v>3634</v>
      </c>
      <c r="J1173" t="s">
        <v>3635</v>
      </c>
      <c r="K1173" t="s">
        <v>26</v>
      </c>
      <c r="L1173">
        <v>1011</v>
      </c>
      <c r="M1173" t="s">
        <v>1869</v>
      </c>
      <c r="N1173" t="s">
        <v>6527</v>
      </c>
      <c r="O1173" t="s">
        <v>6554</v>
      </c>
      <c r="P1173" t="s">
        <v>30</v>
      </c>
      <c r="Q1173" t="s">
        <v>3637</v>
      </c>
    </row>
    <row r="1174" spans="1:17" x14ac:dyDescent="0.25">
      <c r="A1174" t="s">
        <v>17</v>
      </c>
      <c r="B1174" t="s">
        <v>6555</v>
      </c>
      <c r="C1174" t="s">
        <v>19</v>
      </c>
      <c r="D1174" t="s">
        <v>6556</v>
      </c>
      <c r="E1174" t="s">
        <v>20</v>
      </c>
      <c r="F1174" t="s">
        <v>21</v>
      </c>
      <c r="G1174" t="s">
        <v>22</v>
      </c>
      <c r="H1174" t="s">
        <v>57</v>
      </c>
      <c r="I1174" t="s">
        <v>5326</v>
      </c>
      <c r="J1174" t="s">
        <v>5327</v>
      </c>
      <c r="K1174" t="s">
        <v>26</v>
      </c>
      <c r="L1174">
        <v>873</v>
      </c>
      <c r="M1174" t="s">
        <v>3120</v>
      </c>
      <c r="N1174" t="s">
        <v>6527</v>
      </c>
      <c r="O1174" t="s">
        <v>6557</v>
      </c>
      <c r="P1174" t="s">
        <v>30</v>
      </c>
      <c r="Q1174" t="s">
        <v>5329</v>
      </c>
    </row>
    <row r="1175" spans="1:17" x14ac:dyDescent="0.25">
      <c r="A1175" t="s">
        <v>17</v>
      </c>
      <c r="B1175" t="s">
        <v>6558</v>
      </c>
      <c r="C1175" t="s">
        <v>19</v>
      </c>
      <c r="D1175" t="s">
        <v>6559</v>
      </c>
      <c r="E1175" t="s">
        <v>20</v>
      </c>
      <c r="F1175" t="s">
        <v>4672</v>
      </c>
      <c r="G1175" t="s">
        <v>4673</v>
      </c>
      <c r="H1175" t="s">
        <v>41</v>
      </c>
      <c r="I1175" t="s">
        <v>6560</v>
      </c>
      <c r="J1175" t="s">
        <v>6561</v>
      </c>
      <c r="K1175" t="s">
        <v>26</v>
      </c>
      <c r="L1175">
        <v>2298</v>
      </c>
      <c r="M1175" t="s">
        <v>3107</v>
      </c>
      <c r="N1175" t="s">
        <v>6527</v>
      </c>
      <c r="O1175" t="s">
        <v>6562</v>
      </c>
      <c r="P1175" t="s">
        <v>30</v>
      </c>
      <c r="Q1175" t="s">
        <v>6563</v>
      </c>
    </row>
    <row r="1176" spans="1:17" x14ac:dyDescent="0.25">
      <c r="A1176" t="s">
        <v>17</v>
      </c>
      <c r="B1176" t="s">
        <v>6564</v>
      </c>
      <c r="C1176" t="s">
        <v>19</v>
      </c>
      <c r="D1176" t="s">
        <v>6565</v>
      </c>
      <c r="E1176" t="s">
        <v>20</v>
      </c>
      <c r="F1176" t="s">
        <v>2864</v>
      </c>
      <c r="G1176" t="s">
        <v>2865</v>
      </c>
      <c r="H1176" t="s">
        <v>57</v>
      </c>
      <c r="I1176" t="s">
        <v>6566</v>
      </c>
      <c r="J1176" t="s">
        <v>112</v>
      </c>
      <c r="K1176" t="s">
        <v>80</v>
      </c>
      <c r="L1176">
        <v>9948</v>
      </c>
      <c r="M1176" t="s">
        <v>1967</v>
      </c>
      <c r="N1176" t="s">
        <v>6567</v>
      </c>
      <c r="O1176" t="s">
        <v>6568</v>
      </c>
      <c r="P1176" t="s">
        <v>30</v>
      </c>
      <c r="Q1176" t="s">
        <v>6569</v>
      </c>
    </row>
    <row r="1177" spans="1:17" x14ac:dyDescent="0.25">
      <c r="A1177" t="s">
        <v>17</v>
      </c>
      <c r="B1177" t="s">
        <v>6570</v>
      </c>
      <c r="C1177" t="s">
        <v>19</v>
      </c>
      <c r="D1177" t="s">
        <v>6571</v>
      </c>
      <c r="E1177" t="s">
        <v>20</v>
      </c>
      <c r="F1177" t="s">
        <v>21</v>
      </c>
      <c r="G1177" t="s">
        <v>22</v>
      </c>
      <c r="H1177" t="s">
        <v>41</v>
      </c>
      <c r="I1177" t="s">
        <v>6572</v>
      </c>
      <c r="J1177" t="s">
        <v>6573</v>
      </c>
      <c r="K1177" t="s">
        <v>60</v>
      </c>
      <c r="L1177">
        <v>5066</v>
      </c>
      <c r="M1177" t="s">
        <v>2235</v>
      </c>
      <c r="N1177" t="s">
        <v>6567</v>
      </c>
      <c r="O1177" t="s">
        <v>6574</v>
      </c>
      <c r="P1177" t="s">
        <v>30</v>
      </c>
      <c r="Q1177" t="s">
        <v>6575</v>
      </c>
    </row>
    <row r="1178" spans="1:17" x14ac:dyDescent="0.25">
      <c r="A1178" t="s">
        <v>17</v>
      </c>
      <c r="B1178" t="s">
        <v>6576</v>
      </c>
      <c r="C1178" t="s">
        <v>19</v>
      </c>
      <c r="D1178" t="s">
        <v>6577</v>
      </c>
      <c r="E1178" t="s">
        <v>20</v>
      </c>
      <c r="F1178" t="s">
        <v>2864</v>
      </c>
      <c r="G1178" t="s">
        <v>2865</v>
      </c>
      <c r="H1178" t="s">
        <v>23</v>
      </c>
      <c r="I1178" t="s">
        <v>6578</v>
      </c>
      <c r="J1178" t="s">
        <v>88</v>
      </c>
      <c r="K1178" t="s">
        <v>60</v>
      </c>
      <c r="L1178">
        <v>2923</v>
      </c>
      <c r="M1178" t="s">
        <v>960</v>
      </c>
      <c r="N1178" t="s">
        <v>6567</v>
      </c>
      <c r="O1178" t="s">
        <v>6579</v>
      </c>
      <c r="P1178" t="s">
        <v>30</v>
      </c>
      <c r="Q1178" t="s">
        <v>6580</v>
      </c>
    </row>
    <row r="1179" spans="1:17" x14ac:dyDescent="0.25">
      <c r="A1179" t="s">
        <v>17</v>
      </c>
      <c r="B1179" t="s">
        <v>6581</v>
      </c>
      <c r="C1179" t="s">
        <v>19</v>
      </c>
      <c r="D1179" t="s">
        <v>6582</v>
      </c>
      <c r="E1179" t="s">
        <v>20</v>
      </c>
      <c r="F1179" t="s">
        <v>2864</v>
      </c>
      <c r="G1179" t="s">
        <v>2865</v>
      </c>
      <c r="H1179" t="s">
        <v>86</v>
      </c>
      <c r="I1179" t="s">
        <v>6583</v>
      </c>
      <c r="K1179" t="s">
        <v>60</v>
      </c>
      <c r="L1179">
        <v>9854</v>
      </c>
      <c r="M1179" t="s">
        <v>2164</v>
      </c>
      <c r="N1179" t="s">
        <v>6567</v>
      </c>
      <c r="O1179" t="s">
        <v>6584</v>
      </c>
      <c r="P1179" t="s">
        <v>30</v>
      </c>
      <c r="Q1179" t="s">
        <v>6585</v>
      </c>
    </row>
    <row r="1180" spans="1:17" x14ac:dyDescent="0.25">
      <c r="A1180" t="s">
        <v>17</v>
      </c>
      <c r="B1180" t="s">
        <v>6586</v>
      </c>
      <c r="C1180" t="s">
        <v>19</v>
      </c>
      <c r="D1180" t="s">
        <v>6587</v>
      </c>
      <c r="E1180" t="s">
        <v>20</v>
      </c>
      <c r="F1180" t="s">
        <v>2864</v>
      </c>
      <c r="G1180" t="s">
        <v>2865</v>
      </c>
      <c r="H1180" t="s">
        <v>309</v>
      </c>
      <c r="I1180" t="s">
        <v>2636</v>
      </c>
      <c r="J1180" t="s">
        <v>2637</v>
      </c>
      <c r="K1180" t="s">
        <v>26</v>
      </c>
      <c r="L1180">
        <v>1714</v>
      </c>
      <c r="M1180" t="s">
        <v>1417</v>
      </c>
      <c r="N1180" t="s">
        <v>6567</v>
      </c>
      <c r="O1180" t="s">
        <v>6588</v>
      </c>
      <c r="P1180" t="s">
        <v>30</v>
      </c>
      <c r="Q1180" t="s">
        <v>2639</v>
      </c>
    </row>
    <row r="1181" spans="1:17" x14ac:dyDescent="0.25">
      <c r="A1181" t="s">
        <v>17</v>
      </c>
      <c r="B1181" t="s">
        <v>6589</v>
      </c>
      <c r="C1181" t="s">
        <v>19</v>
      </c>
      <c r="D1181" t="s">
        <v>6590</v>
      </c>
      <c r="E1181" t="s">
        <v>20</v>
      </c>
      <c r="F1181" t="s">
        <v>163</v>
      </c>
      <c r="G1181" t="s">
        <v>164</v>
      </c>
      <c r="H1181" t="s">
        <v>309</v>
      </c>
      <c r="I1181" t="s">
        <v>6591</v>
      </c>
      <c r="J1181" t="s">
        <v>6592</v>
      </c>
      <c r="K1181" t="s">
        <v>89</v>
      </c>
      <c r="L1181">
        <v>355</v>
      </c>
      <c r="M1181" t="s">
        <v>4530</v>
      </c>
      <c r="N1181" t="s">
        <v>6567</v>
      </c>
      <c r="O1181" t="s">
        <v>6593</v>
      </c>
      <c r="P1181" t="s">
        <v>30</v>
      </c>
      <c r="Q1181" t="s">
        <v>6594</v>
      </c>
    </row>
    <row r="1182" spans="1:17" x14ac:dyDescent="0.25">
      <c r="A1182" t="s">
        <v>17</v>
      </c>
      <c r="B1182" t="s">
        <v>6595</v>
      </c>
      <c r="C1182" t="s">
        <v>19</v>
      </c>
      <c r="D1182" t="s">
        <v>6596</v>
      </c>
      <c r="E1182" t="s">
        <v>20</v>
      </c>
      <c r="F1182" t="s">
        <v>163</v>
      </c>
      <c r="G1182" t="s">
        <v>164</v>
      </c>
      <c r="H1182" t="s">
        <v>57</v>
      </c>
      <c r="I1182" t="s">
        <v>6597</v>
      </c>
      <c r="J1182" t="s">
        <v>6598</v>
      </c>
      <c r="K1182" t="s">
        <v>89</v>
      </c>
      <c r="L1182">
        <v>880</v>
      </c>
      <c r="M1182" t="s">
        <v>5842</v>
      </c>
      <c r="N1182" t="s">
        <v>6567</v>
      </c>
      <c r="O1182" t="s">
        <v>6599</v>
      </c>
      <c r="P1182" t="s">
        <v>30</v>
      </c>
      <c r="Q1182" t="s">
        <v>6600</v>
      </c>
    </row>
    <row r="1183" spans="1:17" x14ac:dyDescent="0.25">
      <c r="A1183" t="s">
        <v>17</v>
      </c>
      <c r="B1183" t="s">
        <v>6601</v>
      </c>
      <c r="C1183" t="s">
        <v>19</v>
      </c>
      <c r="D1183" t="s">
        <v>6602</v>
      </c>
      <c r="E1183" t="s">
        <v>20</v>
      </c>
      <c r="F1183" t="s">
        <v>1374</v>
      </c>
      <c r="G1183" t="s">
        <v>1375</v>
      </c>
      <c r="H1183" t="s">
        <v>49</v>
      </c>
      <c r="I1183" t="s">
        <v>6603</v>
      </c>
      <c r="J1183" t="s">
        <v>6604</v>
      </c>
      <c r="K1183" t="s">
        <v>26</v>
      </c>
      <c r="L1183">
        <v>2792</v>
      </c>
      <c r="M1183" t="s">
        <v>2134</v>
      </c>
      <c r="N1183" t="s">
        <v>6567</v>
      </c>
      <c r="O1183" t="s">
        <v>6605</v>
      </c>
      <c r="P1183" t="s">
        <v>30</v>
      </c>
      <c r="Q1183" t="s">
        <v>6606</v>
      </c>
    </row>
    <row r="1184" spans="1:17" x14ac:dyDescent="0.25">
      <c r="A1184" t="s">
        <v>17</v>
      </c>
      <c r="B1184" t="s">
        <v>6607</v>
      </c>
      <c r="C1184" t="s">
        <v>19</v>
      </c>
      <c r="D1184" t="s">
        <v>6608</v>
      </c>
      <c r="E1184" t="s">
        <v>20</v>
      </c>
      <c r="F1184" t="s">
        <v>163</v>
      </c>
      <c r="G1184" t="s">
        <v>164</v>
      </c>
      <c r="H1184" t="s">
        <v>309</v>
      </c>
      <c r="I1184" t="s">
        <v>5088</v>
      </c>
      <c r="J1184" t="s">
        <v>5089</v>
      </c>
      <c r="K1184" t="s">
        <v>60</v>
      </c>
      <c r="L1184">
        <v>2662</v>
      </c>
      <c r="M1184" t="s">
        <v>2747</v>
      </c>
      <c r="N1184" t="s">
        <v>6609</v>
      </c>
      <c r="O1184" t="s">
        <v>6610</v>
      </c>
      <c r="P1184" t="s">
        <v>30</v>
      </c>
      <c r="Q1184" t="s">
        <v>5091</v>
      </c>
    </row>
    <row r="1185" spans="1:17" x14ac:dyDescent="0.25">
      <c r="A1185" t="s">
        <v>17</v>
      </c>
      <c r="B1185" t="s">
        <v>6611</v>
      </c>
      <c r="C1185" t="s">
        <v>19</v>
      </c>
      <c r="D1185" t="s">
        <v>6612</v>
      </c>
      <c r="E1185" t="s">
        <v>20</v>
      </c>
      <c r="F1185" t="s">
        <v>163</v>
      </c>
      <c r="G1185" t="s">
        <v>164</v>
      </c>
      <c r="H1185" t="s">
        <v>23</v>
      </c>
      <c r="I1185" t="s">
        <v>952</v>
      </c>
      <c r="J1185" t="s">
        <v>953</v>
      </c>
      <c r="K1185" t="s">
        <v>60</v>
      </c>
      <c r="L1185">
        <v>7943</v>
      </c>
      <c r="M1185" t="s">
        <v>765</v>
      </c>
      <c r="N1185" t="s">
        <v>6609</v>
      </c>
      <c r="O1185" t="s">
        <v>6613</v>
      </c>
      <c r="P1185" t="s">
        <v>30</v>
      </c>
      <c r="Q1185" t="s">
        <v>955</v>
      </c>
    </row>
    <row r="1186" spans="1:17" x14ac:dyDescent="0.25">
      <c r="A1186" t="s">
        <v>17</v>
      </c>
      <c r="B1186" t="s">
        <v>6614</v>
      </c>
      <c r="C1186" t="s">
        <v>19</v>
      </c>
      <c r="D1186" t="s">
        <v>6615</v>
      </c>
      <c r="E1186" t="s">
        <v>20</v>
      </c>
      <c r="F1186" t="s">
        <v>2864</v>
      </c>
      <c r="G1186" t="s">
        <v>2865</v>
      </c>
      <c r="H1186" t="s">
        <v>117</v>
      </c>
      <c r="I1186" t="s">
        <v>6616</v>
      </c>
      <c r="J1186" t="s">
        <v>6617</v>
      </c>
      <c r="K1186" t="s">
        <v>80</v>
      </c>
      <c r="L1186">
        <v>7811</v>
      </c>
      <c r="M1186" t="s">
        <v>6618</v>
      </c>
      <c r="N1186" t="s">
        <v>6609</v>
      </c>
      <c r="O1186" t="s">
        <v>6619</v>
      </c>
      <c r="P1186" t="s">
        <v>30</v>
      </c>
      <c r="Q1186" t="s">
        <v>6620</v>
      </c>
    </row>
    <row r="1187" spans="1:17" x14ac:dyDescent="0.25">
      <c r="A1187" t="s">
        <v>17</v>
      </c>
      <c r="B1187" t="s">
        <v>6621</v>
      </c>
      <c r="C1187" t="s">
        <v>19</v>
      </c>
      <c r="D1187" t="s">
        <v>6622</v>
      </c>
      <c r="E1187" t="s">
        <v>20</v>
      </c>
      <c r="F1187" t="s">
        <v>2864</v>
      </c>
      <c r="G1187" t="s">
        <v>2865</v>
      </c>
      <c r="H1187" t="s">
        <v>72</v>
      </c>
      <c r="I1187" t="s">
        <v>291</v>
      </c>
      <c r="J1187" t="s">
        <v>292</v>
      </c>
      <c r="K1187" t="s">
        <v>60</v>
      </c>
      <c r="L1187">
        <v>3799</v>
      </c>
      <c r="M1187" t="s">
        <v>499</v>
      </c>
      <c r="N1187" t="s">
        <v>6609</v>
      </c>
      <c r="O1187" t="s">
        <v>6623</v>
      </c>
      <c r="P1187" t="s">
        <v>30</v>
      </c>
      <c r="Q1187" t="s">
        <v>296</v>
      </c>
    </row>
    <row r="1188" spans="1:17" x14ac:dyDescent="0.25">
      <c r="A1188" t="s">
        <v>17</v>
      </c>
      <c r="B1188" t="s">
        <v>6624</v>
      </c>
      <c r="C1188" t="s">
        <v>19</v>
      </c>
      <c r="D1188" t="s">
        <v>6625</v>
      </c>
      <c r="E1188" t="s">
        <v>20</v>
      </c>
      <c r="F1188" t="s">
        <v>2864</v>
      </c>
      <c r="G1188" t="s">
        <v>2865</v>
      </c>
      <c r="H1188" t="s">
        <v>57</v>
      </c>
      <c r="I1188" t="s">
        <v>6626</v>
      </c>
      <c r="J1188" t="s">
        <v>6627</v>
      </c>
      <c r="K1188" t="s">
        <v>60</v>
      </c>
      <c r="L1188">
        <v>6001</v>
      </c>
      <c r="M1188" t="s">
        <v>1396</v>
      </c>
      <c r="N1188" t="s">
        <v>6609</v>
      </c>
      <c r="O1188" t="s">
        <v>6628</v>
      </c>
      <c r="P1188" t="s">
        <v>30</v>
      </c>
      <c r="Q1188" t="s">
        <v>6629</v>
      </c>
    </row>
    <row r="1189" spans="1:17" x14ac:dyDescent="0.25">
      <c r="A1189" t="s">
        <v>17</v>
      </c>
      <c r="B1189" t="s">
        <v>6630</v>
      </c>
      <c r="C1189" t="s">
        <v>19</v>
      </c>
      <c r="D1189" t="s">
        <v>6631</v>
      </c>
      <c r="E1189" t="s">
        <v>20</v>
      </c>
      <c r="F1189" t="s">
        <v>2864</v>
      </c>
      <c r="G1189" t="s">
        <v>2865</v>
      </c>
      <c r="H1189" t="s">
        <v>117</v>
      </c>
      <c r="I1189" t="s">
        <v>4009</v>
      </c>
      <c r="J1189" t="s">
        <v>4010</v>
      </c>
      <c r="K1189" t="s">
        <v>26</v>
      </c>
      <c r="L1189">
        <v>2367</v>
      </c>
      <c r="M1189" t="s">
        <v>3474</v>
      </c>
      <c r="N1189" t="s">
        <v>6609</v>
      </c>
      <c r="O1189" t="s">
        <v>6632</v>
      </c>
      <c r="P1189" t="s">
        <v>30</v>
      </c>
      <c r="Q1189" t="s">
        <v>4012</v>
      </c>
    </row>
    <row r="1190" spans="1:17" x14ac:dyDescent="0.25">
      <c r="A1190" t="s">
        <v>17</v>
      </c>
      <c r="B1190" t="s">
        <v>6633</v>
      </c>
      <c r="C1190" t="s">
        <v>19</v>
      </c>
      <c r="D1190" t="s">
        <v>6634</v>
      </c>
      <c r="E1190" t="s">
        <v>20</v>
      </c>
      <c r="F1190" t="s">
        <v>4672</v>
      </c>
      <c r="G1190" t="s">
        <v>4673</v>
      </c>
      <c r="H1190" t="s">
        <v>72</v>
      </c>
      <c r="I1190" t="s">
        <v>6635</v>
      </c>
      <c r="J1190" t="s">
        <v>6636</v>
      </c>
      <c r="K1190" t="s">
        <v>89</v>
      </c>
      <c r="L1190">
        <v>739</v>
      </c>
      <c r="M1190" t="s">
        <v>4046</v>
      </c>
      <c r="N1190" t="s">
        <v>6609</v>
      </c>
      <c r="O1190" t="s">
        <v>6637</v>
      </c>
      <c r="P1190" t="s">
        <v>30</v>
      </c>
      <c r="Q1190" t="s">
        <v>6638</v>
      </c>
    </row>
    <row r="1191" spans="1:17" x14ac:dyDescent="0.25">
      <c r="A1191" t="s">
        <v>17</v>
      </c>
      <c r="B1191" t="s">
        <v>6639</v>
      </c>
      <c r="C1191" t="s">
        <v>19</v>
      </c>
      <c r="D1191" t="s">
        <v>6640</v>
      </c>
      <c r="E1191" t="s">
        <v>20</v>
      </c>
      <c r="F1191" t="s">
        <v>163</v>
      </c>
      <c r="G1191" t="s">
        <v>164</v>
      </c>
      <c r="H1191" t="s">
        <v>33</v>
      </c>
      <c r="I1191" t="s">
        <v>1562</v>
      </c>
      <c r="J1191" t="s">
        <v>1563</v>
      </c>
      <c r="K1191" t="s">
        <v>80</v>
      </c>
      <c r="L1191">
        <v>11953</v>
      </c>
      <c r="M1191" t="s">
        <v>67</v>
      </c>
      <c r="N1191" t="s">
        <v>6609</v>
      </c>
      <c r="O1191" t="s">
        <v>6641</v>
      </c>
      <c r="P1191" t="s">
        <v>30</v>
      </c>
      <c r="Q1191" t="s">
        <v>1565</v>
      </c>
    </row>
    <row r="1192" spans="1:17" x14ac:dyDescent="0.25">
      <c r="A1192" t="s">
        <v>17</v>
      </c>
      <c r="B1192" t="s">
        <v>6642</v>
      </c>
      <c r="C1192" t="s">
        <v>19</v>
      </c>
      <c r="D1192" t="s">
        <v>6643</v>
      </c>
      <c r="E1192" t="s">
        <v>20</v>
      </c>
      <c r="F1192" t="s">
        <v>21</v>
      </c>
      <c r="G1192" t="s">
        <v>22</v>
      </c>
      <c r="H1192" t="s">
        <v>1070</v>
      </c>
      <c r="I1192" t="s">
        <v>6644</v>
      </c>
      <c r="J1192" t="s">
        <v>6645</v>
      </c>
      <c r="K1192" t="s">
        <v>26</v>
      </c>
      <c r="L1192">
        <v>1565</v>
      </c>
      <c r="M1192" t="s">
        <v>3259</v>
      </c>
      <c r="N1192" t="s">
        <v>6609</v>
      </c>
      <c r="O1192" t="s">
        <v>6646</v>
      </c>
      <c r="P1192" t="s">
        <v>30</v>
      </c>
      <c r="Q1192" t="s">
        <v>6647</v>
      </c>
    </row>
    <row r="1193" spans="1:17" x14ac:dyDescent="0.25">
      <c r="A1193" t="s">
        <v>17</v>
      </c>
      <c r="B1193" t="s">
        <v>6648</v>
      </c>
      <c r="C1193" t="s">
        <v>19</v>
      </c>
      <c r="D1193" t="s">
        <v>6649</v>
      </c>
      <c r="E1193" t="s">
        <v>20</v>
      </c>
      <c r="F1193" t="s">
        <v>2864</v>
      </c>
      <c r="G1193" t="s">
        <v>2865</v>
      </c>
      <c r="H1193" t="s">
        <v>172</v>
      </c>
      <c r="I1193" t="s">
        <v>6650</v>
      </c>
      <c r="J1193" t="s">
        <v>2558</v>
      </c>
      <c r="K1193" t="s">
        <v>80</v>
      </c>
      <c r="L1193">
        <v>9715</v>
      </c>
      <c r="M1193" t="s">
        <v>67</v>
      </c>
      <c r="N1193" t="s">
        <v>6651</v>
      </c>
      <c r="O1193" t="s">
        <v>6652</v>
      </c>
      <c r="P1193" t="s">
        <v>30</v>
      </c>
      <c r="Q1193" t="s">
        <v>6653</v>
      </c>
    </row>
    <row r="1194" spans="1:17" x14ac:dyDescent="0.25">
      <c r="A1194" t="s">
        <v>17</v>
      </c>
      <c r="B1194" t="s">
        <v>6654</v>
      </c>
      <c r="C1194" t="s">
        <v>19</v>
      </c>
      <c r="D1194" t="s">
        <v>6655</v>
      </c>
      <c r="E1194" t="s">
        <v>20</v>
      </c>
      <c r="F1194" t="s">
        <v>2864</v>
      </c>
      <c r="G1194" t="s">
        <v>2865</v>
      </c>
      <c r="H1194" t="s">
        <v>262</v>
      </c>
      <c r="I1194" t="s">
        <v>3257</v>
      </c>
      <c r="J1194" t="s">
        <v>3258</v>
      </c>
      <c r="K1194" t="s">
        <v>26</v>
      </c>
      <c r="L1194">
        <v>1357</v>
      </c>
      <c r="M1194" t="s">
        <v>3259</v>
      </c>
      <c r="N1194" t="s">
        <v>6651</v>
      </c>
      <c r="O1194" t="s">
        <v>6656</v>
      </c>
      <c r="P1194" t="s">
        <v>30</v>
      </c>
      <c r="Q1194" t="s">
        <v>3261</v>
      </c>
    </row>
    <row r="1195" spans="1:17" x14ac:dyDescent="0.25">
      <c r="A1195" t="s">
        <v>17</v>
      </c>
      <c r="B1195" t="s">
        <v>6657</v>
      </c>
      <c r="C1195" t="s">
        <v>19</v>
      </c>
      <c r="D1195" t="s">
        <v>6658</v>
      </c>
      <c r="E1195" t="s">
        <v>20</v>
      </c>
      <c r="F1195" t="s">
        <v>163</v>
      </c>
      <c r="G1195" t="s">
        <v>164</v>
      </c>
      <c r="H1195" t="s">
        <v>172</v>
      </c>
      <c r="I1195" t="s">
        <v>2732</v>
      </c>
      <c r="J1195" t="s">
        <v>2733</v>
      </c>
      <c r="K1195" t="s">
        <v>26</v>
      </c>
      <c r="L1195">
        <v>1140</v>
      </c>
      <c r="M1195" t="s">
        <v>1775</v>
      </c>
      <c r="N1195" t="s">
        <v>6651</v>
      </c>
      <c r="O1195" t="s">
        <v>6659</v>
      </c>
      <c r="P1195" t="s">
        <v>30</v>
      </c>
      <c r="Q1195" t="s">
        <v>2735</v>
      </c>
    </row>
    <row r="1196" spans="1:17" x14ac:dyDescent="0.25">
      <c r="A1196" t="s">
        <v>17</v>
      </c>
      <c r="B1196" t="s">
        <v>6660</v>
      </c>
      <c r="C1196" t="s">
        <v>19</v>
      </c>
      <c r="D1196" t="s">
        <v>6661</v>
      </c>
      <c r="E1196" t="s">
        <v>20</v>
      </c>
      <c r="F1196" t="s">
        <v>2864</v>
      </c>
      <c r="G1196" t="s">
        <v>2865</v>
      </c>
      <c r="H1196" t="s">
        <v>41</v>
      </c>
      <c r="I1196" t="s">
        <v>3213</v>
      </c>
      <c r="J1196" t="s">
        <v>3214</v>
      </c>
      <c r="K1196" t="s">
        <v>60</v>
      </c>
      <c r="L1196">
        <v>2494</v>
      </c>
      <c r="M1196" t="s">
        <v>1792</v>
      </c>
      <c r="N1196" t="s">
        <v>6651</v>
      </c>
      <c r="O1196" t="s">
        <v>6662</v>
      </c>
      <c r="P1196" t="s">
        <v>30</v>
      </c>
      <c r="Q1196" t="s">
        <v>3216</v>
      </c>
    </row>
    <row r="1197" spans="1:17" x14ac:dyDescent="0.25">
      <c r="A1197" t="s">
        <v>17</v>
      </c>
      <c r="B1197" t="s">
        <v>6663</v>
      </c>
      <c r="C1197" t="s">
        <v>19</v>
      </c>
      <c r="D1197" t="s">
        <v>6664</v>
      </c>
      <c r="E1197" t="s">
        <v>20</v>
      </c>
      <c r="F1197" t="s">
        <v>2864</v>
      </c>
      <c r="G1197" t="s">
        <v>2865</v>
      </c>
      <c r="H1197" t="s">
        <v>72</v>
      </c>
      <c r="I1197" t="s">
        <v>5293</v>
      </c>
      <c r="J1197" t="s">
        <v>5294</v>
      </c>
      <c r="K1197" t="s">
        <v>26</v>
      </c>
      <c r="L1197">
        <v>1842</v>
      </c>
      <c r="M1197" t="s">
        <v>3431</v>
      </c>
      <c r="N1197" t="s">
        <v>6651</v>
      </c>
      <c r="O1197" t="s">
        <v>6665</v>
      </c>
      <c r="P1197" t="s">
        <v>30</v>
      </c>
      <c r="Q1197" t="s">
        <v>5296</v>
      </c>
    </row>
    <row r="1198" spans="1:17" x14ac:dyDescent="0.25">
      <c r="A1198" t="s">
        <v>17</v>
      </c>
      <c r="B1198" t="s">
        <v>6666</v>
      </c>
      <c r="C1198" t="s">
        <v>19</v>
      </c>
      <c r="D1198" t="s">
        <v>6667</v>
      </c>
      <c r="E1198" t="s">
        <v>20</v>
      </c>
      <c r="F1198" t="s">
        <v>512</v>
      </c>
      <c r="G1198" t="s">
        <v>513</v>
      </c>
      <c r="H1198" t="s">
        <v>1214</v>
      </c>
      <c r="I1198" t="s">
        <v>6668</v>
      </c>
      <c r="J1198" t="s">
        <v>6669</v>
      </c>
      <c r="K1198" t="s">
        <v>89</v>
      </c>
      <c r="L1198">
        <v>813</v>
      </c>
      <c r="M1198" t="s">
        <v>5711</v>
      </c>
      <c r="N1198" t="s">
        <v>6651</v>
      </c>
      <c r="O1198" t="s">
        <v>6670</v>
      </c>
      <c r="P1198" t="s">
        <v>30</v>
      </c>
      <c r="Q1198" t="s">
        <v>6671</v>
      </c>
    </row>
    <row r="1199" spans="1:17" x14ac:dyDescent="0.25">
      <c r="A1199" t="s">
        <v>17</v>
      </c>
      <c r="B1199" t="s">
        <v>6672</v>
      </c>
      <c r="C1199" t="s">
        <v>19</v>
      </c>
      <c r="D1199" t="s">
        <v>6673</v>
      </c>
      <c r="E1199" t="s">
        <v>20</v>
      </c>
      <c r="F1199" t="s">
        <v>2864</v>
      </c>
      <c r="G1199" t="s">
        <v>2865</v>
      </c>
      <c r="H1199" t="s">
        <v>41</v>
      </c>
      <c r="I1199" t="s">
        <v>6178</v>
      </c>
      <c r="J1199" t="s">
        <v>6179</v>
      </c>
      <c r="K1199" t="s">
        <v>26</v>
      </c>
      <c r="L1199">
        <v>2170</v>
      </c>
      <c r="M1199" t="s">
        <v>2787</v>
      </c>
      <c r="N1199" t="s">
        <v>6651</v>
      </c>
      <c r="O1199" t="s">
        <v>6674</v>
      </c>
      <c r="P1199" t="s">
        <v>30</v>
      </c>
      <c r="Q1199" t="s">
        <v>6181</v>
      </c>
    </row>
    <row r="1200" spans="1:17" x14ac:dyDescent="0.25">
      <c r="A1200" t="s">
        <v>17</v>
      </c>
      <c r="B1200" t="s">
        <v>6675</v>
      </c>
      <c r="C1200" t="s">
        <v>19</v>
      </c>
      <c r="D1200" t="s">
        <v>6676</v>
      </c>
      <c r="E1200" t="s">
        <v>20</v>
      </c>
      <c r="F1200" t="s">
        <v>163</v>
      </c>
      <c r="G1200" t="s">
        <v>164</v>
      </c>
      <c r="H1200" t="s">
        <v>49</v>
      </c>
      <c r="I1200" t="s">
        <v>50</v>
      </c>
      <c r="J1200" t="s">
        <v>51</v>
      </c>
      <c r="K1200" t="s">
        <v>80</v>
      </c>
      <c r="L1200">
        <v>11921</v>
      </c>
      <c r="M1200" t="s">
        <v>52</v>
      </c>
      <c r="N1200" t="s">
        <v>6651</v>
      </c>
      <c r="O1200" t="s">
        <v>6677</v>
      </c>
      <c r="P1200" t="s">
        <v>30</v>
      </c>
      <c r="Q1200" t="s">
        <v>55</v>
      </c>
    </row>
    <row r="1201" spans="1:17" x14ac:dyDescent="0.25">
      <c r="A1201" t="s">
        <v>17</v>
      </c>
      <c r="B1201" t="s">
        <v>6678</v>
      </c>
      <c r="C1201" t="s">
        <v>19</v>
      </c>
      <c r="D1201" t="s">
        <v>6679</v>
      </c>
      <c r="E1201" t="s">
        <v>20</v>
      </c>
      <c r="F1201" t="s">
        <v>2864</v>
      </c>
      <c r="G1201" t="s">
        <v>2865</v>
      </c>
      <c r="H1201" t="s">
        <v>286</v>
      </c>
      <c r="I1201" t="s">
        <v>1227</v>
      </c>
      <c r="J1201" t="s">
        <v>88</v>
      </c>
      <c r="K1201" t="s">
        <v>60</v>
      </c>
      <c r="L1201">
        <v>2359</v>
      </c>
      <c r="M1201" t="s">
        <v>996</v>
      </c>
      <c r="N1201" t="s">
        <v>6651</v>
      </c>
      <c r="O1201" t="s">
        <v>6680</v>
      </c>
      <c r="P1201" t="s">
        <v>30</v>
      </c>
      <c r="Q1201" t="s">
        <v>1229</v>
      </c>
    </row>
    <row r="1202" spans="1:17" x14ac:dyDescent="0.25">
      <c r="A1202" t="s">
        <v>17</v>
      </c>
      <c r="B1202" t="s">
        <v>6681</v>
      </c>
      <c r="C1202" t="s">
        <v>19</v>
      </c>
      <c r="D1202" t="s">
        <v>6682</v>
      </c>
      <c r="E1202" t="s">
        <v>20</v>
      </c>
      <c r="F1202" t="s">
        <v>4672</v>
      </c>
      <c r="G1202" t="s">
        <v>4673</v>
      </c>
      <c r="H1202" t="s">
        <v>41</v>
      </c>
      <c r="I1202" t="s">
        <v>6683</v>
      </c>
      <c r="J1202" t="s">
        <v>6684</v>
      </c>
      <c r="K1202" t="s">
        <v>89</v>
      </c>
      <c r="L1202">
        <v>669</v>
      </c>
      <c r="M1202" t="s">
        <v>6377</v>
      </c>
      <c r="N1202" t="s">
        <v>6651</v>
      </c>
      <c r="O1202" t="s">
        <v>6685</v>
      </c>
      <c r="P1202" t="s">
        <v>30</v>
      </c>
      <c r="Q1202" t="s">
        <v>6686</v>
      </c>
    </row>
    <row r="1203" spans="1:17" x14ac:dyDescent="0.25">
      <c r="A1203" t="s">
        <v>17</v>
      </c>
      <c r="B1203" t="s">
        <v>6687</v>
      </c>
      <c r="C1203" t="s">
        <v>19</v>
      </c>
      <c r="D1203" t="s">
        <v>6688</v>
      </c>
      <c r="E1203" t="s">
        <v>20</v>
      </c>
      <c r="F1203" t="s">
        <v>4672</v>
      </c>
      <c r="G1203" t="s">
        <v>4673</v>
      </c>
      <c r="H1203" t="s">
        <v>72</v>
      </c>
      <c r="I1203" t="s">
        <v>6689</v>
      </c>
      <c r="J1203" t="s">
        <v>6690</v>
      </c>
      <c r="K1203" t="s">
        <v>89</v>
      </c>
      <c r="L1203">
        <v>491</v>
      </c>
      <c r="M1203" t="s">
        <v>6691</v>
      </c>
      <c r="N1203" t="s">
        <v>6651</v>
      </c>
      <c r="O1203" t="s">
        <v>6692</v>
      </c>
      <c r="P1203" t="s">
        <v>30</v>
      </c>
      <c r="Q1203" t="s">
        <v>6693</v>
      </c>
    </row>
    <row r="1204" spans="1:17" x14ac:dyDescent="0.25">
      <c r="A1204" t="s">
        <v>17</v>
      </c>
      <c r="B1204" t="s">
        <v>6694</v>
      </c>
      <c r="C1204" t="s">
        <v>19</v>
      </c>
      <c r="D1204" t="s">
        <v>6695</v>
      </c>
      <c r="E1204" t="s">
        <v>20</v>
      </c>
      <c r="F1204" t="s">
        <v>512</v>
      </c>
      <c r="G1204" t="s">
        <v>513</v>
      </c>
      <c r="H1204" t="s">
        <v>172</v>
      </c>
      <c r="I1204" t="s">
        <v>3188</v>
      </c>
      <c r="J1204" t="s">
        <v>3189</v>
      </c>
      <c r="K1204" t="s">
        <v>26</v>
      </c>
      <c r="L1204">
        <v>1787</v>
      </c>
      <c r="M1204" t="s">
        <v>1187</v>
      </c>
      <c r="N1204" t="s">
        <v>6651</v>
      </c>
      <c r="O1204" t="s">
        <v>6696</v>
      </c>
      <c r="P1204" t="s">
        <v>30</v>
      </c>
      <c r="Q1204" t="s">
        <v>3191</v>
      </c>
    </row>
    <row r="1205" spans="1:17" x14ac:dyDescent="0.25">
      <c r="A1205" t="s">
        <v>17</v>
      </c>
      <c r="B1205" t="s">
        <v>6697</v>
      </c>
      <c r="C1205" t="s">
        <v>19</v>
      </c>
      <c r="D1205" t="s">
        <v>6698</v>
      </c>
      <c r="E1205" t="s">
        <v>20</v>
      </c>
      <c r="F1205" t="s">
        <v>512</v>
      </c>
      <c r="G1205" t="s">
        <v>513</v>
      </c>
      <c r="H1205" t="s">
        <v>329</v>
      </c>
      <c r="I1205" t="s">
        <v>6699</v>
      </c>
      <c r="J1205" t="s">
        <v>6700</v>
      </c>
      <c r="K1205" t="s">
        <v>89</v>
      </c>
      <c r="L1205">
        <v>241</v>
      </c>
      <c r="M1205" t="s">
        <v>5811</v>
      </c>
      <c r="N1205" t="s">
        <v>6651</v>
      </c>
      <c r="O1205" t="s">
        <v>6701</v>
      </c>
      <c r="P1205" t="s">
        <v>30</v>
      </c>
      <c r="Q1205" t="s">
        <v>6702</v>
      </c>
    </row>
    <row r="1206" spans="1:17" x14ac:dyDescent="0.25">
      <c r="A1206" t="s">
        <v>17</v>
      </c>
      <c r="B1206" t="s">
        <v>6703</v>
      </c>
      <c r="C1206" t="s">
        <v>19</v>
      </c>
      <c r="D1206" t="s">
        <v>6704</v>
      </c>
      <c r="E1206" t="s">
        <v>20</v>
      </c>
      <c r="F1206" t="s">
        <v>512</v>
      </c>
      <c r="G1206" t="s">
        <v>513</v>
      </c>
      <c r="H1206" t="s">
        <v>172</v>
      </c>
      <c r="I1206" t="s">
        <v>2888</v>
      </c>
      <c r="J1206" t="s">
        <v>2889</v>
      </c>
      <c r="K1206" t="s">
        <v>26</v>
      </c>
      <c r="L1206">
        <v>835</v>
      </c>
      <c r="M1206" t="s">
        <v>960</v>
      </c>
      <c r="N1206" t="s">
        <v>6651</v>
      </c>
      <c r="O1206" t="s">
        <v>6705</v>
      </c>
      <c r="P1206" t="s">
        <v>30</v>
      </c>
      <c r="Q1206" t="s">
        <v>2891</v>
      </c>
    </row>
    <row r="1207" spans="1:17" x14ac:dyDescent="0.25">
      <c r="A1207" t="s">
        <v>17</v>
      </c>
      <c r="B1207" t="s">
        <v>6706</v>
      </c>
      <c r="C1207" t="s">
        <v>19</v>
      </c>
      <c r="D1207" t="s">
        <v>6707</v>
      </c>
      <c r="E1207" t="s">
        <v>20</v>
      </c>
      <c r="F1207" t="s">
        <v>6708</v>
      </c>
      <c r="G1207" t="s">
        <v>6709</v>
      </c>
      <c r="H1207" t="s">
        <v>57</v>
      </c>
      <c r="I1207" t="s">
        <v>2349</v>
      </c>
      <c r="J1207" t="s">
        <v>88</v>
      </c>
      <c r="K1207" t="s">
        <v>60</v>
      </c>
      <c r="L1207">
        <v>2084</v>
      </c>
      <c r="M1207" t="s">
        <v>479</v>
      </c>
      <c r="N1207" t="s">
        <v>6710</v>
      </c>
      <c r="O1207" t="s">
        <v>6711</v>
      </c>
      <c r="P1207" t="s">
        <v>30</v>
      </c>
      <c r="Q1207" t="s">
        <v>2351</v>
      </c>
    </row>
    <row r="1208" spans="1:17" x14ac:dyDescent="0.25">
      <c r="A1208" t="s">
        <v>17</v>
      </c>
      <c r="B1208" t="s">
        <v>6712</v>
      </c>
      <c r="C1208" t="s">
        <v>19</v>
      </c>
      <c r="D1208" t="s">
        <v>6713</v>
      </c>
      <c r="E1208" t="s">
        <v>20</v>
      </c>
      <c r="F1208" t="s">
        <v>512</v>
      </c>
      <c r="G1208" t="s">
        <v>513</v>
      </c>
      <c r="H1208" t="s">
        <v>309</v>
      </c>
      <c r="I1208" t="s">
        <v>6714</v>
      </c>
      <c r="J1208" t="s">
        <v>6715</v>
      </c>
      <c r="K1208" t="s">
        <v>26</v>
      </c>
      <c r="L1208">
        <v>1989</v>
      </c>
      <c r="M1208" t="s">
        <v>4737</v>
      </c>
      <c r="N1208" t="s">
        <v>6710</v>
      </c>
      <c r="O1208" t="s">
        <v>6716</v>
      </c>
      <c r="P1208" t="s">
        <v>30</v>
      </c>
      <c r="Q1208" t="s">
        <v>6717</v>
      </c>
    </row>
    <row r="1209" spans="1:17" x14ac:dyDescent="0.25">
      <c r="A1209" t="s">
        <v>17</v>
      </c>
      <c r="B1209" t="s">
        <v>6718</v>
      </c>
      <c r="C1209" t="s">
        <v>19</v>
      </c>
      <c r="D1209" t="s">
        <v>6719</v>
      </c>
      <c r="E1209" t="s">
        <v>20</v>
      </c>
      <c r="F1209" t="s">
        <v>2864</v>
      </c>
      <c r="G1209" t="s">
        <v>2865</v>
      </c>
      <c r="H1209" t="s">
        <v>286</v>
      </c>
      <c r="I1209" t="s">
        <v>6166</v>
      </c>
      <c r="J1209" t="s">
        <v>6167</v>
      </c>
      <c r="K1209" t="s">
        <v>26</v>
      </c>
      <c r="L1209">
        <v>3645</v>
      </c>
      <c r="M1209" t="s">
        <v>3474</v>
      </c>
      <c r="N1209" t="s">
        <v>6710</v>
      </c>
      <c r="O1209" t="s">
        <v>6720</v>
      </c>
      <c r="P1209" t="s">
        <v>30</v>
      </c>
      <c r="Q1209" t="s">
        <v>6169</v>
      </c>
    </row>
    <row r="1210" spans="1:17" x14ac:dyDescent="0.25">
      <c r="A1210" t="s">
        <v>17</v>
      </c>
      <c r="B1210" t="s">
        <v>6721</v>
      </c>
      <c r="C1210" t="s">
        <v>19</v>
      </c>
      <c r="D1210" t="s">
        <v>6722</v>
      </c>
      <c r="E1210" t="s">
        <v>20</v>
      </c>
      <c r="F1210" t="s">
        <v>2864</v>
      </c>
      <c r="G1210" t="s">
        <v>2865</v>
      </c>
      <c r="H1210" t="s">
        <v>110</v>
      </c>
      <c r="I1210" t="s">
        <v>111</v>
      </c>
      <c r="J1210" t="s">
        <v>112</v>
      </c>
      <c r="K1210" t="s">
        <v>80</v>
      </c>
      <c r="L1210">
        <v>11630</v>
      </c>
      <c r="M1210" t="s">
        <v>113</v>
      </c>
      <c r="N1210" t="s">
        <v>6710</v>
      </c>
      <c r="O1210" t="s">
        <v>6723</v>
      </c>
      <c r="P1210" t="s">
        <v>30</v>
      </c>
      <c r="Q1210" t="s">
        <v>115</v>
      </c>
    </row>
    <row r="1211" spans="1:17" x14ac:dyDescent="0.25">
      <c r="A1211" t="s">
        <v>17</v>
      </c>
      <c r="B1211" t="s">
        <v>6724</v>
      </c>
      <c r="C1211" t="s">
        <v>19</v>
      </c>
      <c r="D1211" t="s">
        <v>6725</v>
      </c>
      <c r="E1211" t="s">
        <v>20</v>
      </c>
      <c r="F1211" t="s">
        <v>512</v>
      </c>
      <c r="G1211" t="s">
        <v>513</v>
      </c>
      <c r="H1211" t="s">
        <v>57</v>
      </c>
      <c r="I1211" t="s">
        <v>6726</v>
      </c>
      <c r="J1211" t="s">
        <v>6727</v>
      </c>
      <c r="K1211" t="s">
        <v>89</v>
      </c>
      <c r="L1211">
        <v>898</v>
      </c>
      <c r="M1211" t="s">
        <v>3299</v>
      </c>
      <c r="N1211" t="s">
        <v>6710</v>
      </c>
      <c r="O1211" t="s">
        <v>6728</v>
      </c>
      <c r="P1211" t="s">
        <v>30</v>
      </c>
      <c r="Q1211" t="s">
        <v>6729</v>
      </c>
    </row>
    <row r="1212" spans="1:17" x14ac:dyDescent="0.25">
      <c r="A1212" t="s">
        <v>17</v>
      </c>
      <c r="B1212" t="s">
        <v>6730</v>
      </c>
      <c r="C1212" t="s">
        <v>19</v>
      </c>
      <c r="D1212" t="s">
        <v>6731</v>
      </c>
      <c r="E1212" t="s">
        <v>20</v>
      </c>
      <c r="F1212" t="s">
        <v>512</v>
      </c>
      <c r="G1212" t="s">
        <v>513</v>
      </c>
      <c r="H1212" t="s">
        <v>57</v>
      </c>
      <c r="I1212" t="s">
        <v>6732</v>
      </c>
      <c r="J1212" t="s">
        <v>6733</v>
      </c>
      <c r="K1212" t="s">
        <v>26</v>
      </c>
      <c r="L1212">
        <v>2058</v>
      </c>
      <c r="M1212" t="s">
        <v>900</v>
      </c>
      <c r="N1212" t="s">
        <v>6710</v>
      </c>
      <c r="O1212" t="s">
        <v>6734</v>
      </c>
      <c r="P1212" t="s">
        <v>30</v>
      </c>
      <c r="Q1212" t="s">
        <v>6735</v>
      </c>
    </row>
    <row r="1213" spans="1:17" x14ac:dyDescent="0.25">
      <c r="A1213" t="s">
        <v>17</v>
      </c>
      <c r="B1213" t="s">
        <v>6736</v>
      </c>
      <c r="C1213" t="s">
        <v>19</v>
      </c>
      <c r="D1213" t="s">
        <v>6737</v>
      </c>
      <c r="E1213" t="s">
        <v>20</v>
      </c>
      <c r="F1213" t="s">
        <v>512</v>
      </c>
      <c r="G1213" t="s">
        <v>513</v>
      </c>
      <c r="H1213" t="s">
        <v>827</v>
      </c>
      <c r="I1213" t="s">
        <v>6738</v>
      </c>
      <c r="J1213" t="s">
        <v>655</v>
      </c>
      <c r="K1213" t="s">
        <v>80</v>
      </c>
      <c r="L1213">
        <v>4796</v>
      </c>
      <c r="N1213" t="s">
        <v>6710</v>
      </c>
      <c r="O1213" t="s">
        <v>6739</v>
      </c>
      <c r="P1213" t="s">
        <v>30</v>
      </c>
      <c r="Q1213" t="s">
        <v>6740</v>
      </c>
    </row>
    <row r="1214" spans="1:17" x14ac:dyDescent="0.25">
      <c r="A1214" t="s">
        <v>17</v>
      </c>
      <c r="B1214" t="s">
        <v>6741</v>
      </c>
      <c r="C1214" t="s">
        <v>19</v>
      </c>
      <c r="D1214" t="s">
        <v>6742</v>
      </c>
      <c r="E1214" t="s">
        <v>20</v>
      </c>
      <c r="F1214" t="s">
        <v>21</v>
      </c>
      <c r="G1214" t="s">
        <v>22</v>
      </c>
      <c r="H1214" t="s">
        <v>49</v>
      </c>
      <c r="I1214" t="s">
        <v>4134</v>
      </c>
      <c r="J1214" t="s">
        <v>4135</v>
      </c>
      <c r="K1214" t="s">
        <v>60</v>
      </c>
      <c r="L1214">
        <v>2321</v>
      </c>
      <c r="M1214" t="s">
        <v>3133</v>
      </c>
      <c r="N1214" t="s">
        <v>6710</v>
      </c>
      <c r="O1214" t="s">
        <v>6743</v>
      </c>
      <c r="P1214" t="s">
        <v>30</v>
      </c>
      <c r="Q1214" t="s">
        <v>4137</v>
      </c>
    </row>
    <row r="1215" spans="1:17" x14ac:dyDescent="0.25">
      <c r="A1215" t="s">
        <v>17</v>
      </c>
      <c r="B1215" t="s">
        <v>6744</v>
      </c>
      <c r="C1215" t="s">
        <v>19</v>
      </c>
      <c r="D1215" t="s">
        <v>6745</v>
      </c>
      <c r="E1215" t="s">
        <v>20</v>
      </c>
      <c r="F1215" t="s">
        <v>2864</v>
      </c>
      <c r="G1215" t="s">
        <v>2865</v>
      </c>
      <c r="H1215" t="s">
        <v>172</v>
      </c>
      <c r="I1215" t="s">
        <v>2627</v>
      </c>
      <c r="J1215" t="s">
        <v>2628</v>
      </c>
      <c r="K1215" t="s">
        <v>26</v>
      </c>
      <c r="L1215">
        <v>2772</v>
      </c>
      <c r="M1215" t="s">
        <v>2847</v>
      </c>
      <c r="N1215" t="s">
        <v>6746</v>
      </c>
      <c r="O1215" t="s">
        <v>6747</v>
      </c>
      <c r="P1215" t="s">
        <v>30</v>
      </c>
      <c r="Q1215" t="s">
        <v>2629</v>
      </c>
    </row>
    <row r="1216" spans="1:17" x14ac:dyDescent="0.25">
      <c r="A1216" t="s">
        <v>17</v>
      </c>
      <c r="B1216" t="s">
        <v>6748</v>
      </c>
      <c r="C1216" t="s">
        <v>19</v>
      </c>
      <c r="D1216" t="s">
        <v>6749</v>
      </c>
      <c r="E1216" t="s">
        <v>20</v>
      </c>
      <c r="F1216" t="s">
        <v>163</v>
      </c>
      <c r="G1216" t="s">
        <v>164</v>
      </c>
      <c r="H1216" t="s">
        <v>117</v>
      </c>
      <c r="I1216" t="s">
        <v>1992</v>
      </c>
      <c r="J1216" t="s">
        <v>1993</v>
      </c>
      <c r="K1216" t="s">
        <v>80</v>
      </c>
      <c r="L1216">
        <v>5202</v>
      </c>
      <c r="M1216" t="s">
        <v>1994</v>
      </c>
      <c r="N1216" t="s">
        <v>6746</v>
      </c>
      <c r="O1216" t="s">
        <v>6750</v>
      </c>
      <c r="P1216" t="s">
        <v>30</v>
      </c>
      <c r="Q1216" t="s">
        <v>1996</v>
      </c>
    </row>
    <row r="1217" spans="1:17" x14ac:dyDescent="0.25">
      <c r="A1217" t="s">
        <v>17</v>
      </c>
      <c r="B1217" t="s">
        <v>6751</v>
      </c>
      <c r="C1217" t="s">
        <v>19</v>
      </c>
      <c r="D1217" t="s">
        <v>6752</v>
      </c>
      <c r="E1217" t="s">
        <v>20</v>
      </c>
      <c r="F1217" t="s">
        <v>1374</v>
      </c>
      <c r="G1217" t="s">
        <v>1375</v>
      </c>
      <c r="H1217" t="s">
        <v>57</v>
      </c>
      <c r="I1217" t="s">
        <v>1476</v>
      </c>
      <c r="J1217" t="s">
        <v>1477</v>
      </c>
      <c r="K1217" t="s">
        <v>80</v>
      </c>
      <c r="L1217">
        <v>9313</v>
      </c>
      <c r="M1217" t="s">
        <v>1478</v>
      </c>
      <c r="N1217" t="s">
        <v>6746</v>
      </c>
      <c r="O1217" t="s">
        <v>6753</v>
      </c>
      <c r="P1217" t="s">
        <v>30</v>
      </c>
      <c r="Q1217" t="s">
        <v>1480</v>
      </c>
    </row>
    <row r="1218" spans="1:17" x14ac:dyDescent="0.25">
      <c r="A1218" t="s">
        <v>17</v>
      </c>
      <c r="B1218" t="s">
        <v>6754</v>
      </c>
      <c r="C1218" t="s">
        <v>19</v>
      </c>
      <c r="D1218" t="s">
        <v>6755</v>
      </c>
      <c r="E1218" t="s">
        <v>20</v>
      </c>
      <c r="F1218" t="s">
        <v>1374</v>
      </c>
      <c r="G1218" t="s">
        <v>1375</v>
      </c>
      <c r="H1218" t="s">
        <v>172</v>
      </c>
      <c r="I1218" t="s">
        <v>6367</v>
      </c>
      <c r="J1218" t="s">
        <v>5981</v>
      </c>
      <c r="K1218" t="s">
        <v>60</v>
      </c>
      <c r="L1218">
        <v>1739</v>
      </c>
      <c r="M1218" t="s">
        <v>4046</v>
      </c>
      <c r="N1218" t="s">
        <v>6756</v>
      </c>
      <c r="O1218" t="s">
        <v>6757</v>
      </c>
      <c r="P1218" t="s">
        <v>30</v>
      </c>
      <c r="Q1218" t="s">
        <v>6369</v>
      </c>
    </row>
    <row r="1219" spans="1:17" x14ac:dyDescent="0.25">
      <c r="A1219" t="s">
        <v>17</v>
      </c>
      <c r="B1219" t="s">
        <v>6758</v>
      </c>
      <c r="C1219" t="s">
        <v>19</v>
      </c>
      <c r="D1219" t="s">
        <v>6759</v>
      </c>
      <c r="E1219" t="s">
        <v>20</v>
      </c>
      <c r="F1219" t="s">
        <v>1374</v>
      </c>
      <c r="G1219" t="s">
        <v>1375</v>
      </c>
      <c r="H1219" t="s">
        <v>165</v>
      </c>
      <c r="I1219" t="s">
        <v>2991</v>
      </c>
      <c r="J1219" t="s">
        <v>2992</v>
      </c>
      <c r="K1219" t="s">
        <v>26</v>
      </c>
      <c r="L1219">
        <v>1715</v>
      </c>
      <c r="M1219" t="s">
        <v>2993</v>
      </c>
      <c r="N1219" t="s">
        <v>6756</v>
      </c>
      <c r="O1219" t="s">
        <v>6760</v>
      </c>
      <c r="P1219" t="s">
        <v>30</v>
      </c>
      <c r="Q1219" t="s">
        <v>2995</v>
      </c>
    </row>
    <row r="1220" spans="1:17" x14ac:dyDescent="0.25">
      <c r="A1220" t="s">
        <v>17</v>
      </c>
      <c r="B1220" t="s">
        <v>6761</v>
      </c>
      <c r="C1220" t="s">
        <v>19</v>
      </c>
      <c r="D1220" t="s">
        <v>6762</v>
      </c>
      <c r="E1220" t="s">
        <v>20</v>
      </c>
      <c r="F1220" t="s">
        <v>1374</v>
      </c>
      <c r="G1220" t="s">
        <v>1375</v>
      </c>
      <c r="H1220" t="s">
        <v>172</v>
      </c>
      <c r="I1220" t="s">
        <v>173</v>
      </c>
      <c r="J1220" t="s">
        <v>174</v>
      </c>
      <c r="K1220" t="s">
        <v>80</v>
      </c>
      <c r="L1220">
        <v>9560</v>
      </c>
      <c r="M1220" t="s">
        <v>175</v>
      </c>
      <c r="N1220" t="s">
        <v>6756</v>
      </c>
      <c r="O1220" t="s">
        <v>6763</v>
      </c>
      <c r="P1220" t="s">
        <v>30</v>
      </c>
      <c r="Q1220" t="s">
        <v>177</v>
      </c>
    </row>
    <row r="1221" spans="1:17" x14ac:dyDescent="0.25">
      <c r="A1221" t="s">
        <v>17</v>
      </c>
      <c r="B1221" t="s">
        <v>6764</v>
      </c>
      <c r="C1221" t="s">
        <v>19</v>
      </c>
      <c r="D1221" t="s">
        <v>6765</v>
      </c>
      <c r="E1221" t="s">
        <v>20</v>
      </c>
      <c r="F1221" t="s">
        <v>2864</v>
      </c>
      <c r="G1221" t="s">
        <v>2865</v>
      </c>
      <c r="H1221" t="s">
        <v>596</v>
      </c>
      <c r="I1221" t="s">
        <v>6766</v>
      </c>
      <c r="J1221" t="s">
        <v>88</v>
      </c>
      <c r="K1221" t="s">
        <v>60</v>
      </c>
      <c r="L1221">
        <v>5881</v>
      </c>
      <c r="M1221" t="s">
        <v>1785</v>
      </c>
      <c r="N1221" t="s">
        <v>6767</v>
      </c>
      <c r="O1221" t="s">
        <v>6768</v>
      </c>
      <c r="P1221" t="s">
        <v>30</v>
      </c>
      <c r="Q1221" t="s">
        <v>6769</v>
      </c>
    </row>
    <row r="1222" spans="1:17" x14ac:dyDescent="0.25">
      <c r="A1222" t="s">
        <v>17</v>
      </c>
      <c r="B1222" t="s">
        <v>6770</v>
      </c>
      <c r="C1222" t="s">
        <v>19</v>
      </c>
      <c r="D1222" t="s">
        <v>6771</v>
      </c>
      <c r="E1222" t="s">
        <v>20</v>
      </c>
      <c r="F1222" t="s">
        <v>1374</v>
      </c>
      <c r="G1222" t="s">
        <v>1375</v>
      </c>
      <c r="H1222" t="s">
        <v>286</v>
      </c>
      <c r="I1222" t="s">
        <v>2951</v>
      </c>
      <c r="J1222" t="s">
        <v>2952</v>
      </c>
      <c r="K1222" t="s">
        <v>26</v>
      </c>
      <c r="L1222">
        <v>1851</v>
      </c>
      <c r="M1222" t="s">
        <v>2847</v>
      </c>
      <c r="N1222" t="s">
        <v>6767</v>
      </c>
      <c r="O1222" t="s">
        <v>6772</v>
      </c>
      <c r="P1222" t="s">
        <v>30</v>
      </c>
      <c r="Q1222" t="s">
        <v>2954</v>
      </c>
    </row>
    <row r="1223" spans="1:17" x14ac:dyDescent="0.25">
      <c r="A1223" t="s">
        <v>17</v>
      </c>
      <c r="B1223" t="s">
        <v>6773</v>
      </c>
      <c r="C1223" t="s">
        <v>19</v>
      </c>
      <c r="D1223" t="s">
        <v>6774</v>
      </c>
      <c r="E1223" t="s">
        <v>20</v>
      </c>
      <c r="F1223" t="s">
        <v>4672</v>
      </c>
      <c r="G1223" t="s">
        <v>4673</v>
      </c>
      <c r="H1223" t="s">
        <v>262</v>
      </c>
      <c r="I1223" t="s">
        <v>564</v>
      </c>
      <c r="J1223" t="s">
        <v>565</v>
      </c>
      <c r="K1223" t="s">
        <v>60</v>
      </c>
      <c r="L1223">
        <v>1431</v>
      </c>
      <c r="M1223" t="s">
        <v>479</v>
      </c>
      <c r="N1223" t="s">
        <v>6767</v>
      </c>
      <c r="O1223" t="s">
        <v>6775</v>
      </c>
      <c r="P1223" t="s">
        <v>30</v>
      </c>
      <c r="Q1223" t="s">
        <v>568</v>
      </c>
    </row>
    <row r="1224" spans="1:17" x14ac:dyDescent="0.25">
      <c r="A1224" t="s">
        <v>17</v>
      </c>
      <c r="B1224" t="s">
        <v>6776</v>
      </c>
      <c r="C1224" t="s">
        <v>19</v>
      </c>
      <c r="D1224" t="s">
        <v>6777</v>
      </c>
      <c r="E1224" t="s">
        <v>20</v>
      </c>
      <c r="F1224" t="s">
        <v>1374</v>
      </c>
      <c r="G1224" t="s">
        <v>1375</v>
      </c>
      <c r="H1224" t="s">
        <v>329</v>
      </c>
      <c r="I1224" t="s">
        <v>6778</v>
      </c>
      <c r="J1224" t="s">
        <v>6779</v>
      </c>
      <c r="K1224" t="s">
        <v>26</v>
      </c>
      <c r="L1224">
        <v>3161</v>
      </c>
      <c r="M1224" t="s">
        <v>2175</v>
      </c>
      <c r="N1224" t="s">
        <v>6767</v>
      </c>
      <c r="O1224" t="s">
        <v>6780</v>
      </c>
      <c r="P1224" t="s">
        <v>30</v>
      </c>
      <c r="Q1224" t="s">
        <v>6781</v>
      </c>
    </row>
    <row r="1225" spans="1:17" x14ac:dyDescent="0.25">
      <c r="A1225" t="s">
        <v>17</v>
      </c>
      <c r="B1225" t="s">
        <v>6782</v>
      </c>
      <c r="C1225" t="s">
        <v>19</v>
      </c>
      <c r="D1225" t="s">
        <v>6783</v>
      </c>
      <c r="E1225" t="s">
        <v>20</v>
      </c>
      <c r="F1225" t="s">
        <v>2864</v>
      </c>
      <c r="G1225" t="s">
        <v>2865</v>
      </c>
      <c r="H1225" t="s">
        <v>117</v>
      </c>
      <c r="I1225" t="s">
        <v>6784</v>
      </c>
      <c r="K1225" t="s">
        <v>80</v>
      </c>
      <c r="L1225">
        <v>11191</v>
      </c>
      <c r="M1225" t="s">
        <v>6785</v>
      </c>
      <c r="N1225" t="s">
        <v>6767</v>
      </c>
      <c r="O1225" t="s">
        <v>6786</v>
      </c>
      <c r="P1225" t="s">
        <v>30</v>
      </c>
      <c r="Q1225" t="s">
        <v>6787</v>
      </c>
    </row>
    <row r="1226" spans="1:17" x14ac:dyDescent="0.25">
      <c r="A1226" t="s">
        <v>17</v>
      </c>
      <c r="B1226" t="s">
        <v>6788</v>
      </c>
      <c r="C1226" t="s">
        <v>19</v>
      </c>
      <c r="D1226" t="s">
        <v>6789</v>
      </c>
      <c r="E1226" t="s">
        <v>20</v>
      </c>
      <c r="F1226" t="s">
        <v>2864</v>
      </c>
      <c r="G1226" t="s">
        <v>2865</v>
      </c>
      <c r="H1226" t="s">
        <v>98</v>
      </c>
      <c r="I1226" t="s">
        <v>2334</v>
      </c>
      <c r="J1226" t="s">
        <v>2335</v>
      </c>
      <c r="K1226" t="s">
        <v>26</v>
      </c>
      <c r="L1226">
        <v>4709</v>
      </c>
      <c r="M1226" t="s">
        <v>1520</v>
      </c>
      <c r="N1226" t="s">
        <v>6767</v>
      </c>
      <c r="O1226" t="s">
        <v>6790</v>
      </c>
      <c r="P1226" t="s">
        <v>30</v>
      </c>
      <c r="Q1226" t="s">
        <v>2337</v>
      </c>
    </row>
    <row r="1227" spans="1:17" x14ac:dyDescent="0.25">
      <c r="A1227" t="s">
        <v>17</v>
      </c>
      <c r="B1227" t="s">
        <v>6791</v>
      </c>
      <c r="C1227" t="s">
        <v>19</v>
      </c>
      <c r="D1227" t="s">
        <v>6792</v>
      </c>
      <c r="E1227" t="s">
        <v>20</v>
      </c>
      <c r="F1227" t="s">
        <v>512</v>
      </c>
      <c r="G1227" t="s">
        <v>513</v>
      </c>
      <c r="H1227" t="s">
        <v>205</v>
      </c>
      <c r="I1227" t="s">
        <v>5308</v>
      </c>
      <c r="J1227" t="s">
        <v>5309</v>
      </c>
      <c r="K1227" t="s">
        <v>26</v>
      </c>
      <c r="L1227">
        <v>4003</v>
      </c>
      <c r="M1227" t="s">
        <v>3259</v>
      </c>
      <c r="N1227" t="s">
        <v>6767</v>
      </c>
      <c r="O1227" t="s">
        <v>6793</v>
      </c>
      <c r="P1227" t="s">
        <v>30</v>
      </c>
      <c r="Q1227" t="s">
        <v>5311</v>
      </c>
    </row>
    <row r="1228" spans="1:17" x14ac:dyDescent="0.25">
      <c r="A1228" t="s">
        <v>17</v>
      </c>
      <c r="B1228" t="s">
        <v>6794</v>
      </c>
      <c r="C1228" t="s">
        <v>19</v>
      </c>
      <c r="D1228" t="s">
        <v>6795</v>
      </c>
      <c r="E1228" t="s">
        <v>20</v>
      </c>
      <c r="F1228" t="s">
        <v>2864</v>
      </c>
      <c r="G1228" t="s">
        <v>2865</v>
      </c>
      <c r="H1228" t="s">
        <v>596</v>
      </c>
      <c r="I1228" t="s">
        <v>6796</v>
      </c>
      <c r="K1228" t="s">
        <v>80</v>
      </c>
      <c r="L1228">
        <v>10438</v>
      </c>
      <c r="M1228" t="s">
        <v>522</v>
      </c>
      <c r="N1228" t="s">
        <v>6767</v>
      </c>
      <c r="O1228" t="s">
        <v>6797</v>
      </c>
      <c r="P1228" t="s">
        <v>30</v>
      </c>
      <c r="Q1228" t="s">
        <v>6798</v>
      </c>
    </row>
    <row r="1229" spans="1:17" x14ac:dyDescent="0.25">
      <c r="A1229" t="s">
        <v>17</v>
      </c>
      <c r="B1229" t="s">
        <v>6799</v>
      </c>
      <c r="C1229" t="s">
        <v>19</v>
      </c>
      <c r="D1229" t="s">
        <v>6800</v>
      </c>
      <c r="E1229" t="s">
        <v>20</v>
      </c>
      <c r="F1229" t="s">
        <v>1374</v>
      </c>
      <c r="G1229" t="s">
        <v>1375</v>
      </c>
      <c r="H1229" t="s">
        <v>57</v>
      </c>
      <c r="I1229" t="s">
        <v>4946</v>
      </c>
      <c r="J1229" t="s">
        <v>4947</v>
      </c>
      <c r="K1229" t="s">
        <v>26</v>
      </c>
      <c r="L1229">
        <v>3673</v>
      </c>
      <c r="M1229" t="s">
        <v>3474</v>
      </c>
      <c r="N1229" t="s">
        <v>6767</v>
      </c>
      <c r="O1229" t="s">
        <v>6801</v>
      </c>
      <c r="P1229" t="s">
        <v>30</v>
      </c>
      <c r="Q1229" t="s">
        <v>4949</v>
      </c>
    </row>
    <row r="1230" spans="1:17" x14ac:dyDescent="0.25">
      <c r="A1230" t="s">
        <v>17</v>
      </c>
      <c r="B1230" t="s">
        <v>6802</v>
      </c>
      <c r="C1230" t="s">
        <v>19</v>
      </c>
      <c r="D1230" t="s">
        <v>6803</v>
      </c>
      <c r="E1230" t="s">
        <v>20</v>
      </c>
      <c r="F1230" t="s">
        <v>2864</v>
      </c>
      <c r="G1230" t="s">
        <v>2865</v>
      </c>
      <c r="H1230" t="s">
        <v>205</v>
      </c>
      <c r="I1230" t="s">
        <v>6804</v>
      </c>
      <c r="K1230" t="s">
        <v>80</v>
      </c>
      <c r="L1230">
        <v>8674</v>
      </c>
      <c r="M1230" t="s">
        <v>6805</v>
      </c>
      <c r="N1230" t="s">
        <v>6767</v>
      </c>
      <c r="O1230" t="s">
        <v>6806</v>
      </c>
      <c r="P1230" t="s">
        <v>30</v>
      </c>
      <c r="Q1230" t="s">
        <v>6807</v>
      </c>
    </row>
    <row r="1231" spans="1:17" x14ac:dyDescent="0.25">
      <c r="A1231" t="s">
        <v>17</v>
      </c>
      <c r="B1231" t="s">
        <v>6808</v>
      </c>
      <c r="C1231" t="s">
        <v>19</v>
      </c>
      <c r="D1231" t="s">
        <v>6809</v>
      </c>
      <c r="E1231" t="s">
        <v>20</v>
      </c>
      <c r="F1231" t="s">
        <v>1374</v>
      </c>
      <c r="G1231" t="s">
        <v>1375</v>
      </c>
      <c r="H1231" t="s">
        <v>41</v>
      </c>
      <c r="I1231" t="s">
        <v>6810</v>
      </c>
      <c r="J1231" t="s">
        <v>6811</v>
      </c>
      <c r="K1231" t="s">
        <v>89</v>
      </c>
      <c r="L1231">
        <v>780</v>
      </c>
      <c r="M1231" t="s">
        <v>6812</v>
      </c>
      <c r="N1231" t="s">
        <v>6767</v>
      </c>
      <c r="O1231" t="s">
        <v>6813</v>
      </c>
      <c r="P1231" t="s">
        <v>30</v>
      </c>
      <c r="Q1231" t="s">
        <v>6814</v>
      </c>
    </row>
    <row r="1232" spans="1:17" x14ac:dyDescent="0.25">
      <c r="A1232" t="s">
        <v>17</v>
      </c>
      <c r="B1232" t="s">
        <v>6815</v>
      </c>
      <c r="C1232" t="s">
        <v>19</v>
      </c>
      <c r="D1232" t="s">
        <v>6816</v>
      </c>
      <c r="E1232" t="s">
        <v>20</v>
      </c>
      <c r="F1232" t="s">
        <v>512</v>
      </c>
      <c r="G1232" t="s">
        <v>513</v>
      </c>
      <c r="H1232" t="s">
        <v>23</v>
      </c>
      <c r="I1232" t="s">
        <v>6817</v>
      </c>
      <c r="J1232" t="s">
        <v>6818</v>
      </c>
      <c r="K1232" t="s">
        <v>89</v>
      </c>
      <c r="L1232">
        <v>988</v>
      </c>
      <c r="M1232" t="s">
        <v>5957</v>
      </c>
      <c r="N1232" t="s">
        <v>6767</v>
      </c>
      <c r="O1232" t="s">
        <v>6819</v>
      </c>
      <c r="P1232" t="s">
        <v>30</v>
      </c>
      <c r="Q1232" t="s">
        <v>6820</v>
      </c>
    </row>
    <row r="1233" spans="1:17" x14ac:dyDescent="0.25">
      <c r="A1233" t="s">
        <v>17</v>
      </c>
      <c r="B1233" t="s">
        <v>6821</v>
      </c>
      <c r="C1233" t="s">
        <v>19</v>
      </c>
      <c r="D1233" t="s">
        <v>6822</v>
      </c>
      <c r="E1233" t="s">
        <v>20</v>
      </c>
      <c r="F1233" t="s">
        <v>2864</v>
      </c>
      <c r="G1233" t="s">
        <v>2865</v>
      </c>
      <c r="H1233" t="s">
        <v>117</v>
      </c>
      <c r="I1233" t="s">
        <v>6823</v>
      </c>
      <c r="J1233" t="s">
        <v>88</v>
      </c>
      <c r="K1233" t="s">
        <v>60</v>
      </c>
      <c r="L1233">
        <v>6599</v>
      </c>
      <c r="N1233" t="s">
        <v>6767</v>
      </c>
      <c r="O1233" t="s">
        <v>6824</v>
      </c>
      <c r="P1233" t="s">
        <v>30</v>
      </c>
      <c r="Q1233" t="s">
        <v>6825</v>
      </c>
    </row>
    <row r="1234" spans="1:17" x14ac:dyDescent="0.25">
      <c r="A1234" t="s">
        <v>17</v>
      </c>
      <c r="B1234" t="s">
        <v>6826</v>
      </c>
      <c r="C1234" t="s">
        <v>19</v>
      </c>
      <c r="D1234" t="s">
        <v>6827</v>
      </c>
      <c r="E1234" t="s">
        <v>20</v>
      </c>
      <c r="F1234" t="s">
        <v>2864</v>
      </c>
      <c r="G1234" t="s">
        <v>2865</v>
      </c>
      <c r="H1234" t="s">
        <v>286</v>
      </c>
      <c r="I1234" t="s">
        <v>2641</v>
      </c>
      <c r="J1234" t="s">
        <v>2642</v>
      </c>
      <c r="K1234" t="s">
        <v>26</v>
      </c>
      <c r="L1234">
        <v>2278</v>
      </c>
      <c r="M1234" t="s">
        <v>1417</v>
      </c>
      <c r="N1234" t="s">
        <v>6767</v>
      </c>
      <c r="O1234" t="s">
        <v>6828</v>
      </c>
      <c r="P1234" t="s">
        <v>30</v>
      </c>
      <c r="Q1234" t="s">
        <v>2644</v>
      </c>
    </row>
    <row r="1235" spans="1:17" x14ac:dyDescent="0.25">
      <c r="A1235" t="s">
        <v>17</v>
      </c>
      <c r="B1235" t="s">
        <v>6829</v>
      </c>
      <c r="C1235" t="s">
        <v>19</v>
      </c>
      <c r="D1235" t="s">
        <v>6830</v>
      </c>
      <c r="E1235" t="s">
        <v>20</v>
      </c>
      <c r="F1235" t="s">
        <v>2864</v>
      </c>
      <c r="G1235" t="s">
        <v>2865</v>
      </c>
      <c r="H1235" t="s">
        <v>165</v>
      </c>
      <c r="I1235" t="s">
        <v>6831</v>
      </c>
      <c r="J1235" t="s">
        <v>88</v>
      </c>
      <c r="K1235" t="s">
        <v>89</v>
      </c>
      <c r="L1235">
        <v>419</v>
      </c>
      <c r="M1235" t="s">
        <v>6812</v>
      </c>
      <c r="N1235" t="s">
        <v>6832</v>
      </c>
      <c r="O1235" t="s">
        <v>6833</v>
      </c>
      <c r="P1235" t="s">
        <v>30</v>
      </c>
      <c r="Q1235" t="s">
        <v>6834</v>
      </c>
    </row>
    <row r="1236" spans="1:17" x14ac:dyDescent="0.25">
      <c r="A1236" t="s">
        <v>17</v>
      </c>
      <c r="B1236" t="s">
        <v>6835</v>
      </c>
      <c r="C1236" t="s">
        <v>19</v>
      </c>
      <c r="D1236" t="s">
        <v>6836</v>
      </c>
      <c r="E1236" t="s">
        <v>20</v>
      </c>
      <c r="F1236" t="s">
        <v>2864</v>
      </c>
      <c r="G1236" t="s">
        <v>2865</v>
      </c>
      <c r="H1236" t="s">
        <v>33</v>
      </c>
      <c r="I1236" t="s">
        <v>6837</v>
      </c>
      <c r="J1236" t="s">
        <v>112</v>
      </c>
      <c r="K1236" t="s">
        <v>80</v>
      </c>
      <c r="L1236">
        <v>9676</v>
      </c>
      <c r="M1236" t="s">
        <v>1851</v>
      </c>
      <c r="N1236" t="s">
        <v>6832</v>
      </c>
      <c r="O1236" t="s">
        <v>6838</v>
      </c>
      <c r="P1236" t="s">
        <v>30</v>
      </c>
      <c r="Q1236" t="s">
        <v>6839</v>
      </c>
    </row>
    <row r="1237" spans="1:17" x14ac:dyDescent="0.25">
      <c r="A1237" t="s">
        <v>17</v>
      </c>
      <c r="B1237" t="s">
        <v>6840</v>
      </c>
      <c r="C1237" t="s">
        <v>19</v>
      </c>
      <c r="D1237" t="s">
        <v>6841</v>
      </c>
      <c r="E1237" t="s">
        <v>20</v>
      </c>
      <c r="F1237" t="s">
        <v>2864</v>
      </c>
      <c r="G1237" t="s">
        <v>2865</v>
      </c>
      <c r="H1237" t="s">
        <v>172</v>
      </c>
      <c r="I1237" t="s">
        <v>6012</v>
      </c>
      <c r="J1237" t="s">
        <v>6013</v>
      </c>
      <c r="K1237" t="s">
        <v>26</v>
      </c>
      <c r="L1237">
        <v>1410</v>
      </c>
      <c r="M1237" t="s">
        <v>4530</v>
      </c>
      <c r="N1237" t="s">
        <v>6832</v>
      </c>
      <c r="O1237" t="s">
        <v>6842</v>
      </c>
      <c r="P1237" t="s">
        <v>30</v>
      </c>
      <c r="Q1237" t="s">
        <v>6015</v>
      </c>
    </row>
    <row r="1238" spans="1:17" x14ac:dyDescent="0.25">
      <c r="A1238" t="s">
        <v>17</v>
      </c>
      <c r="B1238" t="s">
        <v>6843</v>
      </c>
      <c r="C1238" t="s">
        <v>19</v>
      </c>
      <c r="D1238" t="s">
        <v>6844</v>
      </c>
      <c r="E1238" t="s">
        <v>20</v>
      </c>
      <c r="F1238" t="s">
        <v>2864</v>
      </c>
      <c r="G1238" t="s">
        <v>2865</v>
      </c>
      <c r="H1238" t="s">
        <v>41</v>
      </c>
      <c r="I1238" t="s">
        <v>3730</v>
      </c>
      <c r="J1238" t="s">
        <v>3731</v>
      </c>
      <c r="K1238" t="s">
        <v>26</v>
      </c>
      <c r="L1238">
        <v>1957</v>
      </c>
      <c r="M1238" t="s">
        <v>3445</v>
      </c>
      <c r="N1238" t="s">
        <v>6832</v>
      </c>
      <c r="O1238" t="s">
        <v>6845</v>
      </c>
      <c r="P1238" t="s">
        <v>30</v>
      </c>
      <c r="Q1238" t="s">
        <v>3733</v>
      </c>
    </row>
    <row r="1239" spans="1:17" x14ac:dyDescent="0.25">
      <c r="A1239" t="s">
        <v>17</v>
      </c>
      <c r="B1239" t="s">
        <v>6846</v>
      </c>
      <c r="C1239" t="s">
        <v>19</v>
      </c>
      <c r="D1239" t="s">
        <v>6847</v>
      </c>
      <c r="E1239" t="s">
        <v>20</v>
      </c>
      <c r="F1239" t="s">
        <v>2864</v>
      </c>
      <c r="G1239" t="s">
        <v>2865</v>
      </c>
      <c r="H1239" t="s">
        <v>117</v>
      </c>
      <c r="I1239" t="s">
        <v>6848</v>
      </c>
      <c r="K1239" t="s">
        <v>80</v>
      </c>
      <c r="L1239">
        <v>6389</v>
      </c>
      <c r="M1239" t="s">
        <v>981</v>
      </c>
      <c r="N1239" t="s">
        <v>6832</v>
      </c>
      <c r="O1239" t="s">
        <v>6849</v>
      </c>
      <c r="P1239" t="s">
        <v>30</v>
      </c>
      <c r="Q1239" t="s">
        <v>6850</v>
      </c>
    </row>
    <row r="1240" spans="1:17" x14ac:dyDescent="0.25">
      <c r="A1240" t="s">
        <v>17</v>
      </c>
      <c r="B1240" t="s">
        <v>6851</v>
      </c>
      <c r="C1240" t="s">
        <v>19</v>
      </c>
      <c r="D1240" t="s">
        <v>6852</v>
      </c>
      <c r="E1240" t="s">
        <v>20</v>
      </c>
      <c r="F1240" t="s">
        <v>21</v>
      </c>
      <c r="G1240" t="s">
        <v>22</v>
      </c>
      <c r="H1240" t="s">
        <v>57</v>
      </c>
      <c r="I1240" t="s">
        <v>1671</v>
      </c>
      <c r="J1240" t="s">
        <v>1672</v>
      </c>
      <c r="K1240" t="s">
        <v>26</v>
      </c>
      <c r="L1240">
        <v>770</v>
      </c>
      <c r="M1240" t="s">
        <v>792</v>
      </c>
      <c r="N1240" t="s">
        <v>6832</v>
      </c>
      <c r="O1240" t="s">
        <v>6853</v>
      </c>
      <c r="P1240" t="s">
        <v>30</v>
      </c>
      <c r="Q1240" t="s">
        <v>1674</v>
      </c>
    </row>
    <row r="1241" spans="1:17" x14ac:dyDescent="0.25">
      <c r="A1241" t="s">
        <v>17</v>
      </c>
      <c r="B1241" t="s">
        <v>6854</v>
      </c>
      <c r="C1241" t="s">
        <v>19</v>
      </c>
      <c r="D1241" t="s">
        <v>6855</v>
      </c>
      <c r="E1241" t="s">
        <v>20</v>
      </c>
      <c r="F1241" t="s">
        <v>4672</v>
      </c>
      <c r="G1241" t="s">
        <v>4673</v>
      </c>
      <c r="H1241" t="s">
        <v>172</v>
      </c>
      <c r="I1241" t="s">
        <v>5274</v>
      </c>
      <c r="J1241" t="s">
        <v>5275</v>
      </c>
      <c r="K1241" t="s">
        <v>26</v>
      </c>
      <c r="L1241">
        <v>852</v>
      </c>
      <c r="M1241" t="s">
        <v>3474</v>
      </c>
      <c r="N1241" t="s">
        <v>6832</v>
      </c>
      <c r="O1241" t="s">
        <v>6856</v>
      </c>
      <c r="P1241" t="s">
        <v>30</v>
      </c>
      <c r="Q1241" t="s">
        <v>5277</v>
      </c>
    </row>
    <row r="1242" spans="1:17" x14ac:dyDescent="0.25">
      <c r="A1242" t="s">
        <v>17</v>
      </c>
      <c r="B1242" t="s">
        <v>6857</v>
      </c>
      <c r="C1242" t="s">
        <v>19</v>
      </c>
      <c r="D1242" t="s">
        <v>6858</v>
      </c>
      <c r="E1242" t="s">
        <v>20</v>
      </c>
      <c r="F1242" t="s">
        <v>21</v>
      </c>
      <c r="G1242" t="s">
        <v>22</v>
      </c>
      <c r="H1242" t="s">
        <v>98</v>
      </c>
      <c r="I1242" t="s">
        <v>6859</v>
      </c>
      <c r="J1242" t="s">
        <v>6860</v>
      </c>
      <c r="K1242" t="s">
        <v>26</v>
      </c>
      <c r="L1242">
        <v>1103</v>
      </c>
      <c r="M1242" t="s">
        <v>729</v>
      </c>
      <c r="N1242" t="s">
        <v>6832</v>
      </c>
      <c r="O1242" t="s">
        <v>6861</v>
      </c>
      <c r="P1242" t="s">
        <v>30</v>
      </c>
      <c r="Q1242" t="s">
        <v>6862</v>
      </c>
    </row>
    <row r="1243" spans="1:17" x14ac:dyDescent="0.25">
      <c r="A1243" t="s">
        <v>17</v>
      </c>
      <c r="B1243" t="s">
        <v>6863</v>
      </c>
      <c r="C1243" t="s">
        <v>19</v>
      </c>
      <c r="D1243" t="s">
        <v>6864</v>
      </c>
      <c r="E1243" t="s">
        <v>20</v>
      </c>
      <c r="F1243" t="s">
        <v>2864</v>
      </c>
      <c r="G1243" t="s">
        <v>2865</v>
      </c>
      <c r="H1243" t="s">
        <v>596</v>
      </c>
      <c r="I1243" t="s">
        <v>6214</v>
      </c>
      <c r="J1243" t="s">
        <v>6215</v>
      </c>
      <c r="K1243" t="s">
        <v>26</v>
      </c>
      <c r="L1243">
        <v>1763</v>
      </c>
      <c r="M1243" t="s">
        <v>2847</v>
      </c>
      <c r="N1243" t="s">
        <v>6865</v>
      </c>
      <c r="O1243" t="s">
        <v>6866</v>
      </c>
      <c r="P1243" t="s">
        <v>30</v>
      </c>
      <c r="Q1243" t="s">
        <v>6217</v>
      </c>
    </row>
    <row r="1244" spans="1:17" x14ac:dyDescent="0.25">
      <c r="A1244" t="s">
        <v>17</v>
      </c>
      <c r="B1244" t="s">
        <v>6867</v>
      </c>
      <c r="C1244" t="s">
        <v>19</v>
      </c>
      <c r="D1244" t="s">
        <v>6868</v>
      </c>
      <c r="E1244" t="s">
        <v>20</v>
      </c>
      <c r="F1244" t="s">
        <v>2864</v>
      </c>
      <c r="G1244" t="s">
        <v>2865</v>
      </c>
      <c r="H1244" t="s">
        <v>172</v>
      </c>
      <c r="I1244" t="s">
        <v>6869</v>
      </c>
      <c r="J1244" t="s">
        <v>88</v>
      </c>
      <c r="K1244" t="s">
        <v>80</v>
      </c>
      <c r="L1244">
        <v>7908</v>
      </c>
      <c r="M1244" t="s">
        <v>785</v>
      </c>
      <c r="N1244" t="s">
        <v>6865</v>
      </c>
      <c r="O1244" t="s">
        <v>6870</v>
      </c>
      <c r="P1244" t="s">
        <v>30</v>
      </c>
      <c r="Q1244" t="s">
        <v>6871</v>
      </c>
    </row>
    <row r="1245" spans="1:17" x14ac:dyDescent="0.25">
      <c r="A1245" t="s">
        <v>17</v>
      </c>
      <c r="B1245" t="s">
        <v>6872</v>
      </c>
      <c r="C1245" t="s">
        <v>19</v>
      </c>
      <c r="D1245" t="s">
        <v>6873</v>
      </c>
      <c r="E1245" t="s">
        <v>20</v>
      </c>
      <c r="F1245" t="s">
        <v>2864</v>
      </c>
      <c r="G1245" t="s">
        <v>2865</v>
      </c>
      <c r="H1245" t="s">
        <v>457</v>
      </c>
      <c r="I1245" t="s">
        <v>6874</v>
      </c>
      <c r="J1245" t="s">
        <v>88</v>
      </c>
      <c r="K1245" t="s">
        <v>80</v>
      </c>
      <c r="L1245">
        <v>6485</v>
      </c>
      <c r="M1245" t="s">
        <v>175</v>
      </c>
      <c r="N1245" t="s">
        <v>6865</v>
      </c>
      <c r="O1245" t="s">
        <v>6875</v>
      </c>
      <c r="P1245" t="s">
        <v>30</v>
      </c>
      <c r="Q1245" t="s">
        <v>6876</v>
      </c>
    </row>
    <row r="1246" spans="1:17" x14ac:dyDescent="0.25">
      <c r="A1246" t="s">
        <v>17</v>
      </c>
      <c r="B1246" t="s">
        <v>6877</v>
      </c>
      <c r="C1246" t="s">
        <v>19</v>
      </c>
      <c r="D1246" t="s">
        <v>6878</v>
      </c>
      <c r="E1246" t="s">
        <v>20</v>
      </c>
      <c r="F1246" t="s">
        <v>21</v>
      </c>
      <c r="G1246" t="s">
        <v>22</v>
      </c>
      <c r="H1246" t="s">
        <v>57</v>
      </c>
      <c r="I1246" t="s">
        <v>6879</v>
      </c>
      <c r="J1246" t="s">
        <v>6880</v>
      </c>
      <c r="K1246" t="s">
        <v>89</v>
      </c>
      <c r="L1246">
        <v>292</v>
      </c>
      <c r="M1246" t="s">
        <v>6881</v>
      </c>
      <c r="N1246" t="s">
        <v>6865</v>
      </c>
      <c r="O1246" t="s">
        <v>6882</v>
      </c>
      <c r="P1246" t="s">
        <v>30</v>
      </c>
      <c r="Q1246" t="s">
        <v>6883</v>
      </c>
    </row>
    <row r="1247" spans="1:17" x14ac:dyDescent="0.25">
      <c r="A1247" t="s">
        <v>17</v>
      </c>
      <c r="B1247" t="s">
        <v>6884</v>
      </c>
      <c r="C1247" t="s">
        <v>19</v>
      </c>
      <c r="D1247" t="s">
        <v>6885</v>
      </c>
      <c r="E1247" t="s">
        <v>20</v>
      </c>
      <c r="F1247" t="s">
        <v>21</v>
      </c>
      <c r="G1247" t="s">
        <v>22</v>
      </c>
      <c r="H1247" t="s">
        <v>165</v>
      </c>
      <c r="I1247" t="s">
        <v>6886</v>
      </c>
      <c r="J1247" t="s">
        <v>6887</v>
      </c>
      <c r="K1247" t="s">
        <v>26</v>
      </c>
      <c r="L1247">
        <v>1781</v>
      </c>
      <c r="M1247" t="s">
        <v>3088</v>
      </c>
      <c r="N1247" t="s">
        <v>6865</v>
      </c>
      <c r="O1247" t="s">
        <v>6888</v>
      </c>
      <c r="P1247" t="s">
        <v>30</v>
      </c>
      <c r="Q1247" t="s">
        <v>6889</v>
      </c>
    </row>
    <row r="1248" spans="1:17" x14ac:dyDescent="0.25">
      <c r="A1248" t="s">
        <v>17</v>
      </c>
      <c r="B1248" t="s">
        <v>6890</v>
      </c>
      <c r="C1248" t="s">
        <v>19</v>
      </c>
      <c r="D1248" t="s">
        <v>6891</v>
      </c>
      <c r="E1248" t="s">
        <v>20</v>
      </c>
      <c r="F1248" t="s">
        <v>21</v>
      </c>
      <c r="G1248" t="s">
        <v>22</v>
      </c>
      <c r="H1248" t="s">
        <v>165</v>
      </c>
      <c r="I1248" t="s">
        <v>6892</v>
      </c>
      <c r="J1248" t="s">
        <v>6893</v>
      </c>
      <c r="K1248" t="s">
        <v>26</v>
      </c>
      <c r="L1248">
        <v>773</v>
      </c>
      <c r="M1248" t="s">
        <v>2787</v>
      </c>
      <c r="N1248" t="s">
        <v>6865</v>
      </c>
      <c r="O1248" t="s">
        <v>6894</v>
      </c>
      <c r="P1248" t="s">
        <v>30</v>
      </c>
      <c r="Q1248" t="s">
        <v>6895</v>
      </c>
    </row>
    <row r="1249" spans="1:17" x14ac:dyDescent="0.25">
      <c r="A1249" t="s">
        <v>17</v>
      </c>
      <c r="B1249" t="s">
        <v>6896</v>
      </c>
      <c r="C1249" t="s">
        <v>19</v>
      </c>
      <c r="D1249" t="s">
        <v>6897</v>
      </c>
      <c r="E1249" t="s">
        <v>20</v>
      </c>
      <c r="F1249" t="s">
        <v>512</v>
      </c>
      <c r="G1249" t="s">
        <v>513</v>
      </c>
      <c r="H1249" t="s">
        <v>457</v>
      </c>
      <c r="I1249" t="s">
        <v>3472</v>
      </c>
      <c r="J1249" t="s">
        <v>3473</v>
      </c>
      <c r="K1249" t="s">
        <v>60</v>
      </c>
      <c r="L1249">
        <v>5104</v>
      </c>
      <c r="M1249" t="s">
        <v>3474</v>
      </c>
      <c r="N1249" t="s">
        <v>6865</v>
      </c>
      <c r="O1249" t="s">
        <v>6898</v>
      </c>
      <c r="P1249" t="s">
        <v>30</v>
      </c>
      <c r="Q1249" t="s">
        <v>3476</v>
      </c>
    </row>
    <row r="1250" spans="1:17" x14ac:dyDescent="0.25">
      <c r="A1250" t="s">
        <v>17</v>
      </c>
      <c r="B1250" t="s">
        <v>6899</v>
      </c>
      <c r="C1250" t="s">
        <v>19</v>
      </c>
      <c r="D1250" t="s">
        <v>6900</v>
      </c>
      <c r="E1250" t="s">
        <v>20</v>
      </c>
      <c r="F1250" t="s">
        <v>21</v>
      </c>
      <c r="G1250" t="s">
        <v>22</v>
      </c>
      <c r="H1250" t="s">
        <v>1214</v>
      </c>
      <c r="I1250" t="s">
        <v>6901</v>
      </c>
      <c r="J1250" t="s">
        <v>6902</v>
      </c>
      <c r="K1250" t="s">
        <v>89</v>
      </c>
      <c r="L1250">
        <v>585</v>
      </c>
      <c r="M1250" t="s">
        <v>6903</v>
      </c>
      <c r="N1250" t="s">
        <v>6865</v>
      </c>
      <c r="O1250" t="s">
        <v>6904</v>
      </c>
      <c r="P1250" t="s">
        <v>30</v>
      </c>
      <c r="Q1250" t="s">
        <v>6905</v>
      </c>
    </row>
    <row r="1251" spans="1:17" x14ac:dyDescent="0.25">
      <c r="A1251" t="s">
        <v>17</v>
      </c>
      <c r="B1251" t="s">
        <v>6906</v>
      </c>
      <c r="C1251" t="s">
        <v>19</v>
      </c>
      <c r="D1251" t="s">
        <v>6907</v>
      </c>
      <c r="E1251" t="s">
        <v>20</v>
      </c>
      <c r="F1251" t="s">
        <v>21</v>
      </c>
      <c r="G1251" t="s">
        <v>22</v>
      </c>
      <c r="H1251" t="s">
        <v>286</v>
      </c>
      <c r="I1251" t="s">
        <v>6908</v>
      </c>
      <c r="J1251" t="s">
        <v>6909</v>
      </c>
      <c r="K1251" t="s">
        <v>89</v>
      </c>
      <c r="L1251">
        <v>190</v>
      </c>
      <c r="M1251" t="s">
        <v>6691</v>
      </c>
      <c r="N1251" t="s">
        <v>6865</v>
      </c>
      <c r="O1251" t="s">
        <v>6910</v>
      </c>
      <c r="P1251" t="s">
        <v>30</v>
      </c>
      <c r="Q1251" t="s">
        <v>6911</v>
      </c>
    </row>
    <row r="1252" spans="1:17" x14ac:dyDescent="0.25">
      <c r="A1252" t="s">
        <v>17</v>
      </c>
      <c r="B1252" t="s">
        <v>6912</v>
      </c>
      <c r="C1252" t="s">
        <v>19</v>
      </c>
      <c r="D1252" t="s">
        <v>6913</v>
      </c>
      <c r="E1252" t="s">
        <v>20</v>
      </c>
      <c r="F1252" t="s">
        <v>21</v>
      </c>
      <c r="G1252" t="s">
        <v>22</v>
      </c>
      <c r="H1252" t="s">
        <v>309</v>
      </c>
      <c r="I1252" t="s">
        <v>6914</v>
      </c>
      <c r="J1252" t="s">
        <v>6915</v>
      </c>
      <c r="K1252" t="s">
        <v>89</v>
      </c>
      <c r="L1252">
        <v>511</v>
      </c>
      <c r="M1252" t="s">
        <v>6916</v>
      </c>
      <c r="N1252" t="s">
        <v>6917</v>
      </c>
      <c r="O1252" t="s">
        <v>6918</v>
      </c>
      <c r="P1252" t="s">
        <v>30</v>
      </c>
      <c r="Q1252" t="s">
        <v>6919</v>
      </c>
    </row>
    <row r="1253" spans="1:17" x14ac:dyDescent="0.25">
      <c r="A1253" t="s">
        <v>17</v>
      </c>
      <c r="B1253" t="s">
        <v>6920</v>
      </c>
      <c r="C1253" t="s">
        <v>19</v>
      </c>
      <c r="D1253" t="s">
        <v>6921</v>
      </c>
      <c r="E1253" t="s">
        <v>20</v>
      </c>
      <c r="F1253" t="s">
        <v>21</v>
      </c>
      <c r="G1253" t="s">
        <v>22</v>
      </c>
      <c r="H1253" t="s">
        <v>72</v>
      </c>
      <c r="I1253" t="s">
        <v>6922</v>
      </c>
      <c r="J1253" t="s">
        <v>6923</v>
      </c>
      <c r="K1253" t="s">
        <v>89</v>
      </c>
      <c r="L1253">
        <v>267</v>
      </c>
      <c r="M1253" t="s">
        <v>6924</v>
      </c>
      <c r="N1253" t="s">
        <v>6917</v>
      </c>
      <c r="O1253" t="s">
        <v>6925</v>
      </c>
      <c r="P1253" t="s">
        <v>30</v>
      </c>
      <c r="Q1253" t="s">
        <v>6926</v>
      </c>
    </row>
    <row r="1254" spans="1:17" x14ac:dyDescent="0.25">
      <c r="A1254" t="s">
        <v>17</v>
      </c>
      <c r="B1254" t="s">
        <v>6927</v>
      </c>
      <c r="C1254" t="s">
        <v>19</v>
      </c>
      <c r="D1254" t="s">
        <v>6928</v>
      </c>
      <c r="E1254" t="s">
        <v>20</v>
      </c>
      <c r="F1254" t="s">
        <v>2864</v>
      </c>
      <c r="G1254" t="s">
        <v>2865</v>
      </c>
      <c r="H1254" t="s">
        <v>205</v>
      </c>
      <c r="I1254" t="s">
        <v>2659</v>
      </c>
      <c r="J1254" t="s">
        <v>2660</v>
      </c>
      <c r="K1254" t="s">
        <v>26</v>
      </c>
      <c r="L1254">
        <v>2971</v>
      </c>
      <c r="M1254" t="s">
        <v>2993</v>
      </c>
      <c r="N1254" t="s">
        <v>6917</v>
      </c>
      <c r="O1254" t="s">
        <v>6929</v>
      </c>
      <c r="P1254" t="s">
        <v>30</v>
      </c>
      <c r="Q1254" t="s">
        <v>2662</v>
      </c>
    </row>
    <row r="1255" spans="1:17" x14ac:dyDescent="0.25">
      <c r="A1255" t="s">
        <v>17</v>
      </c>
      <c r="B1255" t="s">
        <v>6930</v>
      </c>
      <c r="C1255" t="s">
        <v>19</v>
      </c>
      <c r="D1255" t="s">
        <v>6931</v>
      </c>
      <c r="E1255" t="s">
        <v>20</v>
      </c>
      <c r="F1255" t="s">
        <v>2864</v>
      </c>
      <c r="G1255" t="s">
        <v>2865</v>
      </c>
      <c r="H1255" t="s">
        <v>41</v>
      </c>
      <c r="I1255" t="s">
        <v>4496</v>
      </c>
      <c r="J1255" t="s">
        <v>4497</v>
      </c>
      <c r="K1255" t="s">
        <v>26</v>
      </c>
      <c r="L1255">
        <v>2010</v>
      </c>
      <c r="M1255" t="s">
        <v>3133</v>
      </c>
      <c r="N1255" t="s">
        <v>6917</v>
      </c>
      <c r="O1255" t="s">
        <v>6932</v>
      </c>
      <c r="P1255" t="s">
        <v>30</v>
      </c>
      <c r="Q1255" t="s">
        <v>4499</v>
      </c>
    </row>
    <row r="1256" spans="1:17" x14ac:dyDescent="0.25">
      <c r="A1256" t="s">
        <v>17</v>
      </c>
      <c r="B1256" t="s">
        <v>6933</v>
      </c>
      <c r="C1256" t="s">
        <v>19</v>
      </c>
      <c r="D1256" t="s">
        <v>6934</v>
      </c>
      <c r="E1256" t="s">
        <v>20</v>
      </c>
      <c r="F1256" t="s">
        <v>1374</v>
      </c>
      <c r="G1256" t="s">
        <v>1375</v>
      </c>
      <c r="H1256" t="s">
        <v>165</v>
      </c>
      <c r="I1256" t="s">
        <v>6935</v>
      </c>
      <c r="J1256" t="s">
        <v>88</v>
      </c>
      <c r="K1256" t="s">
        <v>89</v>
      </c>
      <c r="L1256">
        <v>614</v>
      </c>
      <c r="M1256" t="s">
        <v>6936</v>
      </c>
      <c r="N1256" t="s">
        <v>6917</v>
      </c>
      <c r="O1256" t="s">
        <v>6937</v>
      </c>
      <c r="P1256" t="s">
        <v>30</v>
      </c>
      <c r="Q1256" t="s">
        <v>6938</v>
      </c>
    </row>
    <row r="1257" spans="1:17" x14ac:dyDescent="0.25">
      <c r="A1257" t="s">
        <v>17</v>
      </c>
      <c r="B1257" t="s">
        <v>6939</v>
      </c>
      <c r="C1257" t="s">
        <v>19</v>
      </c>
      <c r="D1257" t="s">
        <v>6940</v>
      </c>
      <c r="E1257" t="s">
        <v>20</v>
      </c>
      <c r="F1257" t="s">
        <v>1374</v>
      </c>
      <c r="G1257" t="s">
        <v>1375</v>
      </c>
      <c r="H1257" t="s">
        <v>1231</v>
      </c>
      <c r="I1257" t="s">
        <v>2046</v>
      </c>
      <c r="J1257" t="s">
        <v>2047</v>
      </c>
      <c r="K1257" t="s">
        <v>26</v>
      </c>
      <c r="L1257">
        <v>1049</v>
      </c>
      <c r="M1257" t="s">
        <v>146</v>
      </c>
      <c r="N1257" t="s">
        <v>6917</v>
      </c>
      <c r="O1257" t="s">
        <v>6941</v>
      </c>
      <c r="P1257" t="s">
        <v>30</v>
      </c>
      <c r="Q1257" t="s">
        <v>2049</v>
      </c>
    </row>
    <row r="1258" spans="1:17" x14ac:dyDescent="0.25">
      <c r="A1258" t="s">
        <v>17</v>
      </c>
      <c r="B1258" t="s">
        <v>6942</v>
      </c>
      <c r="C1258" t="s">
        <v>19</v>
      </c>
      <c r="D1258" t="s">
        <v>6943</v>
      </c>
      <c r="E1258" t="s">
        <v>20</v>
      </c>
      <c r="F1258" t="s">
        <v>2864</v>
      </c>
      <c r="G1258" t="s">
        <v>2865</v>
      </c>
      <c r="H1258" t="s">
        <v>596</v>
      </c>
      <c r="I1258" t="s">
        <v>1987</v>
      </c>
      <c r="J1258" t="s">
        <v>112</v>
      </c>
      <c r="K1258" t="s">
        <v>80</v>
      </c>
      <c r="L1258">
        <v>9426</v>
      </c>
      <c r="M1258" t="s">
        <v>61</v>
      </c>
      <c r="N1258" t="s">
        <v>6917</v>
      </c>
      <c r="O1258" t="s">
        <v>6944</v>
      </c>
      <c r="P1258" t="s">
        <v>30</v>
      </c>
      <c r="Q1258" t="s">
        <v>1989</v>
      </c>
    </row>
    <row r="1259" spans="1:17" x14ac:dyDescent="0.25">
      <c r="A1259" t="s">
        <v>17</v>
      </c>
      <c r="B1259" t="s">
        <v>6945</v>
      </c>
      <c r="C1259" t="s">
        <v>19</v>
      </c>
      <c r="D1259" t="s">
        <v>6946</v>
      </c>
      <c r="E1259" t="s">
        <v>20</v>
      </c>
      <c r="F1259" t="s">
        <v>163</v>
      </c>
      <c r="G1259" t="s">
        <v>164</v>
      </c>
      <c r="H1259" t="s">
        <v>57</v>
      </c>
      <c r="I1259" t="s">
        <v>879</v>
      </c>
      <c r="J1259" t="s">
        <v>880</v>
      </c>
      <c r="K1259" t="s">
        <v>60</v>
      </c>
      <c r="L1259">
        <v>5352</v>
      </c>
      <c r="M1259" t="s">
        <v>881</v>
      </c>
      <c r="N1259" t="s">
        <v>6917</v>
      </c>
      <c r="O1259" t="s">
        <v>6947</v>
      </c>
      <c r="P1259" t="s">
        <v>30</v>
      </c>
      <c r="Q1259" t="s">
        <v>883</v>
      </c>
    </row>
    <row r="1260" spans="1:17" x14ac:dyDescent="0.25">
      <c r="A1260" t="s">
        <v>17</v>
      </c>
      <c r="B1260" t="s">
        <v>6948</v>
      </c>
      <c r="C1260" t="s">
        <v>19</v>
      </c>
      <c r="D1260" t="s">
        <v>6949</v>
      </c>
      <c r="E1260" t="s">
        <v>20</v>
      </c>
      <c r="F1260" t="s">
        <v>512</v>
      </c>
      <c r="G1260" t="s">
        <v>513</v>
      </c>
      <c r="H1260" t="s">
        <v>205</v>
      </c>
      <c r="I1260" t="s">
        <v>6950</v>
      </c>
      <c r="J1260" t="s">
        <v>6951</v>
      </c>
      <c r="K1260" t="s">
        <v>80</v>
      </c>
      <c r="L1260">
        <v>1070</v>
      </c>
      <c r="M1260" t="s">
        <v>3579</v>
      </c>
      <c r="N1260" t="s">
        <v>6917</v>
      </c>
      <c r="O1260" t="s">
        <v>6952</v>
      </c>
      <c r="P1260" t="s">
        <v>30</v>
      </c>
      <c r="Q1260" t="s">
        <v>6953</v>
      </c>
    </row>
    <row r="1261" spans="1:17" x14ac:dyDescent="0.25">
      <c r="A1261" t="s">
        <v>17</v>
      </c>
      <c r="B1261" t="s">
        <v>6954</v>
      </c>
      <c r="C1261" t="s">
        <v>19</v>
      </c>
      <c r="D1261" t="s">
        <v>6955</v>
      </c>
      <c r="E1261" t="s">
        <v>20</v>
      </c>
      <c r="F1261" t="s">
        <v>1374</v>
      </c>
      <c r="G1261" t="s">
        <v>1375</v>
      </c>
      <c r="H1261" t="s">
        <v>205</v>
      </c>
      <c r="I1261" t="s">
        <v>5148</v>
      </c>
      <c r="J1261" t="s">
        <v>5149</v>
      </c>
      <c r="K1261" t="s">
        <v>26</v>
      </c>
      <c r="L1261">
        <v>1263</v>
      </c>
      <c r="M1261" t="s">
        <v>3601</v>
      </c>
      <c r="N1261" t="s">
        <v>6917</v>
      </c>
      <c r="O1261" t="s">
        <v>6956</v>
      </c>
      <c r="P1261" t="s">
        <v>30</v>
      </c>
      <c r="Q1261" t="s">
        <v>5151</v>
      </c>
    </row>
    <row r="1262" spans="1:17" x14ac:dyDescent="0.25">
      <c r="A1262" t="s">
        <v>17</v>
      </c>
      <c r="B1262" t="s">
        <v>6957</v>
      </c>
      <c r="C1262" t="s">
        <v>19</v>
      </c>
      <c r="D1262" t="s">
        <v>6958</v>
      </c>
      <c r="E1262" t="s">
        <v>20</v>
      </c>
      <c r="F1262" t="s">
        <v>2864</v>
      </c>
      <c r="G1262" t="s">
        <v>2865</v>
      </c>
      <c r="H1262" t="s">
        <v>57</v>
      </c>
      <c r="I1262" t="s">
        <v>6959</v>
      </c>
      <c r="K1262" t="s">
        <v>80</v>
      </c>
      <c r="L1262">
        <v>10879</v>
      </c>
      <c r="M1262" t="s">
        <v>6960</v>
      </c>
      <c r="N1262" t="s">
        <v>6917</v>
      </c>
      <c r="O1262" t="s">
        <v>6961</v>
      </c>
      <c r="P1262" t="s">
        <v>30</v>
      </c>
      <c r="Q1262" t="s">
        <v>6962</v>
      </c>
    </row>
    <row r="1263" spans="1:17" x14ac:dyDescent="0.25">
      <c r="A1263" t="s">
        <v>17</v>
      </c>
      <c r="B1263" t="s">
        <v>6963</v>
      </c>
      <c r="C1263" t="s">
        <v>19</v>
      </c>
      <c r="D1263" t="s">
        <v>6964</v>
      </c>
      <c r="E1263" t="s">
        <v>20</v>
      </c>
      <c r="F1263" t="s">
        <v>2864</v>
      </c>
      <c r="G1263" t="s">
        <v>2865</v>
      </c>
      <c r="H1263" t="s">
        <v>130</v>
      </c>
      <c r="I1263" t="s">
        <v>6965</v>
      </c>
      <c r="J1263" t="s">
        <v>6966</v>
      </c>
      <c r="K1263" t="s">
        <v>26</v>
      </c>
      <c r="L1263">
        <v>3001</v>
      </c>
      <c r="M1263" t="s">
        <v>2740</v>
      </c>
      <c r="N1263" t="s">
        <v>6917</v>
      </c>
      <c r="O1263" t="s">
        <v>6967</v>
      </c>
      <c r="P1263" t="s">
        <v>30</v>
      </c>
      <c r="Q1263" t="s">
        <v>6968</v>
      </c>
    </row>
    <row r="1264" spans="1:17" x14ac:dyDescent="0.25">
      <c r="A1264" t="s">
        <v>17</v>
      </c>
      <c r="B1264" t="s">
        <v>6969</v>
      </c>
      <c r="C1264" t="s">
        <v>19</v>
      </c>
      <c r="D1264" t="s">
        <v>6970</v>
      </c>
      <c r="E1264" t="s">
        <v>20</v>
      </c>
      <c r="F1264" t="s">
        <v>2864</v>
      </c>
      <c r="G1264" t="s">
        <v>2865</v>
      </c>
      <c r="H1264" t="s">
        <v>859</v>
      </c>
      <c r="I1264" t="s">
        <v>6971</v>
      </c>
      <c r="J1264" t="s">
        <v>6972</v>
      </c>
      <c r="K1264" t="s">
        <v>89</v>
      </c>
      <c r="L1264">
        <v>651</v>
      </c>
      <c r="M1264" t="s">
        <v>6936</v>
      </c>
      <c r="N1264" t="s">
        <v>6917</v>
      </c>
      <c r="O1264" t="s">
        <v>6973</v>
      </c>
      <c r="P1264" t="s">
        <v>30</v>
      </c>
      <c r="Q1264" t="s">
        <v>6974</v>
      </c>
    </row>
    <row r="1265" spans="1:17" x14ac:dyDescent="0.25">
      <c r="A1265" t="s">
        <v>17</v>
      </c>
      <c r="B1265" t="s">
        <v>6975</v>
      </c>
      <c r="C1265" t="s">
        <v>19</v>
      </c>
      <c r="D1265" t="s">
        <v>6976</v>
      </c>
      <c r="E1265" t="s">
        <v>20</v>
      </c>
      <c r="F1265" t="s">
        <v>21</v>
      </c>
      <c r="G1265" t="s">
        <v>22</v>
      </c>
      <c r="H1265" t="s">
        <v>41</v>
      </c>
      <c r="I1265" t="s">
        <v>5491</v>
      </c>
      <c r="J1265" t="s">
        <v>5492</v>
      </c>
      <c r="K1265" t="s">
        <v>26</v>
      </c>
      <c r="L1265">
        <v>2350</v>
      </c>
      <c r="M1265" t="s">
        <v>5217</v>
      </c>
      <c r="N1265" t="s">
        <v>6977</v>
      </c>
      <c r="O1265" t="s">
        <v>6978</v>
      </c>
      <c r="P1265" t="s">
        <v>30</v>
      </c>
      <c r="Q1265" t="s">
        <v>5495</v>
      </c>
    </row>
    <row r="1266" spans="1:17" x14ac:dyDescent="0.25">
      <c r="A1266" t="s">
        <v>17</v>
      </c>
      <c r="B1266" t="s">
        <v>6979</v>
      </c>
      <c r="C1266" t="s">
        <v>19</v>
      </c>
      <c r="D1266" t="s">
        <v>6980</v>
      </c>
      <c r="E1266" t="s">
        <v>20</v>
      </c>
      <c r="F1266" t="s">
        <v>21</v>
      </c>
      <c r="G1266" t="s">
        <v>22</v>
      </c>
      <c r="H1266" t="s">
        <v>165</v>
      </c>
      <c r="I1266" t="s">
        <v>6981</v>
      </c>
      <c r="J1266" t="s">
        <v>88</v>
      </c>
      <c r="K1266" t="s">
        <v>89</v>
      </c>
      <c r="L1266">
        <v>599</v>
      </c>
      <c r="M1266" t="s">
        <v>6982</v>
      </c>
      <c r="N1266" t="s">
        <v>6977</v>
      </c>
      <c r="O1266" t="s">
        <v>6983</v>
      </c>
      <c r="P1266" t="s">
        <v>30</v>
      </c>
      <c r="Q1266" t="s">
        <v>6984</v>
      </c>
    </row>
    <row r="1267" spans="1:17" x14ac:dyDescent="0.25">
      <c r="A1267" t="s">
        <v>17</v>
      </c>
      <c r="B1267" t="s">
        <v>6985</v>
      </c>
      <c r="C1267" t="s">
        <v>19</v>
      </c>
      <c r="D1267" t="s">
        <v>6986</v>
      </c>
      <c r="E1267" t="s">
        <v>20</v>
      </c>
      <c r="F1267" t="s">
        <v>21</v>
      </c>
      <c r="G1267" t="s">
        <v>22</v>
      </c>
      <c r="H1267" t="s">
        <v>205</v>
      </c>
      <c r="I1267" t="s">
        <v>1556</v>
      </c>
      <c r="J1267" t="s">
        <v>1557</v>
      </c>
      <c r="K1267" t="s">
        <v>60</v>
      </c>
      <c r="L1267">
        <v>3011</v>
      </c>
      <c r="M1267" t="s">
        <v>669</v>
      </c>
      <c r="N1267" t="s">
        <v>6987</v>
      </c>
      <c r="O1267" t="s">
        <v>6988</v>
      </c>
      <c r="P1267" t="s">
        <v>30</v>
      </c>
      <c r="Q1267" t="s">
        <v>1559</v>
      </c>
    </row>
    <row r="1268" spans="1:17" x14ac:dyDescent="0.25">
      <c r="A1268" t="s">
        <v>17</v>
      </c>
      <c r="B1268" t="s">
        <v>6989</v>
      </c>
      <c r="C1268" t="s">
        <v>19</v>
      </c>
      <c r="D1268" t="s">
        <v>6990</v>
      </c>
      <c r="E1268" t="s">
        <v>20</v>
      </c>
      <c r="F1268" t="s">
        <v>512</v>
      </c>
      <c r="G1268" t="s">
        <v>513</v>
      </c>
      <c r="H1268" t="s">
        <v>57</v>
      </c>
      <c r="I1268" t="s">
        <v>2813</v>
      </c>
      <c r="J1268" t="s">
        <v>2814</v>
      </c>
      <c r="K1268" t="s">
        <v>60</v>
      </c>
      <c r="L1268">
        <v>2137</v>
      </c>
      <c r="M1268" t="s">
        <v>2815</v>
      </c>
      <c r="N1268" t="s">
        <v>6987</v>
      </c>
      <c r="O1268" t="s">
        <v>6991</v>
      </c>
      <c r="P1268" t="s">
        <v>30</v>
      </c>
      <c r="Q1268" t="s">
        <v>2817</v>
      </c>
    </row>
    <row r="1269" spans="1:17" x14ac:dyDescent="0.25">
      <c r="A1269" t="s">
        <v>17</v>
      </c>
      <c r="B1269" t="s">
        <v>6992</v>
      </c>
      <c r="C1269" t="s">
        <v>19</v>
      </c>
      <c r="D1269" t="s">
        <v>6993</v>
      </c>
      <c r="E1269" t="s">
        <v>20</v>
      </c>
      <c r="F1269" t="s">
        <v>512</v>
      </c>
      <c r="G1269" t="s">
        <v>513</v>
      </c>
      <c r="H1269" t="s">
        <v>3314</v>
      </c>
      <c r="I1269" t="s">
        <v>6994</v>
      </c>
      <c r="J1269" t="s">
        <v>6995</v>
      </c>
      <c r="K1269" t="s">
        <v>26</v>
      </c>
      <c r="L1269">
        <v>2210</v>
      </c>
      <c r="M1269" t="s">
        <v>3120</v>
      </c>
      <c r="N1269" t="s">
        <v>6987</v>
      </c>
      <c r="O1269" t="s">
        <v>6996</v>
      </c>
      <c r="P1269" t="s">
        <v>30</v>
      </c>
      <c r="Q1269" t="s">
        <v>6997</v>
      </c>
    </row>
    <row r="1270" spans="1:17" x14ac:dyDescent="0.25">
      <c r="A1270" t="s">
        <v>17</v>
      </c>
      <c r="B1270" t="s">
        <v>6998</v>
      </c>
      <c r="C1270" t="s">
        <v>19</v>
      </c>
      <c r="D1270" t="s">
        <v>6999</v>
      </c>
      <c r="E1270" t="s">
        <v>20</v>
      </c>
      <c r="F1270" t="s">
        <v>2864</v>
      </c>
      <c r="G1270" t="s">
        <v>2865</v>
      </c>
      <c r="H1270" t="s">
        <v>596</v>
      </c>
      <c r="I1270" t="s">
        <v>3857</v>
      </c>
      <c r="J1270" t="s">
        <v>3858</v>
      </c>
      <c r="K1270" t="s">
        <v>26</v>
      </c>
      <c r="L1270">
        <v>2597</v>
      </c>
      <c r="M1270" t="s">
        <v>2993</v>
      </c>
      <c r="N1270" t="s">
        <v>6987</v>
      </c>
      <c r="O1270" t="s">
        <v>7000</v>
      </c>
      <c r="P1270" t="s">
        <v>30</v>
      </c>
      <c r="Q1270" t="s">
        <v>3861</v>
      </c>
    </row>
    <row r="1271" spans="1:17" x14ac:dyDescent="0.25">
      <c r="A1271" t="s">
        <v>17</v>
      </c>
      <c r="B1271" t="s">
        <v>7001</v>
      </c>
      <c r="C1271" t="s">
        <v>19</v>
      </c>
      <c r="D1271" t="s">
        <v>7002</v>
      </c>
      <c r="E1271" t="s">
        <v>20</v>
      </c>
      <c r="F1271" t="s">
        <v>2864</v>
      </c>
      <c r="G1271" t="s">
        <v>2865</v>
      </c>
      <c r="H1271" t="s">
        <v>41</v>
      </c>
      <c r="I1271" t="s">
        <v>3429</v>
      </c>
      <c r="J1271" t="s">
        <v>3430</v>
      </c>
      <c r="K1271" t="s">
        <v>60</v>
      </c>
      <c r="L1271">
        <v>4960</v>
      </c>
      <c r="M1271" t="s">
        <v>3431</v>
      </c>
      <c r="N1271" t="s">
        <v>6987</v>
      </c>
      <c r="O1271" t="s">
        <v>7003</v>
      </c>
      <c r="P1271" t="s">
        <v>30</v>
      </c>
      <c r="Q1271" t="s">
        <v>3433</v>
      </c>
    </row>
    <row r="1272" spans="1:17" x14ac:dyDescent="0.25">
      <c r="A1272" t="s">
        <v>17</v>
      </c>
      <c r="B1272" t="s">
        <v>7004</v>
      </c>
      <c r="C1272" t="s">
        <v>19</v>
      </c>
      <c r="D1272" t="s">
        <v>7005</v>
      </c>
      <c r="E1272" t="s">
        <v>20</v>
      </c>
      <c r="F1272" t="s">
        <v>2864</v>
      </c>
      <c r="G1272" t="s">
        <v>2865</v>
      </c>
      <c r="H1272" t="s">
        <v>914</v>
      </c>
      <c r="I1272" t="s">
        <v>4190</v>
      </c>
      <c r="J1272" t="s">
        <v>4191</v>
      </c>
      <c r="K1272" t="s">
        <v>60</v>
      </c>
      <c r="L1272">
        <v>1147</v>
      </c>
      <c r="M1272" t="s">
        <v>1805</v>
      </c>
      <c r="N1272" t="s">
        <v>6987</v>
      </c>
      <c r="O1272" t="s">
        <v>7006</v>
      </c>
      <c r="P1272" t="s">
        <v>30</v>
      </c>
      <c r="Q1272" t="s">
        <v>4193</v>
      </c>
    </row>
    <row r="1273" spans="1:17" x14ac:dyDescent="0.25">
      <c r="A1273" t="s">
        <v>17</v>
      </c>
      <c r="B1273" t="s">
        <v>7007</v>
      </c>
      <c r="C1273" t="s">
        <v>19</v>
      </c>
      <c r="D1273" t="s">
        <v>7008</v>
      </c>
      <c r="E1273" t="s">
        <v>20</v>
      </c>
      <c r="F1273" t="s">
        <v>163</v>
      </c>
      <c r="G1273" t="s">
        <v>164</v>
      </c>
      <c r="H1273" t="s">
        <v>457</v>
      </c>
      <c r="I1273" t="s">
        <v>7009</v>
      </c>
      <c r="J1273" t="s">
        <v>7010</v>
      </c>
      <c r="K1273" t="s">
        <v>80</v>
      </c>
      <c r="L1273">
        <v>5998</v>
      </c>
      <c r="M1273" t="s">
        <v>7011</v>
      </c>
      <c r="N1273" t="s">
        <v>6987</v>
      </c>
      <c r="O1273" t="s">
        <v>7012</v>
      </c>
      <c r="P1273" t="s">
        <v>30</v>
      </c>
      <c r="Q1273" t="s">
        <v>7013</v>
      </c>
    </row>
    <row r="1274" spans="1:17" x14ac:dyDescent="0.25">
      <c r="A1274" t="s">
        <v>17</v>
      </c>
      <c r="B1274" t="s">
        <v>7014</v>
      </c>
      <c r="C1274" t="s">
        <v>19</v>
      </c>
      <c r="D1274" t="s">
        <v>7015</v>
      </c>
      <c r="E1274" t="s">
        <v>20</v>
      </c>
      <c r="F1274" t="s">
        <v>512</v>
      </c>
      <c r="G1274" t="s">
        <v>513</v>
      </c>
      <c r="H1274" t="s">
        <v>286</v>
      </c>
      <c r="I1274" t="s">
        <v>3571</v>
      </c>
      <c r="J1274" t="s">
        <v>3572</v>
      </c>
      <c r="K1274" t="s">
        <v>60</v>
      </c>
      <c r="L1274">
        <v>3442</v>
      </c>
      <c r="M1274" t="s">
        <v>3474</v>
      </c>
      <c r="N1274" t="s">
        <v>6987</v>
      </c>
      <c r="O1274" t="s">
        <v>7016</v>
      </c>
      <c r="P1274" t="s">
        <v>30</v>
      </c>
      <c r="Q1274" t="s">
        <v>3574</v>
      </c>
    </row>
    <row r="1275" spans="1:17" x14ac:dyDescent="0.25">
      <c r="A1275" t="s">
        <v>17</v>
      </c>
      <c r="B1275" t="s">
        <v>7017</v>
      </c>
      <c r="C1275" t="s">
        <v>19</v>
      </c>
      <c r="D1275" t="s">
        <v>7018</v>
      </c>
      <c r="E1275" t="s">
        <v>20</v>
      </c>
      <c r="F1275" t="s">
        <v>163</v>
      </c>
      <c r="G1275" t="s">
        <v>164</v>
      </c>
      <c r="H1275" t="s">
        <v>1070</v>
      </c>
      <c r="I1275" t="s">
        <v>4176</v>
      </c>
      <c r="J1275" t="s">
        <v>4177</v>
      </c>
      <c r="K1275" t="s">
        <v>26</v>
      </c>
      <c r="L1275">
        <v>1719</v>
      </c>
      <c r="M1275" t="s">
        <v>4178</v>
      </c>
      <c r="N1275" t="s">
        <v>6987</v>
      </c>
      <c r="O1275" t="s">
        <v>7019</v>
      </c>
      <c r="P1275" t="s">
        <v>30</v>
      </c>
      <c r="Q1275" t="s">
        <v>4180</v>
      </c>
    </row>
    <row r="1276" spans="1:17" x14ac:dyDescent="0.25">
      <c r="A1276" t="s">
        <v>17</v>
      </c>
      <c r="B1276" t="s">
        <v>7020</v>
      </c>
      <c r="C1276" t="s">
        <v>19</v>
      </c>
      <c r="D1276" t="s">
        <v>7021</v>
      </c>
      <c r="E1276" t="s">
        <v>20</v>
      </c>
      <c r="F1276" t="s">
        <v>163</v>
      </c>
      <c r="G1276" t="s">
        <v>164</v>
      </c>
      <c r="H1276" t="s">
        <v>23</v>
      </c>
      <c r="I1276" t="s">
        <v>5512</v>
      </c>
      <c r="J1276" t="s">
        <v>5513</v>
      </c>
      <c r="K1276" t="s">
        <v>26</v>
      </c>
      <c r="L1276">
        <v>2349</v>
      </c>
      <c r="M1276" t="s">
        <v>4451</v>
      </c>
      <c r="N1276" t="s">
        <v>6987</v>
      </c>
      <c r="O1276" t="s">
        <v>7022</v>
      </c>
      <c r="P1276" t="s">
        <v>30</v>
      </c>
      <c r="Q1276" t="s">
        <v>5515</v>
      </c>
    </row>
    <row r="1277" spans="1:17" x14ac:dyDescent="0.25">
      <c r="A1277" t="s">
        <v>17</v>
      </c>
      <c r="B1277" t="s">
        <v>7023</v>
      </c>
      <c r="C1277" t="s">
        <v>19</v>
      </c>
      <c r="D1277" t="s">
        <v>7024</v>
      </c>
      <c r="E1277" t="s">
        <v>20</v>
      </c>
      <c r="F1277" t="s">
        <v>4526</v>
      </c>
      <c r="G1277" t="s">
        <v>4527</v>
      </c>
      <c r="H1277" t="s">
        <v>165</v>
      </c>
      <c r="I1277" t="s">
        <v>7025</v>
      </c>
      <c r="J1277" t="s">
        <v>7026</v>
      </c>
      <c r="K1277" t="s">
        <v>89</v>
      </c>
      <c r="L1277">
        <v>200</v>
      </c>
      <c r="M1277" t="s">
        <v>7027</v>
      </c>
      <c r="N1277" t="s">
        <v>7028</v>
      </c>
      <c r="O1277" t="s">
        <v>7029</v>
      </c>
      <c r="P1277" t="s">
        <v>30</v>
      </c>
      <c r="Q1277" t="s">
        <v>7030</v>
      </c>
    </row>
    <row r="1278" spans="1:17" x14ac:dyDescent="0.25">
      <c r="A1278" t="s">
        <v>17</v>
      </c>
      <c r="B1278" t="s">
        <v>7031</v>
      </c>
      <c r="C1278" t="s">
        <v>19</v>
      </c>
      <c r="D1278" t="s">
        <v>7032</v>
      </c>
      <c r="E1278" t="s">
        <v>20</v>
      </c>
      <c r="F1278" t="s">
        <v>4526</v>
      </c>
      <c r="G1278" t="s">
        <v>4527</v>
      </c>
      <c r="H1278" t="s">
        <v>72</v>
      </c>
      <c r="I1278" t="s">
        <v>4528</v>
      </c>
      <c r="J1278" t="s">
        <v>4529</v>
      </c>
      <c r="K1278" t="s">
        <v>26</v>
      </c>
      <c r="L1278">
        <v>646</v>
      </c>
      <c r="M1278" t="s">
        <v>4530</v>
      </c>
      <c r="N1278" t="s">
        <v>7028</v>
      </c>
      <c r="O1278" t="s">
        <v>7033</v>
      </c>
      <c r="P1278" t="s">
        <v>30</v>
      </c>
      <c r="Q1278" t="s">
        <v>4532</v>
      </c>
    </row>
    <row r="1279" spans="1:17" x14ac:dyDescent="0.25">
      <c r="A1279" t="s">
        <v>17</v>
      </c>
      <c r="B1279" t="s">
        <v>7034</v>
      </c>
      <c r="C1279" t="s">
        <v>19</v>
      </c>
      <c r="D1279" t="s">
        <v>7035</v>
      </c>
      <c r="E1279" t="s">
        <v>20</v>
      </c>
      <c r="F1279" t="s">
        <v>4672</v>
      </c>
      <c r="G1279" t="s">
        <v>4673</v>
      </c>
      <c r="H1279" t="s">
        <v>117</v>
      </c>
      <c r="I1279" t="s">
        <v>118</v>
      </c>
      <c r="J1279" t="s">
        <v>119</v>
      </c>
      <c r="K1279" t="s">
        <v>60</v>
      </c>
      <c r="L1279">
        <v>5771</v>
      </c>
      <c r="M1279" t="s">
        <v>120</v>
      </c>
      <c r="N1279" t="s">
        <v>7028</v>
      </c>
      <c r="O1279" t="s">
        <v>7036</v>
      </c>
      <c r="P1279" t="s">
        <v>30</v>
      </c>
      <c r="Q1279" t="s">
        <v>122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 t="s">
        <v>20</v>
      </c>
      <c r="F1280" t="s">
        <v>163</v>
      </c>
      <c r="G1280" t="s">
        <v>164</v>
      </c>
      <c r="H1280" t="s">
        <v>57</v>
      </c>
      <c r="I1280" t="s">
        <v>7039</v>
      </c>
      <c r="J1280" t="s">
        <v>7040</v>
      </c>
      <c r="K1280" t="s">
        <v>89</v>
      </c>
      <c r="L1280">
        <v>904</v>
      </c>
      <c r="M1280" t="s">
        <v>5811</v>
      </c>
      <c r="N1280" t="s">
        <v>7041</v>
      </c>
      <c r="O1280" t="s">
        <v>7042</v>
      </c>
      <c r="P1280" t="s">
        <v>30</v>
      </c>
      <c r="Q1280" t="s">
        <v>7043</v>
      </c>
    </row>
    <row r="1281" spans="1:17" x14ac:dyDescent="0.25">
      <c r="A1281" t="s">
        <v>17</v>
      </c>
      <c r="B1281" t="s">
        <v>7044</v>
      </c>
      <c r="C1281" t="s">
        <v>19</v>
      </c>
      <c r="D1281" t="s">
        <v>7045</v>
      </c>
      <c r="E1281" t="s">
        <v>20</v>
      </c>
      <c r="F1281" t="s">
        <v>1374</v>
      </c>
      <c r="G1281" t="s">
        <v>1375</v>
      </c>
      <c r="H1281" t="s">
        <v>1214</v>
      </c>
      <c r="I1281" t="s">
        <v>7046</v>
      </c>
      <c r="J1281" t="s">
        <v>88</v>
      </c>
      <c r="K1281" t="s">
        <v>89</v>
      </c>
      <c r="L1281">
        <v>318</v>
      </c>
      <c r="M1281" t="s">
        <v>7047</v>
      </c>
      <c r="N1281" t="s">
        <v>7041</v>
      </c>
      <c r="O1281" t="s">
        <v>7048</v>
      </c>
      <c r="P1281" t="s">
        <v>30</v>
      </c>
      <c r="Q1281" t="s">
        <v>7049</v>
      </c>
    </row>
    <row r="1282" spans="1:17" x14ac:dyDescent="0.25">
      <c r="A1282" t="s">
        <v>17</v>
      </c>
      <c r="B1282" t="s">
        <v>7050</v>
      </c>
      <c r="C1282" t="s">
        <v>19</v>
      </c>
      <c r="D1282" t="s">
        <v>7051</v>
      </c>
      <c r="E1282" t="s">
        <v>20</v>
      </c>
      <c r="F1282" t="s">
        <v>4672</v>
      </c>
      <c r="G1282" t="s">
        <v>4673</v>
      </c>
      <c r="H1282" t="s">
        <v>165</v>
      </c>
      <c r="I1282" t="s">
        <v>7052</v>
      </c>
      <c r="J1282" t="s">
        <v>7053</v>
      </c>
      <c r="K1282" t="s">
        <v>89</v>
      </c>
      <c r="L1282">
        <v>819</v>
      </c>
      <c r="M1282" t="s">
        <v>7054</v>
      </c>
      <c r="N1282" t="s">
        <v>7041</v>
      </c>
      <c r="O1282" t="s">
        <v>7055</v>
      </c>
      <c r="P1282" t="s">
        <v>30</v>
      </c>
      <c r="Q1282" t="s">
        <v>7056</v>
      </c>
    </row>
    <row r="1283" spans="1:17" x14ac:dyDescent="0.25">
      <c r="A1283" t="s">
        <v>17</v>
      </c>
      <c r="B1283" t="s">
        <v>7057</v>
      </c>
      <c r="C1283" t="s">
        <v>19</v>
      </c>
      <c r="D1283" t="s">
        <v>7058</v>
      </c>
      <c r="E1283" t="s">
        <v>20</v>
      </c>
      <c r="F1283" t="s">
        <v>4672</v>
      </c>
      <c r="G1283" t="s">
        <v>4673</v>
      </c>
      <c r="H1283" t="s">
        <v>205</v>
      </c>
      <c r="I1283" t="s">
        <v>7059</v>
      </c>
      <c r="J1283" t="s">
        <v>7060</v>
      </c>
      <c r="K1283" t="s">
        <v>89</v>
      </c>
      <c r="L1283">
        <v>335</v>
      </c>
      <c r="M1283" t="s">
        <v>7061</v>
      </c>
      <c r="N1283" t="s">
        <v>7041</v>
      </c>
      <c r="O1283" t="s">
        <v>7062</v>
      </c>
      <c r="P1283" t="s">
        <v>30</v>
      </c>
      <c r="Q1283" t="s">
        <v>7063</v>
      </c>
    </row>
    <row r="1284" spans="1:17" x14ac:dyDescent="0.25">
      <c r="A1284" t="s">
        <v>17</v>
      </c>
      <c r="B1284" t="s">
        <v>7064</v>
      </c>
      <c r="C1284" t="s">
        <v>19</v>
      </c>
      <c r="D1284" t="s">
        <v>7065</v>
      </c>
      <c r="E1284" t="s">
        <v>20</v>
      </c>
      <c r="F1284" t="s">
        <v>2864</v>
      </c>
      <c r="G1284" t="s">
        <v>2865</v>
      </c>
      <c r="H1284" t="s">
        <v>57</v>
      </c>
      <c r="I1284" t="s">
        <v>3264</v>
      </c>
      <c r="J1284" t="s">
        <v>3265</v>
      </c>
      <c r="K1284" t="s">
        <v>26</v>
      </c>
      <c r="L1284">
        <v>1103</v>
      </c>
      <c r="M1284" t="s">
        <v>2815</v>
      </c>
      <c r="N1284" t="s">
        <v>7041</v>
      </c>
      <c r="O1284" t="s">
        <v>7066</v>
      </c>
      <c r="P1284" t="s">
        <v>30</v>
      </c>
      <c r="Q1284" t="s">
        <v>3267</v>
      </c>
    </row>
    <row r="1285" spans="1:17" x14ac:dyDescent="0.25">
      <c r="A1285" t="s">
        <v>17</v>
      </c>
      <c r="B1285" t="s">
        <v>7067</v>
      </c>
      <c r="C1285" t="s">
        <v>19</v>
      </c>
      <c r="D1285" t="s">
        <v>7068</v>
      </c>
      <c r="E1285" t="s">
        <v>20</v>
      </c>
      <c r="F1285" t="s">
        <v>2864</v>
      </c>
      <c r="G1285" t="s">
        <v>2865</v>
      </c>
      <c r="H1285" t="s">
        <v>286</v>
      </c>
      <c r="I1285" t="s">
        <v>4388</v>
      </c>
      <c r="J1285" t="s">
        <v>4389</v>
      </c>
      <c r="K1285" t="s">
        <v>26</v>
      </c>
      <c r="L1285">
        <v>4144</v>
      </c>
      <c r="M1285" t="s">
        <v>2993</v>
      </c>
      <c r="N1285" t="s">
        <v>7041</v>
      </c>
      <c r="O1285" t="s">
        <v>7069</v>
      </c>
      <c r="P1285" t="s">
        <v>30</v>
      </c>
      <c r="Q1285" t="s">
        <v>4391</v>
      </c>
    </row>
    <row r="1286" spans="1:17" x14ac:dyDescent="0.25">
      <c r="A1286" t="s">
        <v>17</v>
      </c>
      <c r="B1286" t="s">
        <v>7070</v>
      </c>
      <c r="C1286" t="s">
        <v>19</v>
      </c>
      <c r="D1286" t="s">
        <v>7071</v>
      </c>
      <c r="E1286" t="s">
        <v>20</v>
      </c>
      <c r="F1286" t="s">
        <v>4672</v>
      </c>
      <c r="G1286" t="s">
        <v>4673</v>
      </c>
      <c r="H1286" t="s">
        <v>41</v>
      </c>
      <c r="I1286" t="s">
        <v>7072</v>
      </c>
      <c r="J1286" t="s">
        <v>1197</v>
      </c>
      <c r="K1286" t="s">
        <v>89</v>
      </c>
      <c r="L1286">
        <v>255</v>
      </c>
      <c r="M1286" t="s">
        <v>7061</v>
      </c>
      <c r="N1286" t="s">
        <v>7041</v>
      </c>
      <c r="O1286" t="s">
        <v>7073</v>
      </c>
      <c r="P1286" t="s">
        <v>30</v>
      </c>
      <c r="Q1286" t="s">
        <v>7074</v>
      </c>
    </row>
    <row r="1287" spans="1:17" x14ac:dyDescent="0.25">
      <c r="A1287" t="s">
        <v>17</v>
      </c>
      <c r="B1287" t="s">
        <v>7075</v>
      </c>
      <c r="C1287" t="s">
        <v>19</v>
      </c>
      <c r="D1287" t="s">
        <v>7076</v>
      </c>
      <c r="E1287" t="s">
        <v>20</v>
      </c>
      <c r="F1287" t="s">
        <v>1374</v>
      </c>
      <c r="G1287" t="s">
        <v>1375</v>
      </c>
      <c r="H1287" t="s">
        <v>3005</v>
      </c>
      <c r="I1287" t="s">
        <v>7077</v>
      </c>
      <c r="J1287" t="s">
        <v>7078</v>
      </c>
      <c r="K1287" t="s">
        <v>89</v>
      </c>
      <c r="L1287">
        <v>220</v>
      </c>
      <c r="M1287" t="s">
        <v>6540</v>
      </c>
      <c r="N1287" t="s">
        <v>7041</v>
      </c>
      <c r="O1287" t="s">
        <v>7079</v>
      </c>
      <c r="P1287" t="s">
        <v>30</v>
      </c>
      <c r="Q1287" t="s">
        <v>7080</v>
      </c>
    </row>
    <row r="1288" spans="1:17" x14ac:dyDescent="0.25">
      <c r="A1288" t="s">
        <v>17</v>
      </c>
      <c r="B1288" t="s">
        <v>7081</v>
      </c>
      <c r="C1288" t="s">
        <v>19</v>
      </c>
      <c r="D1288" t="s">
        <v>7082</v>
      </c>
      <c r="E1288" t="s">
        <v>20</v>
      </c>
      <c r="F1288" t="s">
        <v>21</v>
      </c>
      <c r="G1288" t="s">
        <v>22</v>
      </c>
      <c r="H1288" t="s">
        <v>914</v>
      </c>
      <c r="I1288" t="s">
        <v>7083</v>
      </c>
      <c r="J1288" t="s">
        <v>7084</v>
      </c>
      <c r="K1288" t="s">
        <v>89</v>
      </c>
      <c r="L1288">
        <v>636</v>
      </c>
      <c r="M1288" t="s">
        <v>6812</v>
      </c>
      <c r="N1288" t="s">
        <v>7041</v>
      </c>
      <c r="O1288" t="s">
        <v>7085</v>
      </c>
      <c r="P1288" t="s">
        <v>30</v>
      </c>
      <c r="Q1288" t="s">
        <v>7086</v>
      </c>
    </row>
    <row r="1289" spans="1:17" x14ac:dyDescent="0.25">
      <c r="A1289" t="s">
        <v>17</v>
      </c>
      <c r="B1289" t="s">
        <v>7087</v>
      </c>
      <c r="C1289" t="s">
        <v>19</v>
      </c>
      <c r="D1289" t="s">
        <v>7088</v>
      </c>
      <c r="E1289" t="s">
        <v>20</v>
      </c>
      <c r="F1289" t="s">
        <v>21</v>
      </c>
      <c r="G1289" t="s">
        <v>22</v>
      </c>
      <c r="H1289" t="s">
        <v>329</v>
      </c>
      <c r="I1289" t="s">
        <v>7089</v>
      </c>
      <c r="J1289" t="s">
        <v>7090</v>
      </c>
      <c r="K1289" t="s">
        <v>89</v>
      </c>
      <c r="L1289">
        <v>780</v>
      </c>
      <c r="M1289" t="s">
        <v>7091</v>
      </c>
      <c r="N1289" t="s">
        <v>7041</v>
      </c>
      <c r="O1289" t="s">
        <v>7092</v>
      </c>
      <c r="P1289" t="s">
        <v>30</v>
      </c>
      <c r="Q1289" t="s">
        <v>7093</v>
      </c>
    </row>
    <row r="1290" spans="1:17" x14ac:dyDescent="0.25">
      <c r="A1290" t="s">
        <v>17</v>
      </c>
      <c r="B1290" t="s">
        <v>7094</v>
      </c>
      <c r="C1290" t="s">
        <v>19</v>
      </c>
      <c r="D1290" t="s">
        <v>7095</v>
      </c>
      <c r="E1290" t="s">
        <v>20</v>
      </c>
      <c r="F1290" t="s">
        <v>2864</v>
      </c>
      <c r="G1290" t="s">
        <v>2865</v>
      </c>
      <c r="H1290" t="s">
        <v>286</v>
      </c>
      <c r="I1290" t="s">
        <v>7096</v>
      </c>
      <c r="J1290" t="s">
        <v>88</v>
      </c>
      <c r="K1290" t="s">
        <v>89</v>
      </c>
      <c r="L1290">
        <v>660</v>
      </c>
      <c r="M1290" t="s">
        <v>6540</v>
      </c>
      <c r="N1290" t="s">
        <v>7041</v>
      </c>
      <c r="O1290" t="s">
        <v>7097</v>
      </c>
      <c r="P1290" t="s">
        <v>30</v>
      </c>
      <c r="Q1290" t="s">
        <v>7098</v>
      </c>
    </row>
    <row r="1291" spans="1:17" x14ac:dyDescent="0.25">
      <c r="A1291" t="s">
        <v>17</v>
      </c>
      <c r="B1291" t="s">
        <v>7099</v>
      </c>
      <c r="C1291" t="s">
        <v>19</v>
      </c>
      <c r="D1291" t="s">
        <v>7100</v>
      </c>
      <c r="E1291" t="s">
        <v>20</v>
      </c>
      <c r="F1291" t="s">
        <v>2864</v>
      </c>
      <c r="G1291" t="s">
        <v>2865</v>
      </c>
      <c r="H1291" t="s">
        <v>286</v>
      </c>
      <c r="I1291" t="s">
        <v>1660</v>
      </c>
      <c r="J1291" t="s">
        <v>88</v>
      </c>
      <c r="K1291" t="s">
        <v>60</v>
      </c>
      <c r="L1291">
        <v>7916</v>
      </c>
      <c r="M1291" t="s">
        <v>146</v>
      </c>
      <c r="N1291" t="s">
        <v>7041</v>
      </c>
      <c r="O1291" t="s">
        <v>7101</v>
      </c>
      <c r="P1291" t="s">
        <v>30</v>
      </c>
      <c r="Q1291" t="s">
        <v>1662</v>
      </c>
    </row>
    <row r="1292" spans="1:17" x14ac:dyDescent="0.25">
      <c r="A1292" t="s">
        <v>17</v>
      </c>
      <c r="B1292" t="s">
        <v>7102</v>
      </c>
      <c r="C1292" t="s">
        <v>19</v>
      </c>
      <c r="D1292" t="s">
        <v>7103</v>
      </c>
      <c r="E1292" t="s">
        <v>20</v>
      </c>
      <c r="F1292" t="s">
        <v>21</v>
      </c>
      <c r="G1292" t="s">
        <v>22</v>
      </c>
      <c r="H1292" t="s">
        <v>286</v>
      </c>
      <c r="I1292" t="s">
        <v>7104</v>
      </c>
      <c r="J1292" t="s">
        <v>7105</v>
      </c>
      <c r="K1292" t="s">
        <v>89</v>
      </c>
      <c r="L1292">
        <v>638</v>
      </c>
      <c r="M1292" t="s">
        <v>7106</v>
      </c>
      <c r="N1292" t="s">
        <v>7041</v>
      </c>
      <c r="O1292" t="s">
        <v>7107</v>
      </c>
      <c r="P1292" t="s">
        <v>30</v>
      </c>
      <c r="Q1292" t="s">
        <v>7108</v>
      </c>
    </row>
    <row r="1293" spans="1:17" x14ac:dyDescent="0.25">
      <c r="A1293" t="s">
        <v>17</v>
      </c>
      <c r="B1293" t="s">
        <v>7109</v>
      </c>
      <c r="C1293" t="s">
        <v>19</v>
      </c>
      <c r="D1293" t="s">
        <v>7110</v>
      </c>
      <c r="E1293" t="s">
        <v>20</v>
      </c>
      <c r="F1293" t="s">
        <v>1374</v>
      </c>
      <c r="G1293" t="s">
        <v>1375</v>
      </c>
      <c r="H1293" t="s">
        <v>57</v>
      </c>
      <c r="I1293" t="s">
        <v>7111</v>
      </c>
      <c r="J1293" t="s">
        <v>7112</v>
      </c>
      <c r="K1293" t="s">
        <v>89</v>
      </c>
      <c r="L1293">
        <v>1069</v>
      </c>
      <c r="M1293" t="s">
        <v>6982</v>
      </c>
      <c r="N1293" t="s">
        <v>7041</v>
      </c>
      <c r="O1293" t="s">
        <v>7113</v>
      </c>
      <c r="P1293" t="s">
        <v>30</v>
      </c>
      <c r="Q1293" t="s">
        <v>7114</v>
      </c>
    </row>
    <row r="1294" spans="1:17" x14ac:dyDescent="0.25">
      <c r="A1294" t="s">
        <v>17</v>
      </c>
      <c r="B1294" t="s">
        <v>7115</v>
      </c>
      <c r="C1294" t="s">
        <v>19</v>
      </c>
      <c r="D1294" t="s">
        <v>7116</v>
      </c>
      <c r="E1294" t="s">
        <v>20</v>
      </c>
      <c r="F1294" t="s">
        <v>21</v>
      </c>
      <c r="G1294" t="s">
        <v>22</v>
      </c>
      <c r="H1294" t="s">
        <v>1214</v>
      </c>
      <c r="I1294" t="s">
        <v>7117</v>
      </c>
      <c r="J1294" t="s">
        <v>7118</v>
      </c>
      <c r="K1294" t="s">
        <v>89</v>
      </c>
      <c r="L1294">
        <v>1071</v>
      </c>
      <c r="M1294" t="s">
        <v>7027</v>
      </c>
      <c r="N1294" t="s">
        <v>7119</v>
      </c>
      <c r="O1294" t="s">
        <v>7120</v>
      </c>
      <c r="P1294" t="s">
        <v>30</v>
      </c>
      <c r="Q1294" t="s">
        <v>7121</v>
      </c>
    </row>
    <row r="1295" spans="1:17" x14ac:dyDescent="0.25">
      <c r="A1295" t="s">
        <v>17</v>
      </c>
      <c r="B1295" t="s">
        <v>7122</v>
      </c>
      <c r="C1295" t="s">
        <v>19</v>
      </c>
      <c r="D1295" t="s">
        <v>7123</v>
      </c>
      <c r="E1295" t="s">
        <v>20</v>
      </c>
      <c r="F1295" t="s">
        <v>1374</v>
      </c>
      <c r="G1295" t="s">
        <v>1375</v>
      </c>
      <c r="H1295" t="s">
        <v>117</v>
      </c>
      <c r="I1295" t="s">
        <v>7124</v>
      </c>
      <c r="J1295" t="s">
        <v>7125</v>
      </c>
      <c r="K1295" t="s">
        <v>89</v>
      </c>
      <c r="L1295">
        <v>662</v>
      </c>
      <c r="M1295" t="s">
        <v>6903</v>
      </c>
      <c r="N1295" t="s">
        <v>7119</v>
      </c>
      <c r="O1295" t="s">
        <v>7126</v>
      </c>
      <c r="P1295" t="s">
        <v>30</v>
      </c>
      <c r="Q1295" t="s">
        <v>7127</v>
      </c>
    </row>
    <row r="1296" spans="1:17" x14ac:dyDescent="0.25">
      <c r="A1296" t="s">
        <v>17</v>
      </c>
      <c r="B1296" t="s">
        <v>7128</v>
      </c>
      <c r="C1296" t="s">
        <v>19</v>
      </c>
      <c r="D1296" t="s">
        <v>7129</v>
      </c>
      <c r="E1296" t="s">
        <v>20</v>
      </c>
      <c r="F1296" t="s">
        <v>2864</v>
      </c>
      <c r="G1296" t="s">
        <v>2865</v>
      </c>
      <c r="H1296" t="s">
        <v>3005</v>
      </c>
      <c r="I1296" t="s">
        <v>7130</v>
      </c>
      <c r="J1296" t="s">
        <v>7131</v>
      </c>
      <c r="K1296" t="s">
        <v>26</v>
      </c>
      <c r="L1296">
        <v>2738</v>
      </c>
      <c r="M1296" t="s">
        <v>3107</v>
      </c>
      <c r="N1296" t="s">
        <v>7119</v>
      </c>
      <c r="O1296" t="s">
        <v>7132</v>
      </c>
      <c r="P1296" t="s">
        <v>30</v>
      </c>
      <c r="Q1296" t="s">
        <v>7133</v>
      </c>
    </row>
    <row r="1297" spans="1:17" x14ac:dyDescent="0.25">
      <c r="A1297" t="s">
        <v>17</v>
      </c>
      <c r="B1297" t="s">
        <v>7134</v>
      </c>
      <c r="C1297" t="s">
        <v>19</v>
      </c>
      <c r="D1297" t="s">
        <v>7135</v>
      </c>
      <c r="E1297" t="s">
        <v>20</v>
      </c>
      <c r="F1297" t="s">
        <v>21</v>
      </c>
      <c r="G1297" t="s">
        <v>22</v>
      </c>
      <c r="H1297" t="s">
        <v>3005</v>
      </c>
      <c r="I1297" t="s">
        <v>7136</v>
      </c>
      <c r="J1297" t="s">
        <v>88</v>
      </c>
      <c r="K1297" t="s">
        <v>89</v>
      </c>
      <c r="L1297">
        <v>417</v>
      </c>
      <c r="M1297" t="s">
        <v>6924</v>
      </c>
      <c r="N1297" t="s">
        <v>7137</v>
      </c>
      <c r="O1297" t="s">
        <v>7138</v>
      </c>
      <c r="P1297" t="s">
        <v>30</v>
      </c>
      <c r="Q1297" t="s">
        <v>7139</v>
      </c>
    </row>
    <row r="1298" spans="1:17" x14ac:dyDescent="0.25">
      <c r="A1298" t="s">
        <v>17</v>
      </c>
      <c r="B1298" t="s">
        <v>7140</v>
      </c>
      <c r="C1298" t="s">
        <v>19</v>
      </c>
      <c r="D1298" t="s">
        <v>7141</v>
      </c>
      <c r="E1298" t="s">
        <v>20</v>
      </c>
      <c r="F1298" t="s">
        <v>21</v>
      </c>
      <c r="G1298" t="s">
        <v>22</v>
      </c>
      <c r="H1298" t="s">
        <v>23</v>
      </c>
      <c r="I1298" t="s">
        <v>7142</v>
      </c>
      <c r="J1298" t="s">
        <v>7143</v>
      </c>
      <c r="K1298" t="s">
        <v>89</v>
      </c>
      <c r="L1298">
        <v>846</v>
      </c>
      <c r="M1298" t="s">
        <v>7144</v>
      </c>
      <c r="N1298" t="s">
        <v>7137</v>
      </c>
      <c r="O1298" t="s">
        <v>7145</v>
      </c>
      <c r="P1298" t="s">
        <v>30</v>
      </c>
      <c r="Q1298" t="s">
        <v>7146</v>
      </c>
    </row>
    <row r="1299" spans="1:17" x14ac:dyDescent="0.25">
      <c r="A1299" t="s">
        <v>17</v>
      </c>
      <c r="B1299" t="s">
        <v>7147</v>
      </c>
      <c r="C1299" t="s">
        <v>19</v>
      </c>
      <c r="D1299" t="s">
        <v>7148</v>
      </c>
      <c r="E1299" t="s">
        <v>20</v>
      </c>
      <c r="F1299" t="s">
        <v>21</v>
      </c>
      <c r="G1299" t="s">
        <v>22</v>
      </c>
      <c r="H1299" t="s">
        <v>72</v>
      </c>
      <c r="I1299" t="s">
        <v>3824</v>
      </c>
      <c r="J1299" t="s">
        <v>3825</v>
      </c>
      <c r="K1299" t="s">
        <v>26</v>
      </c>
      <c r="L1299">
        <v>2974</v>
      </c>
      <c r="M1299" t="s">
        <v>3088</v>
      </c>
      <c r="N1299" t="s">
        <v>7137</v>
      </c>
      <c r="O1299" t="s">
        <v>7149</v>
      </c>
      <c r="P1299" t="s">
        <v>30</v>
      </c>
      <c r="Q1299" t="s">
        <v>3827</v>
      </c>
    </row>
    <row r="1300" spans="1:17" x14ac:dyDescent="0.25">
      <c r="A1300" t="s">
        <v>17</v>
      </c>
      <c r="B1300" t="s">
        <v>7150</v>
      </c>
      <c r="C1300" t="s">
        <v>19</v>
      </c>
      <c r="D1300" t="s">
        <v>7151</v>
      </c>
      <c r="E1300" t="s">
        <v>20</v>
      </c>
      <c r="F1300" t="s">
        <v>4526</v>
      </c>
      <c r="G1300" t="s">
        <v>4527</v>
      </c>
      <c r="H1300" t="s">
        <v>57</v>
      </c>
      <c r="I1300" t="s">
        <v>7152</v>
      </c>
      <c r="J1300" t="s">
        <v>7153</v>
      </c>
      <c r="K1300" t="s">
        <v>89</v>
      </c>
      <c r="L1300">
        <v>352</v>
      </c>
      <c r="M1300" t="s">
        <v>6377</v>
      </c>
      <c r="N1300" t="s">
        <v>7137</v>
      </c>
      <c r="O1300" t="s">
        <v>7154</v>
      </c>
      <c r="P1300" t="s">
        <v>30</v>
      </c>
      <c r="Q1300" t="s">
        <v>7155</v>
      </c>
    </row>
    <row r="1301" spans="1:17" x14ac:dyDescent="0.25">
      <c r="A1301" t="s">
        <v>17</v>
      </c>
      <c r="B1301" t="s">
        <v>7156</v>
      </c>
      <c r="C1301" t="s">
        <v>19</v>
      </c>
      <c r="D1301" t="s">
        <v>7157</v>
      </c>
      <c r="E1301" t="s">
        <v>20</v>
      </c>
      <c r="F1301" t="s">
        <v>1374</v>
      </c>
      <c r="G1301" t="s">
        <v>1375</v>
      </c>
      <c r="H1301" t="s">
        <v>57</v>
      </c>
      <c r="I1301" t="s">
        <v>7158</v>
      </c>
      <c r="J1301" t="s">
        <v>88</v>
      </c>
      <c r="K1301" t="s">
        <v>89</v>
      </c>
      <c r="L1301">
        <v>946</v>
      </c>
      <c r="M1301" t="s">
        <v>6936</v>
      </c>
      <c r="N1301" t="s">
        <v>7137</v>
      </c>
      <c r="O1301" t="s">
        <v>7159</v>
      </c>
      <c r="P1301" t="s">
        <v>30</v>
      </c>
      <c r="Q1301" t="s">
        <v>7160</v>
      </c>
    </row>
    <row r="1302" spans="1:17" x14ac:dyDescent="0.25">
      <c r="A1302" t="s">
        <v>17</v>
      </c>
      <c r="B1302" t="s">
        <v>7161</v>
      </c>
      <c r="C1302" t="s">
        <v>19</v>
      </c>
      <c r="D1302" t="s">
        <v>7162</v>
      </c>
      <c r="E1302" t="s">
        <v>20</v>
      </c>
      <c r="F1302" t="s">
        <v>2864</v>
      </c>
      <c r="G1302" t="s">
        <v>2865</v>
      </c>
      <c r="H1302" t="s">
        <v>309</v>
      </c>
      <c r="I1302" t="s">
        <v>7163</v>
      </c>
      <c r="K1302" t="s">
        <v>89</v>
      </c>
      <c r="L1302">
        <v>950</v>
      </c>
      <c r="M1302" t="s">
        <v>6936</v>
      </c>
      <c r="N1302" t="s">
        <v>7137</v>
      </c>
      <c r="O1302" t="s">
        <v>7164</v>
      </c>
      <c r="P1302" t="s">
        <v>30</v>
      </c>
      <c r="Q1302" t="s">
        <v>7165</v>
      </c>
    </row>
    <row r="1303" spans="1:17" x14ac:dyDescent="0.25">
      <c r="A1303" t="s">
        <v>17</v>
      </c>
      <c r="B1303" t="s">
        <v>7166</v>
      </c>
      <c r="C1303" t="s">
        <v>19</v>
      </c>
      <c r="D1303" t="s">
        <v>7167</v>
      </c>
      <c r="E1303" t="s">
        <v>20</v>
      </c>
      <c r="F1303" t="s">
        <v>2864</v>
      </c>
      <c r="G1303" t="s">
        <v>2865</v>
      </c>
      <c r="H1303" t="s">
        <v>130</v>
      </c>
      <c r="I1303" t="s">
        <v>7168</v>
      </c>
      <c r="K1303" t="s">
        <v>89</v>
      </c>
      <c r="L1303">
        <v>424</v>
      </c>
      <c r="M1303" t="s">
        <v>7169</v>
      </c>
      <c r="N1303" t="s">
        <v>7137</v>
      </c>
      <c r="O1303" t="s">
        <v>7170</v>
      </c>
      <c r="P1303" t="s">
        <v>30</v>
      </c>
      <c r="Q1303" t="s">
        <v>7171</v>
      </c>
    </row>
    <row r="1304" spans="1:17" x14ac:dyDescent="0.25">
      <c r="A1304" t="s">
        <v>17</v>
      </c>
      <c r="B1304" t="s">
        <v>7172</v>
      </c>
      <c r="C1304" t="s">
        <v>19</v>
      </c>
      <c r="D1304" t="s">
        <v>7173</v>
      </c>
      <c r="E1304" t="s">
        <v>20</v>
      </c>
      <c r="F1304" t="s">
        <v>2864</v>
      </c>
      <c r="G1304" t="s">
        <v>2865</v>
      </c>
      <c r="H1304" t="s">
        <v>596</v>
      </c>
      <c r="I1304" t="s">
        <v>2344</v>
      </c>
      <c r="J1304" t="s">
        <v>2345</v>
      </c>
      <c r="K1304" t="s">
        <v>60</v>
      </c>
      <c r="L1304">
        <v>4619</v>
      </c>
      <c r="M1304" t="s">
        <v>1417</v>
      </c>
      <c r="N1304" t="s">
        <v>7174</v>
      </c>
      <c r="O1304" t="s">
        <v>7175</v>
      </c>
      <c r="P1304" t="s">
        <v>30</v>
      </c>
      <c r="Q1304" t="s">
        <v>2347</v>
      </c>
    </row>
    <row r="1305" spans="1:17" x14ac:dyDescent="0.25">
      <c r="A1305" t="s">
        <v>17</v>
      </c>
      <c r="B1305" t="s">
        <v>7176</v>
      </c>
      <c r="C1305" t="s">
        <v>19</v>
      </c>
      <c r="D1305" t="s">
        <v>7177</v>
      </c>
      <c r="E1305" t="s">
        <v>20</v>
      </c>
      <c r="F1305" t="s">
        <v>2864</v>
      </c>
      <c r="G1305" t="s">
        <v>2865</v>
      </c>
      <c r="H1305" t="s">
        <v>57</v>
      </c>
      <c r="I1305" t="s">
        <v>2293</v>
      </c>
      <c r="J1305" t="s">
        <v>2294</v>
      </c>
      <c r="K1305" t="s">
        <v>60</v>
      </c>
      <c r="L1305">
        <v>3621</v>
      </c>
      <c r="M1305" t="s">
        <v>1378</v>
      </c>
      <c r="N1305" t="s">
        <v>7174</v>
      </c>
      <c r="O1305" t="s">
        <v>7178</v>
      </c>
      <c r="P1305" t="s">
        <v>30</v>
      </c>
      <c r="Q1305" t="s">
        <v>2296</v>
      </c>
    </row>
    <row r="1306" spans="1:17" x14ac:dyDescent="0.25">
      <c r="A1306" t="s">
        <v>17</v>
      </c>
      <c r="B1306" t="s">
        <v>7179</v>
      </c>
      <c r="C1306" t="s">
        <v>19</v>
      </c>
      <c r="D1306" t="s">
        <v>7180</v>
      </c>
      <c r="E1306" t="s">
        <v>20</v>
      </c>
      <c r="F1306" t="s">
        <v>2864</v>
      </c>
      <c r="G1306" t="s">
        <v>2865</v>
      </c>
      <c r="H1306" t="s">
        <v>117</v>
      </c>
      <c r="I1306" t="s">
        <v>7181</v>
      </c>
      <c r="J1306" t="s">
        <v>7182</v>
      </c>
      <c r="K1306" t="s">
        <v>26</v>
      </c>
      <c r="L1306">
        <v>1273</v>
      </c>
      <c r="M1306" t="s">
        <v>3292</v>
      </c>
      <c r="N1306" t="s">
        <v>7174</v>
      </c>
      <c r="O1306" t="s">
        <v>7183</v>
      </c>
      <c r="P1306" t="s">
        <v>30</v>
      </c>
      <c r="Q1306" t="s">
        <v>7184</v>
      </c>
    </row>
    <row r="1307" spans="1:17" x14ac:dyDescent="0.25">
      <c r="A1307" t="s">
        <v>17</v>
      </c>
      <c r="B1307" t="s">
        <v>7185</v>
      </c>
      <c r="C1307" t="s">
        <v>19</v>
      </c>
      <c r="D1307" t="s">
        <v>7186</v>
      </c>
      <c r="E1307" t="s">
        <v>20</v>
      </c>
      <c r="F1307" t="s">
        <v>2864</v>
      </c>
      <c r="G1307" t="s">
        <v>2865</v>
      </c>
      <c r="H1307" t="s">
        <v>130</v>
      </c>
      <c r="I1307" t="s">
        <v>6107</v>
      </c>
      <c r="J1307" t="s">
        <v>6108</v>
      </c>
      <c r="K1307" t="s">
        <v>26</v>
      </c>
      <c r="L1307">
        <v>2225</v>
      </c>
      <c r="M1307" t="s">
        <v>4632</v>
      </c>
      <c r="N1307" t="s">
        <v>7187</v>
      </c>
      <c r="O1307" t="s">
        <v>7188</v>
      </c>
      <c r="P1307" t="s">
        <v>30</v>
      </c>
      <c r="Q1307" t="s">
        <v>6110</v>
      </c>
    </row>
    <row r="1308" spans="1:17" x14ac:dyDescent="0.25">
      <c r="A1308" t="s">
        <v>17</v>
      </c>
      <c r="B1308" t="s">
        <v>7189</v>
      </c>
      <c r="C1308" t="s">
        <v>19</v>
      </c>
      <c r="D1308" t="s">
        <v>7190</v>
      </c>
      <c r="E1308" t="s">
        <v>20</v>
      </c>
      <c r="F1308" t="s">
        <v>2864</v>
      </c>
      <c r="G1308" t="s">
        <v>2865</v>
      </c>
      <c r="H1308" t="s">
        <v>172</v>
      </c>
      <c r="I1308" t="s">
        <v>7191</v>
      </c>
      <c r="J1308" t="s">
        <v>7192</v>
      </c>
      <c r="K1308" t="s">
        <v>60</v>
      </c>
      <c r="L1308">
        <v>1800</v>
      </c>
      <c r="M1308" t="s">
        <v>7193</v>
      </c>
      <c r="N1308" t="s">
        <v>7187</v>
      </c>
      <c r="O1308" t="s">
        <v>7194</v>
      </c>
      <c r="P1308" t="s">
        <v>30</v>
      </c>
      <c r="Q1308" t="s">
        <v>7195</v>
      </c>
    </row>
    <row r="1309" spans="1:17" x14ac:dyDescent="0.25">
      <c r="A1309" t="s">
        <v>17</v>
      </c>
      <c r="B1309" t="s">
        <v>7196</v>
      </c>
      <c r="C1309" t="s">
        <v>19</v>
      </c>
      <c r="D1309" t="s">
        <v>7197</v>
      </c>
      <c r="E1309" t="s">
        <v>20</v>
      </c>
      <c r="F1309" t="s">
        <v>2864</v>
      </c>
      <c r="G1309" t="s">
        <v>2865</v>
      </c>
      <c r="H1309" t="s">
        <v>98</v>
      </c>
      <c r="I1309" t="s">
        <v>2535</v>
      </c>
      <c r="J1309" t="s">
        <v>2536</v>
      </c>
      <c r="K1309" t="s">
        <v>60</v>
      </c>
      <c r="L1309">
        <v>7115</v>
      </c>
      <c r="M1309" t="s">
        <v>545</v>
      </c>
      <c r="N1309" t="s">
        <v>7187</v>
      </c>
      <c r="O1309" t="s">
        <v>7198</v>
      </c>
      <c r="P1309" t="s">
        <v>30</v>
      </c>
      <c r="Q1309" t="s">
        <v>2538</v>
      </c>
    </row>
    <row r="1310" spans="1:17" x14ac:dyDescent="0.25">
      <c r="A1310" t="s">
        <v>17</v>
      </c>
      <c r="B1310" t="s">
        <v>7199</v>
      </c>
      <c r="C1310" t="s">
        <v>19</v>
      </c>
      <c r="D1310" t="s">
        <v>7200</v>
      </c>
      <c r="E1310" t="s">
        <v>20</v>
      </c>
      <c r="F1310" t="s">
        <v>2864</v>
      </c>
      <c r="G1310" t="s">
        <v>2865</v>
      </c>
      <c r="H1310" t="s">
        <v>41</v>
      </c>
      <c r="I1310" t="s">
        <v>7201</v>
      </c>
      <c r="J1310" t="s">
        <v>88</v>
      </c>
      <c r="K1310" t="s">
        <v>60</v>
      </c>
      <c r="L1310">
        <v>7178</v>
      </c>
      <c r="M1310" t="s">
        <v>208</v>
      </c>
      <c r="N1310" t="s">
        <v>7187</v>
      </c>
      <c r="O1310" t="s">
        <v>7202</v>
      </c>
      <c r="P1310" t="s">
        <v>30</v>
      </c>
      <c r="Q1310" t="s">
        <v>7203</v>
      </c>
    </row>
    <row r="1311" spans="1:17" x14ac:dyDescent="0.25">
      <c r="A1311" t="s">
        <v>17</v>
      </c>
      <c r="B1311" t="s">
        <v>7204</v>
      </c>
      <c r="C1311" t="s">
        <v>19</v>
      </c>
      <c r="D1311" t="s">
        <v>7205</v>
      </c>
      <c r="E1311" t="s">
        <v>20</v>
      </c>
      <c r="F1311" t="s">
        <v>2864</v>
      </c>
      <c r="G1311" t="s">
        <v>2865</v>
      </c>
      <c r="H1311" t="s">
        <v>7206</v>
      </c>
      <c r="I1311" t="s">
        <v>7207</v>
      </c>
      <c r="J1311" t="s">
        <v>7208</v>
      </c>
      <c r="K1311" t="s">
        <v>26</v>
      </c>
      <c r="L1311">
        <v>1373</v>
      </c>
      <c r="M1311" t="s">
        <v>6540</v>
      </c>
      <c r="N1311" t="s">
        <v>7187</v>
      </c>
      <c r="O1311" t="s">
        <v>7209</v>
      </c>
      <c r="P1311" t="s">
        <v>30</v>
      </c>
      <c r="Q1311" t="s">
        <v>7210</v>
      </c>
    </row>
    <row r="1312" spans="1:17" x14ac:dyDescent="0.25">
      <c r="A1312" t="s">
        <v>17</v>
      </c>
      <c r="B1312" t="s">
        <v>7211</v>
      </c>
      <c r="C1312" t="s">
        <v>19</v>
      </c>
      <c r="D1312" t="s">
        <v>7212</v>
      </c>
      <c r="E1312" t="s">
        <v>20</v>
      </c>
      <c r="F1312" t="s">
        <v>4672</v>
      </c>
      <c r="G1312" t="s">
        <v>4673</v>
      </c>
      <c r="H1312" t="s">
        <v>914</v>
      </c>
      <c r="I1312" t="s">
        <v>7213</v>
      </c>
      <c r="J1312" t="s">
        <v>7214</v>
      </c>
      <c r="K1312" t="s">
        <v>89</v>
      </c>
      <c r="L1312">
        <v>930</v>
      </c>
      <c r="M1312" t="s">
        <v>5204</v>
      </c>
      <c r="N1312" t="s">
        <v>7215</v>
      </c>
      <c r="O1312" t="s">
        <v>7216</v>
      </c>
      <c r="P1312" t="s">
        <v>30</v>
      </c>
      <c r="Q1312" t="s">
        <v>7217</v>
      </c>
    </row>
    <row r="1313" spans="1:17" x14ac:dyDescent="0.25">
      <c r="A1313" t="s">
        <v>17</v>
      </c>
      <c r="B1313" t="s">
        <v>7218</v>
      </c>
      <c r="C1313" t="s">
        <v>19</v>
      </c>
      <c r="D1313" t="s">
        <v>7219</v>
      </c>
      <c r="E1313" t="s">
        <v>20</v>
      </c>
      <c r="F1313" t="s">
        <v>163</v>
      </c>
      <c r="G1313" t="s">
        <v>164</v>
      </c>
      <c r="H1313" t="s">
        <v>41</v>
      </c>
      <c r="I1313" t="s">
        <v>7220</v>
      </c>
      <c r="J1313" t="s">
        <v>7221</v>
      </c>
      <c r="K1313" t="s">
        <v>89</v>
      </c>
      <c r="L1313">
        <v>755</v>
      </c>
      <c r="M1313" t="s">
        <v>4676</v>
      </c>
      <c r="N1313" t="s">
        <v>7215</v>
      </c>
      <c r="O1313" t="s">
        <v>7222</v>
      </c>
      <c r="P1313" t="s">
        <v>30</v>
      </c>
      <c r="Q1313" t="s">
        <v>7223</v>
      </c>
    </row>
    <row r="1314" spans="1:17" x14ac:dyDescent="0.25">
      <c r="A1314" t="s">
        <v>17</v>
      </c>
      <c r="B1314" t="s">
        <v>7224</v>
      </c>
      <c r="C1314" t="s">
        <v>19</v>
      </c>
      <c r="D1314" t="s">
        <v>7225</v>
      </c>
      <c r="E1314" t="s">
        <v>20</v>
      </c>
      <c r="F1314" t="s">
        <v>4526</v>
      </c>
      <c r="G1314" t="s">
        <v>4527</v>
      </c>
      <c r="H1314" t="s">
        <v>23</v>
      </c>
      <c r="I1314" t="s">
        <v>7226</v>
      </c>
      <c r="J1314" t="s">
        <v>7227</v>
      </c>
      <c r="K1314" t="s">
        <v>89</v>
      </c>
      <c r="L1314">
        <v>275</v>
      </c>
      <c r="M1314" t="s">
        <v>6000</v>
      </c>
      <c r="N1314" t="s">
        <v>7215</v>
      </c>
      <c r="O1314" t="s">
        <v>7228</v>
      </c>
      <c r="P1314" t="s">
        <v>30</v>
      </c>
      <c r="Q1314" t="s">
        <v>7229</v>
      </c>
    </row>
    <row r="1315" spans="1:17" x14ac:dyDescent="0.25">
      <c r="A1315" t="s">
        <v>17</v>
      </c>
      <c r="B1315" t="s">
        <v>7230</v>
      </c>
      <c r="C1315" t="s">
        <v>19</v>
      </c>
      <c r="D1315" t="s">
        <v>7231</v>
      </c>
      <c r="E1315" t="s">
        <v>20</v>
      </c>
      <c r="F1315" t="s">
        <v>4526</v>
      </c>
      <c r="G1315" t="s">
        <v>4527</v>
      </c>
      <c r="H1315" t="s">
        <v>165</v>
      </c>
      <c r="I1315" t="s">
        <v>7232</v>
      </c>
      <c r="J1315" t="s">
        <v>88</v>
      </c>
      <c r="K1315" t="s">
        <v>89</v>
      </c>
      <c r="L1315">
        <v>1148</v>
      </c>
      <c r="M1315" t="s">
        <v>7233</v>
      </c>
      <c r="N1315" t="s">
        <v>7215</v>
      </c>
      <c r="O1315" t="s">
        <v>7234</v>
      </c>
      <c r="P1315" t="s">
        <v>30</v>
      </c>
      <c r="Q1315" t="s">
        <v>7235</v>
      </c>
    </row>
    <row r="1316" spans="1:17" x14ac:dyDescent="0.25">
      <c r="A1316" t="s">
        <v>17</v>
      </c>
      <c r="B1316" t="s">
        <v>7236</v>
      </c>
      <c r="C1316" t="s">
        <v>19</v>
      </c>
      <c r="D1316" t="s">
        <v>7237</v>
      </c>
      <c r="E1316" t="s">
        <v>20</v>
      </c>
      <c r="F1316" t="s">
        <v>21</v>
      </c>
      <c r="G1316" t="s">
        <v>22</v>
      </c>
      <c r="H1316" t="s">
        <v>309</v>
      </c>
      <c r="I1316" t="s">
        <v>7238</v>
      </c>
      <c r="J1316" t="s">
        <v>88</v>
      </c>
      <c r="K1316" t="s">
        <v>89</v>
      </c>
      <c r="L1316">
        <v>398</v>
      </c>
      <c r="M1316" t="s">
        <v>6916</v>
      </c>
      <c r="N1316" t="s">
        <v>7215</v>
      </c>
      <c r="O1316" t="s">
        <v>7239</v>
      </c>
      <c r="P1316" t="s">
        <v>30</v>
      </c>
      <c r="Q1316" t="s">
        <v>7240</v>
      </c>
    </row>
    <row r="1317" spans="1:17" x14ac:dyDescent="0.25">
      <c r="A1317" t="s">
        <v>17</v>
      </c>
      <c r="B1317" t="s">
        <v>7241</v>
      </c>
      <c r="C1317" t="s">
        <v>19</v>
      </c>
      <c r="D1317" t="s">
        <v>7242</v>
      </c>
      <c r="E1317" t="s">
        <v>20</v>
      </c>
      <c r="F1317" t="s">
        <v>4526</v>
      </c>
      <c r="G1317" t="s">
        <v>4527</v>
      </c>
      <c r="H1317" t="s">
        <v>286</v>
      </c>
      <c r="I1317" t="s">
        <v>7243</v>
      </c>
      <c r="J1317" t="s">
        <v>7244</v>
      </c>
      <c r="K1317" t="s">
        <v>89</v>
      </c>
      <c r="L1317">
        <v>1148</v>
      </c>
      <c r="M1317" t="s">
        <v>7245</v>
      </c>
      <c r="N1317" t="s">
        <v>7215</v>
      </c>
      <c r="O1317" t="s">
        <v>7246</v>
      </c>
      <c r="P1317" t="s">
        <v>30</v>
      </c>
      <c r="Q1317" t="s">
        <v>7247</v>
      </c>
    </row>
    <row r="1318" spans="1:17" x14ac:dyDescent="0.25">
      <c r="A1318" t="s">
        <v>17</v>
      </c>
      <c r="B1318" t="s">
        <v>7248</v>
      </c>
      <c r="C1318" t="s">
        <v>19</v>
      </c>
      <c r="D1318" t="s">
        <v>7249</v>
      </c>
      <c r="E1318" t="s">
        <v>20</v>
      </c>
      <c r="F1318" t="s">
        <v>163</v>
      </c>
      <c r="G1318" t="s">
        <v>164</v>
      </c>
      <c r="H1318" t="s">
        <v>165</v>
      </c>
      <c r="I1318" t="s">
        <v>2964</v>
      </c>
      <c r="J1318" t="s">
        <v>2965</v>
      </c>
      <c r="K1318" t="s">
        <v>60</v>
      </c>
      <c r="L1318">
        <v>4268</v>
      </c>
      <c r="M1318" t="s">
        <v>2834</v>
      </c>
      <c r="N1318" t="s">
        <v>7215</v>
      </c>
      <c r="O1318" t="s">
        <v>7250</v>
      </c>
      <c r="P1318" t="s">
        <v>30</v>
      </c>
      <c r="Q1318" t="s">
        <v>2967</v>
      </c>
    </row>
    <row r="1319" spans="1:17" x14ac:dyDescent="0.25">
      <c r="A1319" t="s">
        <v>17</v>
      </c>
      <c r="B1319" t="s">
        <v>7251</v>
      </c>
      <c r="C1319" t="s">
        <v>19</v>
      </c>
      <c r="D1319" t="s">
        <v>7252</v>
      </c>
      <c r="E1319" t="s">
        <v>20</v>
      </c>
      <c r="F1319" t="s">
        <v>4672</v>
      </c>
      <c r="G1319" t="s">
        <v>4673</v>
      </c>
      <c r="H1319" t="s">
        <v>165</v>
      </c>
      <c r="I1319" t="s">
        <v>7253</v>
      </c>
      <c r="J1319" t="s">
        <v>88</v>
      </c>
      <c r="K1319" t="s">
        <v>89</v>
      </c>
      <c r="L1319">
        <v>228</v>
      </c>
      <c r="M1319" t="s">
        <v>7061</v>
      </c>
      <c r="N1319" t="s">
        <v>7215</v>
      </c>
      <c r="O1319" t="s">
        <v>7254</v>
      </c>
      <c r="P1319" t="s">
        <v>30</v>
      </c>
      <c r="Q1319" t="s">
        <v>7255</v>
      </c>
    </row>
    <row r="1320" spans="1:17" x14ac:dyDescent="0.25">
      <c r="A1320" t="s">
        <v>17</v>
      </c>
      <c r="B1320" t="s">
        <v>7256</v>
      </c>
      <c r="C1320" t="s">
        <v>19</v>
      </c>
      <c r="D1320" t="s">
        <v>7257</v>
      </c>
      <c r="E1320" t="s">
        <v>20</v>
      </c>
      <c r="F1320" t="s">
        <v>2864</v>
      </c>
      <c r="G1320" t="s">
        <v>2865</v>
      </c>
      <c r="H1320" t="s">
        <v>262</v>
      </c>
      <c r="I1320" t="s">
        <v>4312</v>
      </c>
      <c r="J1320" t="s">
        <v>4313</v>
      </c>
      <c r="K1320" t="s">
        <v>26</v>
      </c>
      <c r="L1320">
        <v>1273</v>
      </c>
      <c r="M1320" t="s">
        <v>1940</v>
      </c>
      <c r="N1320" t="s">
        <v>7215</v>
      </c>
      <c r="O1320" t="s">
        <v>7258</v>
      </c>
      <c r="P1320" t="s">
        <v>30</v>
      </c>
      <c r="Q1320" t="s">
        <v>4315</v>
      </c>
    </row>
    <row r="1321" spans="1:17" x14ac:dyDescent="0.25">
      <c r="A1321" t="s">
        <v>17</v>
      </c>
      <c r="B1321" t="s">
        <v>7259</v>
      </c>
      <c r="C1321" t="s">
        <v>19</v>
      </c>
      <c r="D1321" t="s">
        <v>7260</v>
      </c>
      <c r="E1321" t="s">
        <v>20</v>
      </c>
      <c r="F1321" t="s">
        <v>2864</v>
      </c>
      <c r="G1321" t="s">
        <v>2865</v>
      </c>
      <c r="H1321" t="s">
        <v>262</v>
      </c>
      <c r="I1321" t="s">
        <v>6036</v>
      </c>
      <c r="J1321" t="s">
        <v>6037</v>
      </c>
      <c r="K1321" t="s">
        <v>26</v>
      </c>
      <c r="L1321">
        <v>2893</v>
      </c>
      <c r="M1321" t="s">
        <v>5957</v>
      </c>
      <c r="N1321" t="s">
        <v>7215</v>
      </c>
      <c r="O1321" t="s">
        <v>7261</v>
      </c>
      <c r="P1321" t="s">
        <v>30</v>
      </c>
      <c r="Q1321" t="s">
        <v>6039</v>
      </c>
    </row>
    <row r="1322" spans="1:17" x14ac:dyDescent="0.25">
      <c r="A1322" t="s">
        <v>17</v>
      </c>
      <c r="B1322" t="s">
        <v>7262</v>
      </c>
      <c r="C1322" t="s">
        <v>19</v>
      </c>
      <c r="D1322" t="s">
        <v>7263</v>
      </c>
      <c r="E1322" t="s">
        <v>20</v>
      </c>
      <c r="F1322" t="s">
        <v>2864</v>
      </c>
      <c r="G1322" t="s">
        <v>2865</v>
      </c>
      <c r="H1322" t="s">
        <v>57</v>
      </c>
      <c r="I1322" t="s">
        <v>7264</v>
      </c>
      <c r="J1322" t="s">
        <v>88</v>
      </c>
      <c r="K1322" t="s">
        <v>89</v>
      </c>
      <c r="L1322">
        <v>810</v>
      </c>
      <c r="M1322" t="s">
        <v>6936</v>
      </c>
      <c r="N1322" t="s">
        <v>7215</v>
      </c>
      <c r="O1322" t="s">
        <v>7265</v>
      </c>
      <c r="P1322" t="s">
        <v>30</v>
      </c>
      <c r="Q1322" t="s">
        <v>7266</v>
      </c>
    </row>
    <row r="1323" spans="1:17" x14ac:dyDescent="0.25">
      <c r="A1323" t="s">
        <v>17</v>
      </c>
      <c r="B1323" t="s">
        <v>7267</v>
      </c>
      <c r="C1323" t="s">
        <v>19</v>
      </c>
      <c r="D1323" t="s">
        <v>7268</v>
      </c>
      <c r="E1323" t="s">
        <v>20</v>
      </c>
      <c r="F1323" t="s">
        <v>2864</v>
      </c>
      <c r="G1323" t="s">
        <v>2865</v>
      </c>
      <c r="H1323" t="s">
        <v>1214</v>
      </c>
      <c r="I1323" t="s">
        <v>7269</v>
      </c>
      <c r="J1323" t="s">
        <v>7270</v>
      </c>
      <c r="K1323" t="s">
        <v>89</v>
      </c>
      <c r="L1323">
        <v>875</v>
      </c>
      <c r="M1323" t="s">
        <v>5076</v>
      </c>
      <c r="N1323" t="s">
        <v>7215</v>
      </c>
      <c r="O1323" t="s">
        <v>7271</v>
      </c>
      <c r="P1323" t="s">
        <v>30</v>
      </c>
      <c r="Q1323" t="s">
        <v>7272</v>
      </c>
    </row>
    <row r="1324" spans="1:17" x14ac:dyDescent="0.25">
      <c r="A1324" t="s">
        <v>17</v>
      </c>
      <c r="B1324" t="s">
        <v>7273</v>
      </c>
      <c r="C1324" t="s">
        <v>19</v>
      </c>
      <c r="D1324" t="s">
        <v>7274</v>
      </c>
      <c r="E1324" t="s">
        <v>20</v>
      </c>
      <c r="F1324" t="s">
        <v>2864</v>
      </c>
      <c r="G1324" t="s">
        <v>2865</v>
      </c>
      <c r="H1324" t="s">
        <v>57</v>
      </c>
      <c r="I1324" t="s">
        <v>7275</v>
      </c>
      <c r="J1324" t="s">
        <v>4891</v>
      </c>
      <c r="K1324" t="s">
        <v>89</v>
      </c>
      <c r="L1324">
        <v>997</v>
      </c>
      <c r="M1324" t="s">
        <v>6353</v>
      </c>
      <c r="N1324" t="s">
        <v>7215</v>
      </c>
      <c r="O1324" t="s">
        <v>7276</v>
      </c>
      <c r="P1324" t="s">
        <v>30</v>
      </c>
      <c r="Q1324" t="s">
        <v>7277</v>
      </c>
    </row>
    <row r="1325" spans="1:17" x14ac:dyDescent="0.25">
      <c r="A1325" t="s">
        <v>17</v>
      </c>
      <c r="B1325" t="s">
        <v>7278</v>
      </c>
      <c r="C1325" t="s">
        <v>19</v>
      </c>
      <c r="D1325" t="s">
        <v>7279</v>
      </c>
      <c r="E1325" t="s">
        <v>20</v>
      </c>
      <c r="F1325" t="s">
        <v>2864</v>
      </c>
      <c r="G1325" t="s">
        <v>2865</v>
      </c>
      <c r="H1325" t="s">
        <v>57</v>
      </c>
      <c r="I1325" t="s">
        <v>7280</v>
      </c>
      <c r="J1325" t="s">
        <v>7281</v>
      </c>
      <c r="K1325" t="s">
        <v>89</v>
      </c>
      <c r="L1325">
        <v>1183</v>
      </c>
      <c r="M1325" t="s">
        <v>5479</v>
      </c>
      <c r="N1325" t="s">
        <v>7137</v>
      </c>
      <c r="O1325" t="s">
        <v>7282</v>
      </c>
      <c r="P1325" t="s">
        <v>30</v>
      </c>
      <c r="Q1325" t="s">
        <v>7283</v>
      </c>
    </row>
    <row r="1326" spans="1:17" x14ac:dyDescent="0.25">
      <c r="A1326" t="s">
        <v>17</v>
      </c>
      <c r="B1326" t="s">
        <v>7284</v>
      </c>
      <c r="C1326" t="s">
        <v>19</v>
      </c>
      <c r="D1326" t="s">
        <v>7285</v>
      </c>
      <c r="E1326" t="s">
        <v>20</v>
      </c>
      <c r="F1326" t="s">
        <v>2864</v>
      </c>
      <c r="G1326" t="s">
        <v>2865</v>
      </c>
      <c r="H1326" t="s">
        <v>7286</v>
      </c>
      <c r="I1326" t="s">
        <v>7287</v>
      </c>
      <c r="J1326" t="s">
        <v>7288</v>
      </c>
      <c r="K1326" t="s">
        <v>89</v>
      </c>
      <c r="L1326">
        <v>815</v>
      </c>
      <c r="M1326" t="s">
        <v>6449</v>
      </c>
      <c r="N1326" t="s">
        <v>7137</v>
      </c>
      <c r="O1326" t="s">
        <v>7289</v>
      </c>
      <c r="P1326" t="s">
        <v>30</v>
      </c>
      <c r="Q1326" t="s">
        <v>7290</v>
      </c>
    </row>
    <row r="1327" spans="1:17" x14ac:dyDescent="0.25">
      <c r="A1327" t="s">
        <v>17</v>
      </c>
      <c r="B1327" t="s">
        <v>7291</v>
      </c>
      <c r="C1327" t="s">
        <v>19</v>
      </c>
      <c r="D1327" t="s">
        <v>7292</v>
      </c>
      <c r="E1327" t="s">
        <v>20</v>
      </c>
      <c r="F1327" t="s">
        <v>2864</v>
      </c>
      <c r="G1327" t="s">
        <v>2865</v>
      </c>
      <c r="H1327" t="s">
        <v>309</v>
      </c>
      <c r="I1327" t="s">
        <v>7293</v>
      </c>
      <c r="K1327" t="s">
        <v>89</v>
      </c>
      <c r="L1327">
        <v>1188</v>
      </c>
      <c r="M1327" t="s">
        <v>5531</v>
      </c>
      <c r="N1327" t="s">
        <v>7137</v>
      </c>
      <c r="O1327" t="s">
        <v>7294</v>
      </c>
      <c r="P1327" t="s">
        <v>30</v>
      </c>
      <c r="Q1327" t="s">
        <v>7295</v>
      </c>
    </row>
    <row r="1328" spans="1:17" x14ac:dyDescent="0.25">
      <c r="A1328" t="s">
        <v>17</v>
      </c>
      <c r="B1328" t="s">
        <v>7296</v>
      </c>
      <c r="C1328" t="s">
        <v>19</v>
      </c>
      <c r="D1328" t="s">
        <v>7297</v>
      </c>
      <c r="E1328" t="s">
        <v>20</v>
      </c>
      <c r="F1328" t="s">
        <v>2864</v>
      </c>
      <c r="G1328" t="s">
        <v>2865</v>
      </c>
      <c r="H1328" t="s">
        <v>7206</v>
      </c>
      <c r="I1328" t="s">
        <v>7207</v>
      </c>
      <c r="J1328" t="s">
        <v>7208</v>
      </c>
      <c r="K1328" t="s">
        <v>89</v>
      </c>
      <c r="L1328">
        <v>432</v>
      </c>
      <c r="M1328" t="s">
        <v>5792</v>
      </c>
      <c r="N1328" t="s">
        <v>7174</v>
      </c>
      <c r="O1328" t="s">
        <v>7298</v>
      </c>
      <c r="P1328" t="s">
        <v>30</v>
      </c>
      <c r="Q1328" t="s">
        <v>7210</v>
      </c>
    </row>
    <row r="1329" spans="1:17" x14ac:dyDescent="0.25">
      <c r="A1329" t="s">
        <v>17</v>
      </c>
      <c r="B1329" t="s">
        <v>7299</v>
      </c>
      <c r="C1329" t="s">
        <v>19</v>
      </c>
      <c r="D1329" t="s">
        <v>7300</v>
      </c>
      <c r="E1329" t="s">
        <v>20</v>
      </c>
      <c r="F1329" t="s">
        <v>2864</v>
      </c>
      <c r="G1329" t="s">
        <v>2865</v>
      </c>
      <c r="H1329" t="s">
        <v>7206</v>
      </c>
      <c r="I1329" t="s">
        <v>7301</v>
      </c>
      <c r="J1329" t="s">
        <v>7302</v>
      </c>
      <c r="K1329" t="s">
        <v>89</v>
      </c>
      <c r="L1329">
        <v>1004</v>
      </c>
      <c r="M1329" t="s">
        <v>5083</v>
      </c>
      <c r="N1329" t="s">
        <v>7174</v>
      </c>
      <c r="O1329" t="s">
        <v>7303</v>
      </c>
      <c r="P1329" t="s">
        <v>30</v>
      </c>
      <c r="Q1329" t="s">
        <v>7304</v>
      </c>
    </row>
    <row r="1330" spans="1:17" x14ac:dyDescent="0.25">
      <c r="A1330" t="s">
        <v>17</v>
      </c>
      <c r="B1330" t="s">
        <v>7305</v>
      </c>
      <c r="C1330" t="s">
        <v>19</v>
      </c>
      <c r="D1330" t="s">
        <v>7306</v>
      </c>
      <c r="E1330" t="s">
        <v>20</v>
      </c>
      <c r="F1330" t="s">
        <v>2864</v>
      </c>
      <c r="G1330" t="s">
        <v>2865</v>
      </c>
      <c r="H1330" t="s">
        <v>49</v>
      </c>
      <c r="I1330" t="s">
        <v>7307</v>
      </c>
      <c r="J1330" t="s">
        <v>7308</v>
      </c>
      <c r="K1330" t="s">
        <v>89</v>
      </c>
      <c r="L1330">
        <v>252</v>
      </c>
      <c r="M1330" t="s">
        <v>4445</v>
      </c>
      <c r="N1330" t="s">
        <v>7174</v>
      </c>
      <c r="O1330" t="s">
        <v>7309</v>
      </c>
      <c r="P1330" t="s">
        <v>30</v>
      </c>
      <c r="Q1330" t="s">
        <v>7310</v>
      </c>
    </row>
    <row r="1331" spans="1:17" x14ac:dyDescent="0.25">
      <c r="A1331" t="s">
        <v>17</v>
      </c>
      <c r="B1331" t="s">
        <v>7311</v>
      </c>
      <c r="C1331" t="s">
        <v>19</v>
      </c>
      <c r="D1331" t="s">
        <v>7312</v>
      </c>
      <c r="E1331" t="s">
        <v>20</v>
      </c>
      <c r="F1331" t="s">
        <v>2864</v>
      </c>
      <c r="G1331" t="s">
        <v>2865</v>
      </c>
      <c r="H1331" t="s">
        <v>57</v>
      </c>
      <c r="I1331" t="s">
        <v>7313</v>
      </c>
      <c r="J1331" t="s">
        <v>7314</v>
      </c>
      <c r="K1331" t="s">
        <v>89</v>
      </c>
      <c r="L1331">
        <v>836</v>
      </c>
      <c r="M1331" t="s">
        <v>5105</v>
      </c>
      <c r="N1331" t="s">
        <v>7174</v>
      </c>
      <c r="O1331" t="s">
        <v>7315</v>
      </c>
      <c r="P1331" t="s">
        <v>30</v>
      </c>
      <c r="Q1331" t="s">
        <v>7316</v>
      </c>
    </row>
    <row r="1332" spans="1:17" x14ac:dyDescent="0.25">
      <c r="A1332" t="s">
        <v>17</v>
      </c>
      <c r="B1332" t="s">
        <v>7317</v>
      </c>
      <c r="C1332" t="s">
        <v>19</v>
      </c>
      <c r="D1332" t="s">
        <v>7318</v>
      </c>
      <c r="E1332" t="s">
        <v>20</v>
      </c>
      <c r="F1332" t="s">
        <v>2864</v>
      </c>
      <c r="G1332" t="s">
        <v>2865</v>
      </c>
      <c r="H1332" t="s">
        <v>859</v>
      </c>
      <c r="I1332" t="s">
        <v>7319</v>
      </c>
      <c r="J1332" t="s">
        <v>7320</v>
      </c>
      <c r="K1332" t="s">
        <v>89</v>
      </c>
      <c r="L1332">
        <v>1018</v>
      </c>
      <c r="M1332" t="s">
        <v>5105</v>
      </c>
      <c r="N1332" t="s">
        <v>7174</v>
      </c>
      <c r="O1332" t="s">
        <v>7321</v>
      </c>
      <c r="P1332" t="s">
        <v>30</v>
      </c>
      <c r="Q1332" t="s">
        <v>7322</v>
      </c>
    </row>
    <row r="1333" spans="1:17" x14ac:dyDescent="0.25">
      <c r="A1333" t="s">
        <v>17</v>
      </c>
      <c r="B1333" t="s">
        <v>7323</v>
      </c>
      <c r="C1333" t="s">
        <v>19</v>
      </c>
      <c r="D1333" t="s">
        <v>7324</v>
      </c>
      <c r="E1333" t="s">
        <v>20</v>
      </c>
      <c r="F1333" t="s">
        <v>2864</v>
      </c>
      <c r="G1333" t="s">
        <v>2865</v>
      </c>
      <c r="H1333" t="s">
        <v>49</v>
      </c>
      <c r="I1333" t="s">
        <v>7325</v>
      </c>
      <c r="K1333" t="s">
        <v>89</v>
      </c>
      <c r="L1333">
        <v>794</v>
      </c>
      <c r="M1333" t="s">
        <v>5873</v>
      </c>
      <c r="N1333" t="s">
        <v>6917</v>
      </c>
      <c r="O1333" t="s">
        <v>7326</v>
      </c>
      <c r="P1333" t="s">
        <v>30</v>
      </c>
      <c r="Q1333" t="s">
        <v>7327</v>
      </c>
    </row>
    <row r="1334" spans="1:17" x14ac:dyDescent="0.25">
      <c r="A1334" t="s">
        <v>17</v>
      </c>
      <c r="B1334" t="s">
        <v>7328</v>
      </c>
      <c r="C1334" t="s">
        <v>19</v>
      </c>
      <c r="D1334" t="s">
        <v>7329</v>
      </c>
      <c r="E1334" t="s">
        <v>20</v>
      </c>
      <c r="F1334" t="s">
        <v>2864</v>
      </c>
      <c r="G1334" t="s">
        <v>2865</v>
      </c>
      <c r="H1334" t="s">
        <v>98</v>
      </c>
      <c r="I1334" t="s">
        <v>7330</v>
      </c>
      <c r="J1334" t="s">
        <v>7331</v>
      </c>
      <c r="K1334" t="s">
        <v>89</v>
      </c>
      <c r="L1334">
        <v>342</v>
      </c>
      <c r="M1334" t="s">
        <v>5224</v>
      </c>
      <c r="N1334" t="s">
        <v>6917</v>
      </c>
      <c r="O1334" t="s">
        <v>7332</v>
      </c>
      <c r="P1334" t="s">
        <v>30</v>
      </c>
      <c r="Q1334" t="s">
        <v>7333</v>
      </c>
    </row>
    <row r="1335" spans="1:17" x14ac:dyDescent="0.25">
      <c r="A1335" t="s">
        <v>17</v>
      </c>
      <c r="B1335" t="s">
        <v>7334</v>
      </c>
      <c r="C1335" t="s">
        <v>19</v>
      </c>
      <c r="D1335" t="s">
        <v>7335</v>
      </c>
      <c r="E1335" t="s">
        <v>20</v>
      </c>
      <c r="F1335" t="s">
        <v>2864</v>
      </c>
      <c r="G1335" t="s">
        <v>2865</v>
      </c>
      <c r="H1335" t="s">
        <v>309</v>
      </c>
      <c r="I1335" t="s">
        <v>7336</v>
      </c>
      <c r="J1335" t="s">
        <v>7337</v>
      </c>
      <c r="K1335" t="s">
        <v>89</v>
      </c>
      <c r="L1335">
        <v>624</v>
      </c>
      <c r="M1335" t="s">
        <v>6567</v>
      </c>
      <c r="N1335" t="s">
        <v>6917</v>
      </c>
      <c r="O1335" t="s">
        <v>7338</v>
      </c>
      <c r="P1335" t="s">
        <v>30</v>
      </c>
      <c r="Q1335" t="s">
        <v>7339</v>
      </c>
    </row>
    <row r="1336" spans="1:17" x14ac:dyDescent="0.25">
      <c r="A1336" t="s">
        <v>17</v>
      </c>
      <c r="B1336" t="s">
        <v>7340</v>
      </c>
      <c r="C1336" t="s">
        <v>19</v>
      </c>
      <c r="D1336" t="s">
        <v>7341</v>
      </c>
      <c r="E1336" t="s">
        <v>20</v>
      </c>
      <c r="F1336" t="s">
        <v>2864</v>
      </c>
      <c r="G1336" t="s">
        <v>2865</v>
      </c>
      <c r="H1336" t="s">
        <v>205</v>
      </c>
      <c r="I1336" t="s">
        <v>7342</v>
      </c>
      <c r="J1336" t="s">
        <v>7343</v>
      </c>
      <c r="K1336" t="s">
        <v>89</v>
      </c>
      <c r="L1336">
        <v>904</v>
      </c>
      <c r="M1336" t="s">
        <v>3196</v>
      </c>
      <c r="N1336" t="s">
        <v>6917</v>
      </c>
      <c r="O1336" t="s">
        <v>7344</v>
      </c>
      <c r="P1336" t="s">
        <v>30</v>
      </c>
      <c r="Q1336" t="s">
        <v>7345</v>
      </c>
    </row>
    <row r="1337" spans="1:17" x14ac:dyDescent="0.25">
      <c r="A1337" t="s">
        <v>17</v>
      </c>
      <c r="B1337" t="s">
        <v>7346</v>
      </c>
      <c r="C1337" t="s">
        <v>19</v>
      </c>
      <c r="D1337" t="s">
        <v>7347</v>
      </c>
      <c r="E1337" t="s">
        <v>20</v>
      </c>
      <c r="F1337" t="s">
        <v>512</v>
      </c>
      <c r="G1337" t="s">
        <v>513</v>
      </c>
      <c r="H1337" t="s">
        <v>57</v>
      </c>
      <c r="I1337" t="s">
        <v>7348</v>
      </c>
      <c r="J1337" t="s">
        <v>7349</v>
      </c>
      <c r="K1337" t="s">
        <v>89</v>
      </c>
      <c r="L1337">
        <v>811</v>
      </c>
      <c r="M1337" t="s">
        <v>5531</v>
      </c>
      <c r="N1337" t="s">
        <v>6977</v>
      </c>
      <c r="O1337" t="s">
        <v>7350</v>
      </c>
      <c r="P1337" t="s">
        <v>30</v>
      </c>
      <c r="Q1337" t="s">
        <v>7351</v>
      </c>
    </row>
    <row r="1338" spans="1:17" x14ac:dyDescent="0.25">
      <c r="A1338" t="s">
        <v>17</v>
      </c>
      <c r="B1338" t="s">
        <v>7352</v>
      </c>
      <c r="C1338" t="s">
        <v>19</v>
      </c>
      <c r="D1338" t="s">
        <v>7353</v>
      </c>
      <c r="E1338" t="s">
        <v>20</v>
      </c>
      <c r="F1338" t="s">
        <v>2864</v>
      </c>
      <c r="G1338" t="s">
        <v>2865</v>
      </c>
      <c r="H1338" t="s">
        <v>72</v>
      </c>
      <c r="I1338" t="s">
        <v>7354</v>
      </c>
      <c r="J1338" t="s">
        <v>7355</v>
      </c>
      <c r="K1338" t="s">
        <v>89</v>
      </c>
      <c r="L1338">
        <v>975</v>
      </c>
      <c r="M1338" t="s">
        <v>3759</v>
      </c>
      <c r="N1338" t="s">
        <v>6977</v>
      </c>
      <c r="O1338" t="s">
        <v>7356</v>
      </c>
      <c r="P1338" t="s">
        <v>30</v>
      </c>
      <c r="Q1338" t="s">
        <v>7357</v>
      </c>
    </row>
    <row r="1339" spans="1:17" x14ac:dyDescent="0.25">
      <c r="A1339" t="s">
        <v>17</v>
      </c>
      <c r="B1339" t="s">
        <v>7358</v>
      </c>
      <c r="C1339" t="s">
        <v>19</v>
      </c>
      <c r="D1339" t="s">
        <v>7359</v>
      </c>
      <c r="E1339" t="s">
        <v>20</v>
      </c>
      <c r="F1339" t="s">
        <v>2864</v>
      </c>
      <c r="G1339" t="s">
        <v>2865</v>
      </c>
      <c r="H1339" t="s">
        <v>7360</v>
      </c>
      <c r="I1339" t="s">
        <v>7361</v>
      </c>
      <c r="J1339" t="s">
        <v>7362</v>
      </c>
      <c r="K1339" t="s">
        <v>89</v>
      </c>
      <c r="L1339">
        <v>671</v>
      </c>
      <c r="M1339" t="s">
        <v>4487</v>
      </c>
      <c r="N1339" t="s">
        <v>6977</v>
      </c>
      <c r="O1339" t="s">
        <v>7363</v>
      </c>
      <c r="P1339" t="s">
        <v>30</v>
      </c>
      <c r="Q1339" t="s">
        <v>7364</v>
      </c>
    </row>
    <row r="1340" spans="1:17" x14ac:dyDescent="0.25">
      <c r="A1340" t="s">
        <v>17</v>
      </c>
      <c r="B1340" t="s">
        <v>7365</v>
      </c>
      <c r="C1340" t="s">
        <v>19</v>
      </c>
      <c r="D1340" t="s">
        <v>7366</v>
      </c>
      <c r="E1340" t="s">
        <v>20</v>
      </c>
      <c r="F1340" t="s">
        <v>2864</v>
      </c>
      <c r="G1340" t="s">
        <v>2865</v>
      </c>
      <c r="H1340" t="s">
        <v>165</v>
      </c>
      <c r="I1340" t="s">
        <v>7367</v>
      </c>
      <c r="J1340" t="s">
        <v>7368</v>
      </c>
      <c r="K1340" t="s">
        <v>89</v>
      </c>
      <c r="L1340">
        <v>691</v>
      </c>
      <c r="M1340" t="s">
        <v>3196</v>
      </c>
      <c r="N1340" t="s">
        <v>6977</v>
      </c>
      <c r="O1340" t="s">
        <v>7369</v>
      </c>
      <c r="P1340" t="s">
        <v>30</v>
      </c>
      <c r="Q1340" t="s">
        <v>7370</v>
      </c>
    </row>
    <row r="1341" spans="1:17" x14ac:dyDescent="0.25">
      <c r="A1341" t="s">
        <v>17</v>
      </c>
      <c r="B1341" t="s">
        <v>7371</v>
      </c>
      <c r="C1341" t="s">
        <v>19</v>
      </c>
      <c r="D1341" t="s">
        <v>7372</v>
      </c>
      <c r="E1341" t="s">
        <v>20</v>
      </c>
      <c r="F1341" t="s">
        <v>2864</v>
      </c>
      <c r="G1341" t="s">
        <v>2865</v>
      </c>
      <c r="H1341" t="s">
        <v>41</v>
      </c>
      <c r="I1341" t="s">
        <v>7373</v>
      </c>
      <c r="J1341" t="s">
        <v>7374</v>
      </c>
      <c r="K1341" t="s">
        <v>89</v>
      </c>
      <c r="L1341">
        <v>854</v>
      </c>
      <c r="M1341" t="s">
        <v>3018</v>
      </c>
      <c r="N1341" t="s">
        <v>6977</v>
      </c>
      <c r="O1341" t="s">
        <v>7375</v>
      </c>
      <c r="P1341" t="s">
        <v>30</v>
      </c>
      <c r="Q1341" t="s">
        <v>7376</v>
      </c>
    </row>
    <row r="1342" spans="1:17" x14ac:dyDescent="0.25">
      <c r="A1342" t="s">
        <v>17</v>
      </c>
      <c r="B1342" t="s">
        <v>7377</v>
      </c>
      <c r="C1342" t="s">
        <v>19</v>
      </c>
      <c r="D1342" t="s">
        <v>7378</v>
      </c>
      <c r="E1342" t="s">
        <v>20</v>
      </c>
      <c r="F1342" t="s">
        <v>2864</v>
      </c>
      <c r="G1342" t="s">
        <v>2865</v>
      </c>
      <c r="H1342" t="s">
        <v>57</v>
      </c>
      <c r="I1342" t="s">
        <v>7379</v>
      </c>
      <c r="J1342" t="s">
        <v>7380</v>
      </c>
      <c r="K1342" t="s">
        <v>89</v>
      </c>
      <c r="L1342">
        <v>483</v>
      </c>
      <c r="M1342" t="s">
        <v>4487</v>
      </c>
      <c r="N1342" t="s">
        <v>6977</v>
      </c>
      <c r="O1342" t="s">
        <v>7381</v>
      </c>
      <c r="P1342" t="s">
        <v>30</v>
      </c>
      <c r="Q1342" t="s">
        <v>7382</v>
      </c>
    </row>
    <row r="1343" spans="1:17" x14ac:dyDescent="0.25">
      <c r="A1343" t="s">
        <v>17</v>
      </c>
      <c r="B1343" t="s">
        <v>7383</v>
      </c>
      <c r="C1343" t="s">
        <v>19</v>
      </c>
      <c r="D1343" t="s">
        <v>7384</v>
      </c>
      <c r="E1343" t="s">
        <v>20</v>
      </c>
      <c r="F1343" t="s">
        <v>2864</v>
      </c>
      <c r="G1343" t="s">
        <v>2865</v>
      </c>
      <c r="H1343" t="s">
        <v>596</v>
      </c>
      <c r="I1343" t="s">
        <v>7385</v>
      </c>
      <c r="J1343" t="s">
        <v>7386</v>
      </c>
      <c r="K1343" t="s">
        <v>26</v>
      </c>
      <c r="L1343">
        <v>2664</v>
      </c>
      <c r="M1343" t="s">
        <v>3018</v>
      </c>
      <c r="N1343" t="s">
        <v>6987</v>
      </c>
      <c r="O1343" t="s">
        <v>7387</v>
      </c>
      <c r="P1343" t="s">
        <v>30</v>
      </c>
      <c r="Q1343" t="s">
        <v>7388</v>
      </c>
    </row>
    <row r="1344" spans="1:17" x14ac:dyDescent="0.25">
      <c r="A1344" t="s">
        <v>17</v>
      </c>
      <c r="B1344" t="s">
        <v>7389</v>
      </c>
      <c r="C1344" t="s">
        <v>19</v>
      </c>
      <c r="D1344" t="s">
        <v>7390</v>
      </c>
      <c r="E1344" t="s">
        <v>20</v>
      </c>
      <c r="F1344" t="s">
        <v>2864</v>
      </c>
      <c r="G1344" t="s">
        <v>2865</v>
      </c>
      <c r="H1344" t="s">
        <v>72</v>
      </c>
      <c r="I1344" t="s">
        <v>7391</v>
      </c>
      <c r="J1344" t="s">
        <v>7392</v>
      </c>
      <c r="K1344" t="s">
        <v>89</v>
      </c>
      <c r="L1344">
        <v>500</v>
      </c>
      <c r="M1344" t="s">
        <v>6567</v>
      </c>
      <c r="N1344" t="s">
        <v>6987</v>
      </c>
      <c r="O1344" t="s">
        <v>7393</v>
      </c>
      <c r="P1344" t="s">
        <v>30</v>
      </c>
      <c r="Q1344" t="s">
        <v>7394</v>
      </c>
    </row>
    <row r="1345" spans="1:17" x14ac:dyDescent="0.25">
      <c r="A1345" t="s">
        <v>17</v>
      </c>
      <c r="B1345" t="s">
        <v>7395</v>
      </c>
      <c r="C1345" t="s">
        <v>19</v>
      </c>
      <c r="D1345" t="s">
        <v>7396</v>
      </c>
      <c r="E1345" t="s">
        <v>20</v>
      </c>
      <c r="F1345" t="s">
        <v>2864</v>
      </c>
      <c r="G1345" t="s">
        <v>2865</v>
      </c>
      <c r="H1345" t="s">
        <v>1214</v>
      </c>
      <c r="I1345" t="s">
        <v>7397</v>
      </c>
      <c r="J1345" t="s">
        <v>7398</v>
      </c>
      <c r="K1345" t="s">
        <v>89</v>
      </c>
      <c r="L1345">
        <v>652</v>
      </c>
      <c r="M1345" t="s">
        <v>5144</v>
      </c>
      <c r="N1345" t="s">
        <v>6987</v>
      </c>
      <c r="O1345" t="s">
        <v>7399</v>
      </c>
      <c r="P1345" t="s">
        <v>30</v>
      </c>
      <c r="Q1345" t="s">
        <v>7400</v>
      </c>
    </row>
    <row r="1346" spans="1:17" x14ac:dyDescent="0.25">
      <c r="A1346" t="s">
        <v>17</v>
      </c>
      <c r="B1346" t="s">
        <v>7401</v>
      </c>
      <c r="C1346" t="s">
        <v>19</v>
      </c>
      <c r="D1346" t="s">
        <v>7402</v>
      </c>
      <c r="E1346" t="s">
        <v>20</v>
      </c>
      <c r="F1346" t="s">
        <v>2864</v>
      </c>
      <c r="G1346" t="s">
        <v>2865</v>
      </c>
      <c r="H1346" t="s">
        <v>1214</v>
      </c>
      <c r="I1346" t="s">
        <v>7403</v>
      </c>
      <c r="J1346" t="s">
        <v>7404</v>
      </c>
      <c r="K1346" t="s">
        <v>89</v>
      </c>
      <c r="L1346">
        <v>513</v>
      </c>
      <c r="M1346" t="s">
        <v>5127</v>
      </c>
      <c r="N1346" t="s">
        <v>6987</v>
      </c>
      <c r="O1346" t="s">
        <v>7405</v>
      </c>
      <c r="P1346" t="s">
        <v>30</v>
      </c>
      <c r="Q1346" t="s">
        <v>7406</v>
      </c>
    </row>
    <row r="1347" spans="1:17" x14ac:dyDescent="0.25">
      <c r="A1347" t="s">
        <v>17</v>
      </c>
      <c r="B1347" t="s">
        <v>7407</v>
      </c>
      <c r="C1347" t="s">
        <v>19</v>
      </c>
      <c r="D1347" t="s">
        <v>7408</v>
      </c>
      <c r="E1347" t="s">
        <v>20</v>
      </c>
      <c r="F1347" t="s">
        <v>2864</v>
      </c>
      <c r="G1347" t="s">
        <v>2865</v>
      </c>
      <c r="H1347" t="s">
        <v>914</v>
      </c>
      <c r="I1347" t="s">
        <v>7409</v>
      </c>
      <c r="K1347" t="s">
        <v>89</v>
      </c>
      <c r="L1347">
        <v>793</v>
      </c>
      <c r="M1347" t="s">
        <v>6417</v>
      </c>
      <c r="N1347" t="s">
        <v>6987</v>
      </c>
      <c r="O1347" t="s">
        <v>7410</v>
      </c>
      <c r="P1347" t="s">
        <v>30</v>
      </c>
      <c r="Q1347" t="s">
        <v>7411</v>
      </c>
    </row>
    <row r="1348" spans="1:17" x14ac:dyDescent="0.25">
      <c r="A1348" t="s">
        <v>17</v>
      </c>
      <c r="B1348" t="s">
        <v>7412</v>
      </c>
      <c r="C1348" t="s">
        <v>19</v>
      </c>
      <c r="D1348" t="s">
        <v>7413</v>
      </c>
      <c r="E1348" t="s">
        <v>20</v>
      </c>
      <c r="F1348" t="s">
        <v>2864</v>
      </c>
      <c r="G1348" t="s">
        <v>2865</v>
      </c>
      <c r="H1348" t="s">
        <v>205</v>
      </c>
      <c r="I1348" t="s">
        <v>7414</v>
      </c>
      <c r="J1348" t="s">
        <v>7415</v>
      </c>
      <c r="K1348" t="s">
        <v>89</v>
      </c>
      <c r="L1348">
        <v>416</v>
      </c>
      <c r="M1348" t="s">
        <v>4562</v>
      </c>
      <c r="N1348" t="s">
        <v>6865</v>
      </c>
      <c r="O1348" t="s">
        <v>7416</v>
      </c>
      <c r="P1348" t="s">
        <v>30</v>
      </c>
      <c r="Q1348" t="s">
        <v>7417</v>
      </c>
    </row>
    <row r="1349" spans="1:17" x14ac:dyDescent="0.25">
      <c r="A1349" t="s">
        <v>17</v>
      </c>
      <c r="B1349" t="s">
        <v>7418</v>
      </c>
      <c r="C1349" t="s">
        <v>19</v>
      </c>
      <c r="D1349" t="s">
        <v>7419</v>
      </c>
      <c r="E1349" t="s">
        <v>20</v>
      </c>
      <c r="F1349" t="s">
        <v>2864</v>
      </c>
      <c r="G1349" t="s">
        <v>2865</v>
      </c>
      <c r="H1349" t="s">
        <v>205</v>
      </c>
      <c r="I1349" t="s">
        <v>7420</v>
      </c>
      <c r="K1349" t="s">
        <v>89</v>
      </c>
      <c r="L1349">
        <v>772</v>
      </c>
      <c r="M1349" t="s">
        <v>5094</v>
      </c>
      <c r="N1349" t="s">
        <v>6865</v>
      </c>
      <c r="O1349" t="s">
        <v>7421</v>
      </c>
      <c r="P1349" t="s">
        <v>30</v>
      </c>
      <c r="Q1349" t="s">
        <v>7422</v>
      </c>
    </row>
    <row r="1350" spans="1:17" x14ac:dyDescent="0.25">
      <c r="A1350" t="s">
        <v>17</v>
      </c>
      <c r="B1350" t="s">
        <v>7423</v>
      </c>
      <c r="C1350" t="s">
        <v>19</v>
      </c>
      <c r="D1350" t="s">
        <v>7424</v>
      </c>
      <c r="E1350" t="s">
        <v>20</v>
      </c>
      <c r="F1350" t="s">
        <v>2864</v>
      </c>
      <c r="G1350" t="s">
        <v>2865</v>
      </c>
      <c r="H1350" t="s">
        <v>205</v>
      </c>
      <c r="I1350" t="s">
        <v>7425</v>
      </c>
      <c r="J1350" t="s">
        <v>6049</v>
      </c>
      <c r="K1350" t="s">
        <v>89</v>
      </c>
      <c r="L1350">
        <v>225</v>
      </c>
      <c r="M1350" t="s">
        <v>5486</v>
      </c>
      <c r="N1350" t="s">
        <v>6865</v>
      </c>
      <c r="O1350" t="s">
        <v>7426</v>
      </c>
      <c r="P1350" t="s">
        <v>30</v>
      </c>
      <c r="Q1350" t="s">
        <v>7427</v>
      </c>
    </row>
    <row r="1351" spans="1:17" x14ac:dyDescent="0.25">
      <c r="A1351" t="s">
        <v>17</v>
      </c>
      <c r="B1351" t="s">
        <v>7428</v>
      </c>
      <c r="C1351" t="s">
        <v>19</v>
      </c>
      <c r="D1351" t="s">
        <v>7429</v>
      </c>
      <c r="E1351" t="s">
        <v>20</v>
      </c>
      <c r="F1351" t="s">
        <v>2864</v>
      </c>
      <c r="G1351" t="s">
        <v>2865</v>
      </c>
      <c r="H1351" t="s">
        <v>57</v>
      </c>
      <c r="I1351" t="s">
        <v>7430</v>
      </c>
      <c r="J1351" t="s">
        <v>6966</v>
      </c>
      <c r="K1351" t="s">
        <v>89</v>
      </c>
      <c r="L1351">
        <v>887</v>
      </c>
      <c r="M1351" t="s">
        <v>6239</v>
      </c>
      <c r="N1351" t="s">
        <v>6865</v>
      </c>
      <c r="O1351" t="s">
        <v>7431</v>
      </c>
      <c r="P1351" t="s">
        <v>30</v>
      </c>
      <c r="Q1351" t="s">
        <v>7432</v>
      </c>
    </row>
    <row r="1352" spans="1:17" x14ac:dyDescent="0.25">
      <c r="A1352" t="s">
        <v>17</v>
      </c>
      <c r="B1352" t="s">
        <v>7433</v>
      </c>
      <c r="C1352" t="s">
        <v>19</v>
      </c>
      <c r="D1352" t="s">
        <v>7434</v>
      </c>
      <c r="E1352" t="s">
        <v>20</v>
      </c>
      <c r="F1352" t="s">
        <v>2864</v>
      </c>
      <c r="G1352" t="s">
        <v>2865</v>
      </c>
      <c r="H1352" t="s">
        <v>57</v>
      </c>
      <c r="I1352" t="s">
        <v>7435</v>
      </c>
      <c r="J1352" t="s">
        <v>7436</v>
      </c>
      <c r="K1352" t="s">
        <v>89</v>
      </c>
      <c r="L1352">
        <v>513</v>
      </c>
      <c r="M1352" t="s">
        <v>5729</v>
      </c>
      <c r="N1352" t="s">
        <v>6865</v>
      </c>
      <c r="O1352" t="s">
        <v>7437</v>
      </c>
      <c r="P1352" t="s">
        <v>30</v>
      </c>
      <c r="Q1352" t="s">
        <v>7438</v>
      </c>
    </row>
    <row r="1353" spans="1:17" x14ac:dyDescent="0.25">
      <c r="A1353" t="s">
        <v>17</v>
      </c>
      <c r="B1353" t="s">
        <v>7439</v>
      </c>
      <c r="C1353" t="s">
        <v>19</v>
      </c>
      <c r="D1353" t="s">
        <v>7440</v>
      </c>
      <c r="E1353" t="s">
        <v>20</v>
      </c>
      <c r="F1353" t="s">
        <v>2864</v>
      </c>
      <c r="G1353" t="s">
        <v>2865</v>
      </c>
      <c r="H1353" t="s">
        <v>7441</v>
      </c>
      <c r="I1353" t="s">
        <v>7442</v>
      </c>
      <c r="J1353" t="s">
        <v>7443</v>
      </c>
      <c r="K1353" t="s">
        <v>89</v>
      </c>
      <c r="L1353">
        <v>817</v>
      </c>
      <c r="M1353" t="s">
        <v>5729</v>
      </c>
      <c r="N1353" t="s">
        <v>6832</v>
      </c>
      <c r="O1353" t="s">
        <v>7444</v>
      </c>
      <c r="P1353" t="s">
        <v>30</v>
      </c>
      <c r="Q1353" t="s">
        <v>7445</v>
      </c>
    </row>
    <row r="1354" spans="1:17" x14ac:dyDescent="0.25">
      <c r="A1354" t="s">
        <v>17</v>
      </c>
      <c r="B1354" t="s">
        <v>7446</v>
      </c>
      <c r="C1354" t="s">
        <v>19</v>
      </c>
      <c r="D1354" t="s">
        <v>7447</v>
      </c>
      <c r="E1354" t="s">
        <v>20</v>
      </c>
      <c r="F1354" t="s">
        <v>2864</v>
      </c>
      <c r="G1354" t="s">
        <v>2865</v>
      </c>
      <c r="H1354" t="s">
        <v>57</v>
      </c>
      <c r="I1354" t="s">
        <v>7448</v>
      </c>
      <c r="J1354" t="s">
        <v>7449</v>
      </c>
      <c r="K1354" t="s">
        <v>89</v>
      </c>
      <c r="L1354">
        <v>773</v>
      </c>
      <c r="M1354" t="s">
        <v>3946</v>
      </c>
      <c r="N1354" t="s">
        <v>6832</v>
      </c>
      <c r="O1354" t="s">
        <v>7450</v>
      </c>
      <c r="P1354" t="s">
        <v>30</v>
      </c>
      <c r="Q1354" t="s">
        <v>7451</v>
      </c>
    </row>
    <row r="1355" spans="1:17" x14ac:dyDescent="0.25">
      <c r="A1355" t="s">
        <v>17</v>
      </c>
      <c r="B1355" t="s">
        <v>7452</v>
      </c>
      <c r="C1355" t="s">
        <v>19</v>
      </c>
      <c r="D1355" t="s">
        <v>7453</v>
      </c>
      <c r="E1355" t="s">
        <v>20</v>
      </c>
      <c r="F1355" t="s">
        <v>2864</v>
      </c>
      <c r="G1355" t="s">
        <v>2865</v>
      </c>
      <c r="H1355" t="s">
        <v>262</v>
      </c>
      <c r="I1355" t="s">
        <v>7454</v>
      </c>
      <c r="J1355" t="s">
        <v>1129</v>
      </c>
      <c r="K1355" t="s">
        <v>89</v>
      </c>
      <c r="L1355">
        <v>1034</v>
      </c>
      <c r="M1355" t="s">
        <v>5538</v>
      </c>
      <c r="N1355" t="s">
        <v>6832</v>
      </c>
      <c r="O1355" t="s">
        <v>7455</v>
      </c>
      <c r="P1355" t="s">
        <v>30</v>
      </c>
      <c r="Q1355" t="s">
        <v>7456</v>
      </c>
    </row>
    <row r="1356" spans="1:17" x14ac:dyDescent="0.25">
      <c r="A1356" t="s">
        <v>17</v>
      </c>
      <c r="B1356" t="s">
        <v>7457</v>
      </c>
      <c r="C1356" t="s">
        <v>19</v>
      </c>
      <c r="D1356" t="s">
        <v>7458</v>
      </c>
      <c r="E1356" t="s">
        <v>20</v>
      </c>
      <c r="F1356" t="s">
        <v>2864</v>
      </c>
      <c r="G1356" t="s">
        <v>2865</v>
      </c>
      <c r="H1356" t="s">
        <v>457</v>
      </c>
      <c r="I1356" t="s">
        <v>7459</v>
      </c>
      <c r="K1356" t="s">
        <v>89</v>
      </c>
      <c r="L1356">
        <v>252</v>
      </c>
      <c r="M1356" t="s">
        <v>5105</v>
      </c>
      <c r="N1356" t="s">
        <v>6832</v>
      </c>
      <c r="O1356" t="s">
        <v>7460</v>
      </c>
      <c r="P1356" t="s">
        <v>30</v>
      </c>
      <c r="Q1356" t="s">
        <v>7461</v>
      </c>
    </row>
    <row r="1357" spans="1:17" x14ac:dyDescent="0.25">
      <c r="A1357" t="s">
        <v>17</v>
      </c>
      <c r="B1357" t="s">
        <v>7462</v>
      </c>
      <c r="C1357" t="s">
        <v>19</v>
      </c>
      <c r="D1357" t="s">
        <v>7463</v>
      </c>
      <c r="E1357" t="s">
        <v>20</v>
      </c>
      <c r="F1357" t="s">
        <v>2864</v>
      </c>
      <c r="G1357" t="s">
        <v>2865</v>
      </c>
      <c r="H1357" t="s">
        <v>57</v>
      </c>
      <c r="I1357" t="s">
        <v>7464</v>
      </c>
      <c r="J1357" t="s">
        <v>6185</v>
      </c>
      <c r="K1357" t="s">
        <v>89</v>
      </c>
      <c r="L1357">
        <v>632</v>
      </c>
      <c r="M1357" t="s">
        <v>5729</v>
      </c>
      <c r="N1357" t="s">
        <v>6746</v>
      </c>
      <c r="O1357" t="s">
        <v>7465</v>
      </c>
      <c r="P1357" t="s">
        <v>30</v>
      </c>
      <c r="Q1357" t="s">
        <v>7466</v>
      </c>
    </row>
    <row r="1358" spans="1:17" x14ac:dyDescent="0.25">
      <c r="A1358" t="s">
        <v>17</v>
      </c>
      <c r="B1358" t="s">
        <v>7467</v>
      </c>
      <c r="C1358" t="s">
        <v>19</v>
      </c>
      <c r="D1358" t="s">
        <v>7468</v>
      </c>
      <c r="E1358" t="s">
        <v>20</v>
      </c>
      <c r="F1358" t="s">
        <v>2864</v>
      </c>
      <c r="G1358" t="s">
        <v>2865</v>
      </c>
      <c r="H1358" t="s">
        <v>286</v>
      </c>
      <c r="I1358" t="s">
        <v>6137</v>
      </c>
      <c r="J1358" t="s">
        <v>2335</v>
      </c>
      <c r="K1358" t="s">
        <v>26</v>
      </c>
      <c r="L1358">
        <v>2891</v>
      </c>
      <c r="M1358" t="s">
        <v>3068</v>
      </c>
      <c r="N1358" t="s">
        <v>6746</v>
      </c>
      <c r="O1358" t="s">
        <v>7469</v>
      </c>
      <c r="P1358" t="s">
        <v>30</v>
      </c>
      <c r="Q1358" t="s">
        <v>6139</v>
      </c>
    </row>
    <row r="1359" spans="1:17" x14ac:dyDescent="0.25">
      <c r="A1359" t="s">
        <v>17</v>
      </c>
      <c r="B1359" t="s">
        <v>7470</v>
      </c>
      <c r="C1359" t="s">
        <v>19</v>
      </c>
      <c r="D1359" t="s">
        <v>7471</v>
      </c>
      <c r="E1359" t="s">
        <v>20</v>
      </c>
      <c r="F1359" t="s">
        <v>2864</v>
      </c>
      <c r="G1359" t="s">
        <v>2865</v>
      </c>
      <c r="H1359" t="s">
        <v>309</v>
      </c>
      <c r="I1359" t="s">
        <v>6231</v>
      </c>
      <c r="J1359" t="s">
        <v>6232</v>
      </c>
      <c r="K1359" t="s">
        <v>26</v>
      </c>
      <c r="L1359">
        <v>1851</v>
      </c>
      <c r="M1359" t="s">
        <v>6233</v>
      </c>
      <c r="N1359" t="s">
        <v>6746</v>
      </c>
      <c r="O1359" t="s">
        <v>7472</v>
      </c>
      <c r="P1359" t="s">
        <v>30</v>
      </c>
      <c r="Q1359" t="s">
        <v>6235</v>
      </c>
    </row>
    <row r="1360" spans="1:17" x14ac:dyDescent="0.25">
      <c r="A1360" t="s">
        <v>17</v>
      </c>
      <c r="B1360" t="s">
        <v>7473</v>
      </c>
      <c r="C1360" t="s">
        <v>19</v>
      </c>
      <c r="D1360" t="s">
        <v>7474</v>
      </c>
      <c r="E1360" t="s">
        <v>20</v>
      </c>
      <c r="F1360" t="s">
        <v>2864</v>
      </c>
      <c r="G1360" t="s">
        <v>2865</v>
      </c>
      <c r="H1360" t="s">
        <v>117</v>
      </c>
      <c r="I1360" t="s">
        <v>7475</v>
      </c>
      <c r="J1360" t="s">
        <v>7476</v>
      </c>
      <c r="K1360" t="s">
        <v>89</v>
      </c>
      <c r="L1360">
        <v>472</v>
      </c>
      <c r="M1360" t="s">
        <v>5282</v>
      </c>
      <c r="N1360" t="s">
        <v>6746</v>
      </c>
      <c r="O1360" t="s">
        <v>7477</v>
      </c>
      <c r="P1360" t="s">
        <v>30</v>
      </c>
      <c r="Q1360" t="s">
        <v>7478</v>
      </c>
    </row>
    <row r="1361" spans="1:17" x14ac:dyDescent="0.25">
      <c r="A1361" t="s">
        <v>17</v>
      </c>
      <c r="B1361" t="s">
        <v>7479</v>
      </c>
      <c r="C1361" t="s">
        <v>19</v>
      </c>
      <c r="D1361" t="s">
        <v>7480</v>
      </c>
      <c r="E1361" t="s">
        <v>20</v>
      </c>
      <c r="F1361" t="s">
        <v>2864</v>
      </c>
      <c r="G1361" t="s">
        <v>2865</v>
      </c>
      <c r="H1361" t="s">
        <v>7481</v>
      </c>
      <c r="I1361" t="s">
        <v>7482</v>
      </c>
      <c r="J1361" t="s">
        <v>7483</v>
      </c>
      <c r="K1361" t="s">
        <v>89</v>
      </c>
      <c r="L1361">
        <v>918</v>
      </c>
      <c r="M1361" t="s">
        <v>4677</v>
      </c>
      <c r="N1361" t="s">
        <v>6746</v>
      </c>
      <c r="O1361" t="s">
        <v>7484</v>
      </c>
      <c r="P1361" t="s">
        <v>30</v>
      </c>
      <c r="Q1361" t="s">
        <v>7485</v>
      </c>
    </row>
    <row r="1362" spans="1:17" x14ac:dyDescent="0.25">
      <c r="A1362" t="s">
        <v>17</v>
      </c>
      <c r="B1362" t="s">
        <v>7486</v>
      </c>
      <c r="C1362" t="s">
        <v>19</v>
      </c>
      <c r="D1362" t="s">
        <v>7487</v>
      </c>
      <c r="E1362" t="s">
        <v>20</v>
      </c>
      <c r="F1362" t="s">
        <v>21</v>
      </c>
      <c r="G1362" t="s">
        <v>22</v>
      </c>
      <c r="H1362" t="s">
        <v>165</v>
      </c>
      <c r="I1362" t="s">
        <v>7488</v>
      </c>
      <c r="J1362" t="s">
        <v>7489</v>
      </c>
      <c r="K1362" t="s">
        <v>89</v>
      </c>
      <c r="L1362">
        <v>576</v>
      </c>
      <c r="M1362" t="s">
        <v>5282</v>
      </c>
      <c r="N1362" t="s">
        <v>6710</v>
      </c>
      <c r="O1362" t="s">
        <v>7490</v>
      </c>
      <c r="P1362" t="s">
        <v>30</v>
      </c>
      <c r="Q1362" t="s">
        <v>7491</v>
      </c>
    </row>
    <row r="1363" spans="1:17" x14ac:dyDescent="0.25">
      <c r="A1363" t="s">
        <v>17</v>
      </c>
      <c r="B1363" t="s">
        <v>7492</v>
      </c>
      <c r="C1363" t="s">
        <v>19</v>
      </c>
      <c r="D1363" t="s">
        <v>7493</v>
      </c>
      <c r="E1363" t="s">
        <v>20</v>
      </c>
      <c r="F1363" t="s">
        <v>2864</v>
      </c>
      <c r="G1363" t="s">
        <v>2865</v>
      </c>
      <c r="H1363" t="s">
        <v>57</v>
      </c>
      <c r="I1363" t="s">
        <v>7494</v>
      </c>
      <c r="J1363" t="s">
        <v>5724</v>
      </c>
      <c r="K1363" t="s">
        <v>89</v>
      </c>
      <c r="L1363">
        <v>830</v>
      </c>
      <c r="M1363" t="s">
        <v>5069</v>
      </c>
      <c r="N1363" t="s">
        <v>6710</v>
      </c>
      <c r="O1363" t="s">
        <v>7495</v>
      </c>
      <c r="P1363" t="s">
        <v>30</v>
      </c>
      <c r="Q1363" t="s">
        <v>7496</v>
      </c>
    </row>
    <row r="1364" spans="1:17" x14ac:dyDescent="0.25">
      <c r="A1364" t="s">
        <v>17</v>
      </c>
      <c r="B1364" t="s">
        <v>7497</v>
      </c>
      <c r="C1364" t="s">
        <v>19</v>
      </c>
      <c r="D1364" t="s">
        <v>7498</v>
      </c>
      <c r="E1364" t="s">
        <v>20</v>
      </c>
      <c r="F1364" t="s">
        <v>2864</v>
      </c>
      <c r="G1364" t="s">
        <v>2865</v>
      </c>
      <c r="H1364" t="s">
        <v>262</v>
      </c>
      <c r="I1364" t="s">
        <v>7499</v>
      </c>
      <c r="J1364" t="s">
        <v>7500</v>
      </c>
      <c r="K1364" t="s">
        <v>60</v>
      </c>
      <c r="L1364">
        <v>2958</v>
      </c>
      <c r="M1364" t="s">
        <v>7501</v>
      </c>
      <c r="N1364" t="s">
        <v>6710</v>
      </c>
      <c r="O1364" t="s">
        <v>7502</v>
      </c>
      <c r="P1364" t="s">
        <v>30</v>
      </c>
      <c r="Q1364" t="s">
        <v>7503</v>
      </c>
    </row>
    <row r="1365" spans="1:17" x14ac:dyDescent="0.25">
      <c r="A1365" t="s">
        <v>17</v>
      </c>
      <c r="B1365" t="s">
        <v>7504</v>
      </c>
      <c r="C1365" t="s">
        <v>19</v>
      </c>
      <c r="D1365" t="s">
        <v>7505</v>
      </c>
      <c r="E1365" t="s">
        <v>20</v>
      </c>
      <c r="F1365" t="s">
        <v>2864</v>
      </c>
      <c r="G1365" t="s">
        <v>2865</v>
      </c>
      <c r="H1365" t="s">
        <v>7481</v>
      </c>
      <c r="I1365" t="s">
        <v>7506</v>
      </c>
      <c r="J1365" t="s">
        <v>7507</v>
      </c>
      <c r="K1365" t="s">
        <v>89</v>
      </c>
      <c r="L1365">
        <v>746</v>
      </c>
      <c r="M1365" t="s">
        <v>4459</v>
      </c>
      <c r="N1365" t="s">
        <v>6710</v>
      </c>
      <c r="O1365" t="s">
        <v>7508</v>
      </c>
      <c r="P1365" t="s">
        <v>30</v>
      </c>
      <c r="Q1365" t="s">
        <v>7509</v>
      </c>
    </row>
    <row r="1366" spans="1:17" x14ac:dyDescent="0.25">
      <c r="A1366" t="s">
        <v>17</v>
      </c>
      <c r="B1366" t="s">
        <v>7510</v>
      </c>
      <c r="C1366" t="s">
        <v>19</v>
      </c>
      <c r="D1366" t="s">
        <v>7511</v>
      </c>
      <c r="E1366" t="s">
        <v>20</v>
      </c>
      <c r="F1366" t="s">
        <v>2864</v>
      </c>
      <c r="G1366" t="s">
        <v>2865</v>
      </c>
      <c r="H1366" t="s">
        <v>1214</v>
      </c>
      <c r="I1366" t="s">
        <v>7512</v>
      </c>
      <c r="J1366" t="s">
        <v>7513</v>
      </c>
      <c r="K1366" t="s">
        <v>89</v>
      </c>
      <c r="L1366">
        <v>1034</v>
      </c>
      <c r="M1366" t="s">
        <v>3998</v>
      </c>
      <c r="N1366" t="s">
        <v>6710</v>
      </c>
      <c r="O1366" t="s">
        <v>7514</v>
      </c>
      <c r="P1366" t="s">
        <v>30</v>
      </c>
      <c r="Q1366" t="s">
        <v>7515</v>
      </c>
    </row>
    <row r="1367" spans="1:17" x14ac:dyDescent="0.25">
      <c r="A1367" t="s">
        <v>17</v>
      </c>
      <c r="B1367" t="s">
        <v>7516</v>
      </c>
      <c r="C1367" t="s">
        <v>19</v>
      </c>
      <c r="D1367" t="s">
        <v>7517</v>
      </c>
      <c r="E1367" t="s">
        <v>20</v>
      </c>
      <c r="F1367" t="s">
        <v>2864</v>
      </c>
      <c r="G1367" t="s">
        <v>2865</v>
      </c>
      <c r="H1367" t="s">
        <v>41</v>
      </c>
      <c r="I1367" t="s">
        <v>7518</v>
      </c>
      <c r="J1367" t="s">
        <v>7519</v>
      </c>
      <c r="K1367" t="s">
        <v>89</v>
      </c>
      <c r="L1367">
        <v>817</v>
      </c>
      <c r="M1367" t="s">
        <v>5538</v>
      </c>
      <c r="N1367" t="s">
        <v>6651</v>
      </c>
      <c r="O1367" t="s">
        <v>7520</v>
      </c>
      <c r="P1367" t="s">
        <v>30</v>
      </c>
      <c r="Q1367" t="s">
        <v>7521</v>
      </c>
    </row>
    <row r="1368" spans="1:17" x14ac:dyDescent="0.25">
      <c r="A1368" t="s">
        <v>17</v>
      </c>
      <c r="B1368" t="s">
        <v>7522</v>
      </c>
      <c r="C1368" t="s">
        <v>19</v>
      </c>
      <c r="D1368" t="s">
        <v>7523</v>
      </c>
      <c r="E1368" t="s">
        <v>20</v>
      </c>
      <c r="F1368" t="s">
        <v>2864</v>
      </c>
      <c r="G1368" t="s">
        <v>2865</v>
      </c>
      <c r="H1368" t="s">
        <v>49</v>
      </c>
      <c r="I1368" t="s">
        <v>7524</v>
      </c>
      <c r="J1368" t="s">
        <v>7525</v>
      </c>
      <c r="K1368" t="s">
        <v>89</v>
      </c>
      <c r="L1368">
        <v>271</v>
      </c>
      <c r="M1368" t="s">
        <v>6311</v>
      </c>
      <c r="N1368" t="s">
        <v>6651</v>
      </c>
      <c r="O1368" t="s">
        <v>7526</v>
      </c>
      <c r="P1368" t="s">
        <v>30</v>
      </c>
      <c r="Q1368" t="s">
        <v>7527</v>
      </c>
    </row>
    <row r="1369" spans="1:17" x14ac:dyDescent="0.25">
      <c r="A1369" t="s">
        <v>17</v>
      </c>
      <c r="B1369" t="s">
        <v>7528</v>
      </c>
      <c r="C1369" t="s">
        <v>19</v>
      </c>
      <c r="D1369" t="s">
        <v>7529</v>
      </c>
      <c r="E1369" t="s">
        <v>20</v>
      </c>
      <c r="F1369" t="s">
        <v>512</v>
      </c>
      <c r="G1369" t="s">
        <v>513</v>
      </c>
      <c r="H1369" t="s">
        <v>23</v>
      </c>
      <c r="I1369" t="s">
        <v>7530</v>
      </c>
      <c r="J1369" t="s">
        <v>7531</v>
      </c>
      <c r="K1369" t="s">
        <v>89</v>
      </c>
      <c r="L1369">
        <v>293</v>
      </c>
      <c r="M1369" t="s">
        <v>5493</v>
      </c>
      <c r="N1369" t="s">
        <v>6651</v>
      </c>
      <c r="O1369" t="s">
        <v>7532</v>
      </c>
      <c r="P1369" t="s">
        <v>30</v>
      </c>
      <c r="Q1369" t="s">
        <v>7533</v>
      </c>
    </row>
    <row r="1370" spans="1:17" x14ac:dyDescent="0.25">
      <c r="A1370" t="s">
        <v>17</v>
      </c>
      <c r="B1370" t="s">
        <v>7534</v>
      </c>
      <c r="C1370" t="s">
        <v>19</v>
      </c>
      <c r="D1370" t="s">
        <v>7535</v>
      </c>
      <c r="E1370" t="s">
        <v>20</v>
      </c>
      <c r="F1370" t="s">
        <v>21</v>
      </c>
      <c r="G1370" t="s">
        <v>22</v>
      </c>
      <c r="H1370" t="s">
        <v>23</v>
      </c>
      <c r="I1370" t="s">
        <v>7536</v>
      </c>
      <c r="J1370" t="s">
        <v>7537</v>
      </c>
      <c r="K1370" t="s">
        <v>89</v>
      </c>
      <c r="L1370">
        <v>992</v>
      </c>
      <c r="M1370" t="s">
        <v>5493</v>
      </c>
      <c r="N1370" t="s">
        <v>6609</v>
      </c>
      <c r="O1370" t="s">
        <v>7538</v>
      </c>
      <c r="P1370" t="s">
        <v>30</v>
      </c>
      <c r="Q1370" t="s">
        <v>7539</v>
      </c>
    </row>
    <row r="1371" spans="1:17" x14ac:dyDescent="0.25">
      <c r="A1371" t="s">
        <v>17</v>
      </c>
      <c r="B1371" t="s">
        <v>7540</v>
      </c>
      <c r="C1371" t="s">
        <v>19</v>
      </c>
      <c r="D1371" t="s">
        <v>7541</v>
      </c>
      <c r="E1371" t="s">
        <v>20</v>
      </c>
      <c r="F1371" t="s">
        <v>2864</v>
      </c>
      <c r="G1371" t="s">
        <v>2865</v>
      </c>
      <c r="H1371" t="s">
        <v>165</v>
      </c>
      <c r="I1371" t="s">
        <v>7542</v>
      </c>
      <c r="J1371" t="s">
        <v>7543</v>
      </c>
      <c r="K1371" t="s">
        <v>89</v>
      </c>
      <c r="L1371">
        <v>423</v>
      </c>
      <c r="M1371" t="s">
        <v>3998</v>
      </c>
      <c r="N1371" t="s">
        <v>6609</v>
      </c>
      <c r="O1371" t="s">
        <v>7544</v>
      </c>
      <c r="P1371" t="s">
        <v>30</v>
      </c>
      <c r="Q1371" t="s">
        <v>7545</v>
      </c>
    </row>
    <row r="1372" spans="1:17" x14ac:dyDescent="0.25">
      <c r="A1372" t="s">
        <v>17</v>
      </c>
      <c r="B1372" t="s">
        <v>7546</v>
      </c>
      <c r="C1372" t="s">
        <v>19</v>
      </c>
      <c r="D1372" t="s">
        <v>7547</v>
      </c>
      <c r="E1372" t="s">
        <v>20</v>
      </c>
      <c r="F1372" t="s">
        <v>2864</v>
      </c>
      <c r="G1372" t="s">
        <v>2865</v>
      </c>
      <c r="H1372" t="s">
        <v>1214</v>
      </c>
      <c r="I1372" t="s">
        <v>7548</v>
      </c>
      <c r="J1372" t="s">
        <v>7549</v>
      </c>
      <c r="K1372" t="s">
        <v>89</v>
      </c>
      <c r="L1372">
        <v>763</v>
      </c>
      <c r="M1372" t="s">
        <v>4408</v>
      </c>
      <c r="N1372" t="s">
        <v>6609</v>
      </c>
      <c r="O1372" t="s">
        <v>7550</v>
      </c>
      <c r="P1372" t="s">
        <v>30</v>
      </c>
      <c r="Q1372" t="s">
        <v>7551</v>
      </c>
    </row>
    <row r="1373" spans="1:17" x14ac:dyDescent="0.25">
      <c r="A1373" t="s">
        <v>17</v>
      </c>
      <c r="B1373" t="s">
        <v>7552</v>
      </c>
      <c r="C1373" t="s">
        <v>19</v>
      </c>
      <c r="D1373" t="s">
        <v>7553</v>
      </c>
      <c r="E1373" t="s">
        <v>20</v>
      </c>
      <c r="F1373" t="s">
        <v>2864</v>
      </c>
      <c r="G1373" t="s">
        <v>2865</v>
      </c>
      <c r="H1373" t="s">
        <v>309</v>
      </c>
      <c r="I1373" t="s">
        <v>7554</v>
      </c>
      <c r="J1373" t="s">
        <v>7555</v>
      </c>
      <c r="K1373" t="s">
        <v>89</v>
      </c>
      <c r="L1373">
        <v>218</v>
      </c>
      <c r="M1373" t="s">
        <v>5538</v>
      </c>
      <c r="N1373" t="s">
        <v>6609</v>
      </c>
      <c r="O1373" t="s">
        <v>7556</v>
      </c>
      <c r="P1373" t="s">
        <v>30</v>
      </c>
      <c r="Q1373" t="s">
        <v>7557</v>
      </c>
    </row>
    <row r="1374" spans="1:17" x14ac:dyDescent="0.25">
      <c r="A1374" t="s">
        <v>17</v>
      </c>
      <c r="B1374" t="s">
        <v>7558</v>
      </c>
      <c r="C1374" t="s">
        <v>19</v>
      </c>
      <c r="D1374" t="s">
        <v>7559</v>
      </c>
      <c r="E1374" t="s">
        <v>20</v>
      </c>
      <c r="F1374" t="s">
        <v>2864</v>
      </c>
      <c r="G1374" t="s">
        <v>2865</v>
      </c>
      <c r="H1374" t="s">
        <v>286</v>
      </c>
      <c r="I1374" t="s">
        <v>7560</v>
      </c>
      <c r="J1374" t="s">
        <v>7561</v>
      </c>
      <c r="K1374" t="s">
        <v>89</v>
      </c>
      <c r="L1374">
        <v>518</v>
      </c>
      <c r="M1374" t="s">
        <v>5083</v>
      </c>
      <c r="N1374" t="s">
        <v>6609</v>
      </c>
      <c r="O1374" t="s">
        <v>7562</v>
      </c>
      <c r="P1374" t="s">
        <v>30</v>
      </c>
      <c r="Q1374" t="s">
        <v>7563</v>
      </c>
    </row>
    <row r="1375" spans="1:17" x14ac:dyDescent="0.25">
      <c r="A1375" t="s">
        <v>17</v>
      </c>
      <c r="B1375" t="s">
        <v>7564</v>
      </c>
      <c r="C1375" t="s">
        <v>19</v>
      </c>
      <c r="D1375" t="s">
        <v>7565</v>
      </c>
      <c r="E1375" t="s">
        <v>20</v>
      </c>
      <c r="F1375" t="s">
        <v>2864</v>
      </c>
      <c r="G1375" t="s">
        <v>2865</v>
      </c>
      <c r="H1375" t="s">
        <v>117</v>
      </c>
      <c r="I1375" t="s">
        <v>7566</v>
      </c>
      <c r="J1375" t="s">
        <v>7567</v>
      </c>
      <c r="K1375" t="s">
        <v>89</v>
      </c>
      <c r="L1375">
        <v>300</v>
      </c>
      <c r="M1375" t="s">
        <v>4677</v>
      </c>
      <c r="N1375" t="s">
        <v>6609</v>
      </c>
      <c r="O1375" t="s">
        <v>7568</v>
      </c>
      <c r="P1375" t="s">
        <v>30</v>
      </c>
      <c r="Q1375" t="s">
        <v>7569</v>
      </c>
    </row>
    <row r="1376" spans="1:17" x14ac:dyDescent="0.25">
      <c r="A1376" t="s">
        <v>17</v>
      </c>
      <c r="B1376" t="s">
        <v>7570</v>
      </c>
      <c r="C1376" t="s">
        <v>19</v>
      </c>
      <c r="D1376" t="s">
        <v>7571</v>
      </c>
      <c r="E1376" t="s">
        <v>20</v>
      </c>
      <c r="F1376" t="s">
        <v>2864</v>
      </c>
      <c r="G1376" t="s">
        <v>2865</v>
      </c>
      <c r="H1376" t="s">
        <v>57</v>
      </c>
      <c r="I1376" t="s">
        <v>7572</v>
      </c>
      <c r="J1376" t="s">
        <v>7573</v>
      </c>
      <c r="K1376" t="s">
        <v>89</v>
      </c>
      <c r="L1376">
        <v>975</v>
      </c>
      <c r="M1376" t="s">
        <v>5069</v>
      </c>
      <c r="N1376" t="s">
        <v>6609</v>
      </c>
      <c r="O1376" t="s">
        <v>7574</v>
      </c>
      <c r="P1376" t="s">
        <v>30</v>
      </c>
      <c r="Q1376" t="s">
        <v>7575</v>
      </c>
    </row>
    <row r="1377" spans="1:17" x14ac:dyDescent="0.25">
      <c r="A1377" t="s">
        <v>17</v>
      </c>
      <c r="B1377" t="s">
        <v>7576</v>
      </c>
      <c r="C1377" t="s">
        <v>19</v>
      </c>
      <c r="D1377" t="s">
        <v>7577</v>
      </c>
      <c r="E1377" t="s">
        <v>20</v>
      </c>
      <c r="F1377" t="s">
        <v>2864</v>
      </c>
      <c r="G1377" t="s">
        <v>2865</v>
      </c>
      <c r="H1377" t="s">
        <v>1214</v>
      </c>
      <c r="I1377" t="s">
        <v>7578</v>
      </c>
      <c r="J1377" t="s">
        <v>7579</v>
      </c>
      <c r="K1377" t="s">
        <v>89</v>
      </c>
      <c r="L1377">
        <v>406</v>
      </c>
      <c r="M1377" t="s">
        <v>4487</v>
      </c>
      <c r="N1377" t="s">
        <v>6609</v>
      </c>
      <c r="O1377" t="s">
        <v>7580</v>
      </c>
      <c r="P1377" t="s">
        <v>30</v>
      </c>
      <c r="Q1377" t="s">
        <v>7581</v>
      </c>
    </row>
    <row r="1378" spans="1:17" x14ac:dyDescent="0.25">
      <c r="A1378" t="s">
        <v>17</v>
      </c>
      <c r="B1378" t="s">
        <v>7582</v>
      </c>
      <c r="C1378" t="s">
        <v>19</v>
      </c>
      <c r="D1378" t="s">
        <v>7583</v>
      </c>
      <c r="E1378" t="s">
        <v>20</v>
      </c>
      <c r="F1378" t="s">
        <v>2864</v>
      </c>
      <c r="G1378" t="s">
        <v>2865</v>
      </c>
      <c r="H1378" t="s">
        <v>130</v>
      </c>
      <c r="I1378" t="s">
        <v>7584</v>
      </c>
      <c r="J1378" t="s">
        <v>7585</v>
      </c>
      <c r="K1378" t="s">
        <v>89</v>
      </c>
      <c r="L1378">
        <v>212</v>
      </c>
      <c r="M1378" t="s">
        <v>6239</v>
      </c>
      <c r="N1378" t="s">
        <v>6484</v>
      </c>
      <c r="O1378" t="s">
        <v>7586</v>
      </c>
      <c r="P1378" t="s">
        <v>30</v>
      </c>
      <c r="Q1378" t="s">
        <v>7587</v>
      </c>
    </row>
    <row r="1379" spans="1:17" x14ac:dyDescent="0.25">
      <c r="A1379" t="s">
        <v>17</v>
      </c>
      <c r="B1379" t="s">
        <v>7588</v>
      </c>
      <c r="C1379" t="s">
        <v>19</v>
      </c>
      <c r="D1379" t="s">
        <v>7589</v>
      </c>
      <c r="E1379" t="s">
        <v>20</v>
      </c>
      <c r="F1379" t="s">
        <v>2864</v>
      </c>
      <c r="G1379" t="s">
        <v>2865</v>
      </c>
      <c r="H1379" t="s">
        <v>286</v>
      </c>
      <c r="I1379" t="s">
        <v>7590</v>
      </c>
      <c r="J1379" t="s">
        <v>7591</v>
      </c>
      <c r="K1379" t="s">
        <v>89</v>
      </c>
      <c r="L1379">
        <v>921</v>
      </c>
      <c r="M1379" t="s">
        <v>4319</v>
      </c>
      <c r="N1379" t="s">
        <v>6484</v>
      </c>
      <c r="O1379" t="s">
        <v>7592</v>
      </c>
      <c r="P1379" t="s">
        <v>30</v>
      </c>
      <c r="Q1379" t="s">
        <v>7593</v>
      </c>
    </row>
    <row r="1380" spans="1:17" x14ac:dyDescent="0.25">
      <c r="A1380" t="s">
        <v>17</v>
      </c>
      <c r="B1380" t="s">
        <v>7594</v>
      </c>
      <c r="C1380" t="s">
        <v>19</v>
      </c>
      <c r="D1380" t="s">
        <v>7595</v>
      </c>
      <c r="E1380" t="s">
        <v>20</v>
      </c>
      <c r="F1380" t="s">
        <v>2864</v>
      </c>
      <c r="G1380" t="s">
        <v>2865</v>
      </c>
      <c r="H1380" t="s">
        <v>172</v>
      </c>
      <c r="I1380" t="s">
        <v>4283</v>
      </c>
      <c r="J1380" t="s">
        <v>4284</v>
      </c>
      <c r="K1380" t="s">
        <v>26</v>
      </c>
      <c r="L1380">
        <v>1498</v>
      </c>
      <c r="M1380" t="s">
        <v>793</v>
      </c>
      <c r="N1380" t="s">
        <v>6484</v>
      </c>
      <c r="O1380" t="s">
        <v>7596</v>
      </c>
      <c r="P1380" t="s">
        <v>30</v>
      </c>
      <c r="Q1380" t="s">
        <v>4286</v>
      </c>
    </row>
    <row r="1381" spans="1:17" x14ac:dyDescent="0.25">
      <c r="A1381" t="s">
        <v>17</v>
      </c>
      <c r="B1381" t="s">
        <v>7597</v>
      </c>
      <c r="C1381" t="s">
        <v>19</v>
      </c>
      <c r="D1381" t="s">
        <v>7598</v>
      </c>
      <c r="E1381" t="s">
        <v>20</v>
      </c>
      <c r="F1381" t="s">
        <v>2864</v>
      </c>
      <c r="G1381" t="s">
        <v>2865</v>
      </c>
      <c r="H1381" t="s">
        <v>859</v>
      </c>
      <c r="I1381" t="s">
        <v>860</v>
      </c>
      <c r="J1381" t="s">
        <v>861</v>
      </c>
      <c r="K1381" t="s">
        <v>60</v>
      </c>
      <c r="L1381">
        <v>3871</v>
      </c>
      <c r="M1381" t="s">
        <v>360</v>
      </c>
      <c r="N1381" t="s">
        <v>6484</v>
      </c>
      <c r="O1381" t="s">
        <v>7599</v>
      </c>
      <c r="P1381" t="s">
        <v>30</v>
      </c>
      <c r="Q1381" t="s">
        <v>863</v>
      </c>
    </row>
    <row r="1382" spans="1:17" x14ac:dyDescent="0.25">
      <c r="A1382" t="s">
        <v>17</v>
      </c>
      <c r="B1382" t="s">
        <v>7600</v>
      </c>
      <c r="C1382" t="s">
        <v>19</v>
      </c>
      <c r="D1382" t="s">
        <v>7601</v>
      </c>
      <c r="E1382" t="s">
        <v>20</v>
      </c>
      <c r="F1382" t="s">
        <v>21</v>
      </c>
      <c r="G1382" t="s">
        <v>22</v>
      </c>
      <c r="H1382" t="s">
        <v>1214</v>
      </c>
      <c r="I1382" t="s">
        <v>7602</v>
      </c>
      <c r="J1382" t="s">
        <v>7603</v>
      </c>
      <c r="K1382" t="s">
        <v>89</v>
      </c>
      <c r="L1382">
        <v>654</v>
      </c>
      <c r="M1382" t="s">
        <v>5479</v>
      </c>
      <c r="N1382" t="s">
        <v>6449</v>
      </c>
      <c r="O1382" t="s">
        <v>7604</v>
      </c>
      <c r="P1382" t="s">
        <v>30</v>
      </c>
      <c r="Q1382" t="s">
        <v>7605</v>
      </c>
    </row>
    <row r="1383" spans="1:17" x14ac:dyDescent="0.25">
      <c r="A1383" t="s">
        <v>17</v>
      </c>
      <c r="B1383" t="s">
        <v>7606</v>
      </c>
      <c r="C1383" t="s">
        <v>19</v>
      </c>
      <c r="D1383" t="s">
        <v>7607</v>
      </c>
      <c r="E1383" t="s">
        <v>20</v>
      </c>
      <c r="F1383" t="s">
        <v>2864</v>
      </c>
      <c r="G1383" t="s">
        <v>2865</v>
      </c>
      <c r="H1383" t="s">
        <v>41</v>
      </c>
      <c r="I1383" t="s">
        <v>6048</v>
      </c>
      <c r="J1383" t="s">
        <v>6049</v>
      </c>
      <c r="K1383" t="s">
        <v>26</v>
      </c>
      <c r="L1383">
        <v>2172</v>
      </c>
      <c r="M1383" t="s">
        <v>2922</v>
      </c>
      <c r="N1383" t="s">
        <v>6449</v>
      </c>
      <c r="O1383" t="s">
        <v>7608</v>
      </c>
      <c r="P1383" t="s">
        <v>30</v>
      </c>
      <c r="Q1383" t="s">
        <v>6051</v>
      </c>
    </row>
    <row r="1384" spans="1:17" x14ac:dyDescent="0.25">
      <c r="A1384" t="s">
        <v>17</v>
      </c>
      <c r="B1384" t="s">
        <v>7609</v>
      </c>
      <c r="C1384" t="s">
        <v>19</v>
      </c>
      <c r="D1384" t="s">
        <v>7610</v>
      </c>
      <c r="E1384" t="s">
        <v>20</v>
      </c>
      <c r="F1384" t="s">
        <v>2864</v>
      </c>
      <c r="G1384" t="s">
        <v>2865</v>
      </c>
      <c r="H1384" t="s">
        <v>1214</v>
      </c>
      <c r="I1384" t="s">
        <v>7611</v>
      </c>
      <c r="J1384" t="s">
        <v>7612</v>
      </c>
      <c r="K1384" t="s">
        <v>89</v>
      </c>
      <c r="L1384">
        <v>580</v>
      </c>
      <c r="M1384" t="s">
        <v>5493</v>
      </c>
      <c r="N1384" t="s">
        <v>6449</v>
      </c>
      <c r="O1384" t="s">
        <v>7613</v>
      </c>
      <c r="P1384" t="s">
        <v>30</v>
      </c>
      <c r="Q1384" t="s">
        <v>7614</v>
      </c>
    </row>
    <row r="1385" spans="1:17" x14ac:dyDescent="0.25">
      <c r="A1385" t="s">
        <v>17</v>
      </c>
      <c r="B1385" t="s">
        <v>7615</v>
      </c>
      <c r="C1385" t="s">
        <v>19</v>
      </c>
      <c r="D1385" t="s">
        <v>7616</v>
      </c>
      <c r="E1385" t="s">
        <v>20</v>
      </c>
      <c r="F1385" t="s">
        <v>2864</v>
      </c>
      <c r="G1385" t="s">
        <v>2865</v>
      </c>
      <c r="H1385" t="s">
        <v>262</v>
      </c>
      <c r="I1385" t="s">
        <v>4913</v>
      </c>
      <c r="J1385" t="s">
        <v>4914</v>
      </c>
      <c r="K1385" t="s">
        <v>26</v>
      </c>
      <c r="L1385">
        <v>3862</v>
      </c>
      <c r="M1385" t="s">
        <v>2190</v>
      </c>
      <c r="N1385" t="s">
        <v>6449</v>
      </c>
      <c r="O1385" t="s">
        <v>7617</v>
      </c>
      <c r="P1385" t="s">
        <v>30</v>
      </c>
      <c r="Q1385" t="s">
        <v>4916</v>
      </c>
    </row>
    <row r="1386" spans="1:17" x14ac:dyDescent="0.25">
      <c r="A1386" t="s">
        <v>17</v>
      </c>
      <c r="B1386" t="s">
        <v>7618</v>
      </c>
      <c r="C1386" t="s">
        <v>19</v>
      </c>
      <c r="D1386" t="s">
        <v>7619</v>
      </c>
      <c r="E1386" t="s">
        <v>20</v>
      </c>
      <c r="F1386" t="s">
        <v>2864</v>
      </c>
      <c r="G1386" t="s">
        <v>2865</v>
      </c>
      <c r="H1386" t="s">
        <v>286</v>
      </c>
      <c r="I1386" t="s">
        <v>7620</v>
      </c>
      <c r="J1386" t="s">
        <v>7621</v>
      </c>
      <c r="K1386" t="s">
        <v>89</v>
      </c>
      <c r="L1386">
        <v>858</v>
      </c>
      <c r="M1386" t="s">
        <v>4319</v>
      </c>
      <c r="N1386" t="s">
        <v>6417</v>
      </c>
      <c r="O1386" t="s">
        <v>7622</v>
      </c>
      <c r="P1386" t="s">
        <v>30</v>
      </c>
      <c r="Q1386" t="s">
        <v>7623</v>
      </c>
    </row>
    <row r="1387" spans="1:17" x14ac:dyDescent="0.25">
      <c r="A1387" t="s">
        <v>17</v>
      </c>
      <c r="B1387" t="s">
        <v>7624</v>
      </c>
      <c r="C1387" t="s">
        <v>19</v>
      </c>
      <c r="D1387" t="s">
        <v>7625</v>
      </c>
      <c r="E1387" t="s">
        <v>20</v>
      </c>
      <c r="F1387" t="s">
        <v>2864</v>
      </c>
      <c r="G1387" t="s">
        <v>2865</v>
      </c>
      <c r="H1387" t="s">
        <v>41</v>
      </c>
      <c r="I1387" t="s">
        <v>7626</v>
      </c>
      <c r="J1387" t="s">
        <v>7627</v>
      </c>
      <c r="K1387" t="s">
        <v>89</v>
      </c>
      <c r="L1387">
        <v>320</v>
      </c>
      <c r="M1387" t="s">
        <v>4445</v>
      </c>
      <c r="N1387" t="s">
        <v>6417</v>
      </c>
      <c r="O1387" t="s">
        <v>7628</v>
      </c>
      <c r="P1387" t="s">
        <v>30</v>
      </c>
      <c r="Q1387" t="s">
        <v>7629</v>
      </c>
    </row>
    <row r="1388" spans="1:17" x14ac:dyDescent="0.25">
      <c r="A1388" t="s">
        <v>17</v>
      </c>
      <c r="B1388" t="s">
        <v>7630</v>
      </c>
      <c r="C1388" t="s">
        <v>19</v>
      </c>
      <c r="D1388" t="s">
        <v>7631</v>
      </c>
      <c r="E1388" t="s">
        <v>20</v>
      </c>
      <c r="F1388" t="s">
        <v>2864</v>
      </c>
      <c r="G1388" t="s">
        <v>2865</v>
      </c>
      <c r="H1388" t="s">
        <v>117</v>
      </c>
      <c r="I1388" t="s">
        <v>7632</v>
      </c>
      <c r="J1388" t="s">
        <v>7633</v>
      </c>
      <c r="K1388" t="s">
        <v>89</v>
      </c>
      <c r="L1388">
        <v>729</v>
      </c>
      <c r="M1388" t="s">
        <v>3424</v>
      </c>
      <c r="N1388" t="s">
        <v>6417</v>
      </c>
      <c r="O1388" t="s">
        <v>7634</v>
      </c>
      <c r="P1388" t="s">
        <v>30</v>
      </c>
      <c r="Q1388" t="s">
        <v>7635</v>
      </c>
    </row>
    <row r="1389" spans="1:17" x14ac:dyDescent="0.25">
      <c r="A1389" t="s">
        <v>17</v>
      </c>
      <c r="B1389" t="s">
        <v>7636</v>
      </c>
      <c r="C1389" t="s">
        <v>19</v>
      </c>
      <c r="D1389" t="s">
        <v>7637</v>
      </c>
      <c r="E1389" t="s">
        <v>20</v>
      </c>
      <c r="F1389" t="s">
        <v>2864</v>
      </c>
      <c r="G1389" t="s">
        <v>2865</v>
      </c>
      <c r="H1389" t="s">
        <v>72</v>
      </c>
      <c r="I1389" t="s">
        <v>7638</v>
      </c>
      <c r="J1389" t="s">
        <v>7639</v>
      </c>
      <c r="K1389" t="s">
        <v>89</v>
      </c>
      <c r="L1389">
        <v>581</v>
      </c>
      <c r="M1389" t="s">
        <v>2774</v>
      </c>
      <c r="N1389" t="s">
        <v>6417</v>
      </c>
      <c r="O1389" t="s">
        <v>7640</v>
      </c>
      <c r="P1389" t="s">
        <v>30</v>
      </c>
      <c r="Q1389" t="s">
        <v>7641</v>
      </c>
    </row>
    <row r="1390" spans="1:17" x14ac:dyDescent="0.25">
      <c r="A1390" t="s">
        <v>17</v>
      </c>
      <c r="B1390" t="s">
        <v>7642</v>
      </c>
      <c r="C1390" t="s">
        <v>19</v>
      </c>
      <c r="D1390" t="s">
        <v>7643</v>
      </c>
      <c r="E1390" t="s">
        <v>20</v>
      </c>
      <c r="F1390" t="s">
        <v>2864</v>
      </c>
      <c r="G1390" t="s">
        <v>2865</v>
      </c>
      <c r="H1390" t="s">
        <v>130</v>
      </c>
      <c r="I1390" t="s">
        <v>7644</v>
      </c>
      <c r="J1390" t="s">
        <v>7645</v>
      </c>
      <c r="K1390" t="s">
        <v>89</v>
      </c>
      <c r="L1390">
        <v>924</v>
      </c>
      <c r="M1390" t="s">
        <v>2957</v>
      </c>
      <c r="N1390" t="s">
        <v>6311</v>
      </c>
      <c r="O1390" t="s">
        <v>7646</v>
      </c>
      <c r="P1390" t="s">
        <v>30</v>
      </c>
      <c r="Q1390" t="s">
        <v>7647</v>
      </c>
    </row>
    <row r="1391" spans="1:17" x14ac:dyDescent="0.25">
      <c r="A1391" t="s">
        <v>17</v>
      </c>
      <c r="B1391" t="s">
        <v>7648</v>
      </c>
      <c r="C1391" t="s">
        <v>19</v>
      </c>
      <c r="D1391" t="s">
        <v>7649</v>
      </c>
      <c r="E1391" t="s">
        <v>20</v>
      </c>
      <c r="F1391" t="s">
        <v>2864</v>
      </c>
      <c r="G1391" t="s">
        <v>2865</v>
      </c>
      <c r="H1391" t="s">
        <v>286</v>
      </c>
      <c r="I1391" t="s">
        <v>7650</v>
      </c>
      <c r="J1391" t="s">
        <v>7651</v>
      </c>
      <c r="K1391" t="s">
        <v>89</v>
      </c>
      <c r="L1391">
        <v>672</v>
      </c>
      <c r="M1391" t="s">
        <v>2972</v>
      </c>
      <c r="N1391" t="s">
        <v>6311</v>
      </c>
      <c r="O1391" t="s">
        <v>7652</v>
      </c>
      <c r="P1391" t="s">
        <v>30</v>
      </c>
      <c r="Q1391" t="s">
        <v>7653</v>
      </c>
    </row>
    <row r="1392" spans="1:17" x14ac:dyDescent="0.25">
      <c r="A1392" t="s">
        <v>17</v>
      </c>
      <c r="B1392" t="s">
        <v>7654</v>
      </c>
      <c r="C1392" t="s">
        <v>19</v>
      </c>
      <c r="D1392" t="s">
        <v>7655</v>
      </c>
      <c r="E1392" t="s">
        <v>20</v>
      </c>
      <c r="F1392" t="s">
        <v>2864</v>
      </c>
      <c r="G1392" t="s">
        <v>2865</v>
      </c>
      <c r="H1392" t="s">
        <v>41</v>
      </c>
      <c r="I1392" t="s">
        <v>7656</v>
      </c>
      <c r="J1392" t="s">
        <v>7657</v>
      </c>
      <c r="K1392" t="s">
        <v>89</v>
      </c>
      <c r="L1392">
        <v>732</v>
      </c>
      <c r="M1392" t="s">
        <v>3354</v>
      </c>
      <c r="N1392" t="s">
        <v>6311</v>
      </c>
      <c r="O1392" t="s">
        <v>7658</v>
      </c>
      <c r="P1392" t="s">
        <v>30</v>
      </c>
      <c r="Q1392" t="s">
        <v>7659</v>
      </c>
    </row>
    <row r="1393" spans="1:17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11</v>
      </c>
      <c r="M1393" t="s">
        <v>12</v>
      </c>
      <c r="N1393" t="s">
        <v>13</v>
      </c>
      <c r="O1393" t="s">
        <v>14</v>
      </c>
      <c r="P1393" t="s">
        <v>15</v>
      </c>
      <c r="Q1393" t="s">
        <v>16</v>
      </c>
    </row>
    <row r="1394" spans="1:17" x14ac:dyDescent="0.25">
      <c r="A1394" t="s">
        <v>17</v>
      </c>
      <c r="B1394" t="s">
        <v>7660</v>
      </c>
      <c r="C1394" t="s">
        <v>19</v>
      </c>
      <c r="D1394" t="s">
        <v>7661</v>
      </c>
      <c r="E1394" t="s">
        <v>20</v>
      </c>
      <c r="F1394" t="s">
        <v>512</v>
      </c>
      <c r="G1394" t="s">
        <v>513</v>
      </c>
      <c r="H1394" t="s">
        <v>914</v>
      </c>
      <c r="I1394" t="s">
        <v>7662</v>
      </c>
      <c r="J1394" t="s">
        <v>7663</v>
      </c>
      <c r="K1394" t="s">
        <v>89</v>
      </c>
      <c r="L1394">
        <v>920</v>
      </c>
      <c r="M1394" t="s">
        <v>7664</v>
      </c>
      <c r="N1394" t="s">
        <v>7665</v>
      </c>
      <c r="O1394" t="s">
        <v>7666</v>
      </c>
      <c r="P1394" t="s">
        <v>30</v>
      </c>
      <c r="Q1394" t="s">
        <v>7667</v>
      </c>
    </row>
    <row r="1395" spans="1:17" x14ac:dyDescent="0.25">
      <c r="A1395" t="s">
        <v>17</v>
      </c>
      <c r="B1395" t="s">
        <v>7668</v>
      </c>
      <c r="C1395" t="s">
        <v>19</v>
      </c>
      <c r="D1395" t="s">
        <v>7669</v>
      </c>
      <c r="E1395" t="s">
        <v>20</v>
      </c>
      <c r="F1395" t="s">
        <v>21</v>
      </c>
      <c r="G1395" t="s">
        <v>22</v>
      </c>
      <c r="H1395" t="s">
        <v>262</v>
      </c>
      <c r="I1395" t="s">
        <v>3277</v>
      </c>
      <c r="J1395" t="s">
        <v>3278</v>
      </c>
      <c r="K1395" t="s">
        <v>60</v>
      </c>
      <c r="L1395">
        <v>1821</v>
      </c>
      <c r="M1395" t="s">
        <v>1792</v>
      </c>
      <c r="N1395" t="s">
        <v>7665</v>
      </c>
      <c r="O1395" t="s">
        <v>7670</v>
      </c>
      <c r="P1395" t="s">
        <v>30</v>
      </c>
      <c r="Q1395" t="s">
        <v>3280</v>
      </c>
    </row>
    <row r="1396" spans="1:17" x14ac:dyDescent="0.25">
      <c r="A1396" t="s">
        <v>17</v>
      </c>
      <c r="B1396" t="s">
        <v>7671</v>
      </c>
      <c r="C1396" t="s">
        <v>19</v>
      </c>
      <c r="D1396" t="s">
        <v>7672</v>
      </c>
      <c r="E1396" t="s">
        <v>20</v>
      </c>
      <c r="F1396" t="s">
        <v>512</v>
      </c>
      <c r="G1396" t="s">
        <v>513</v>
      </c>
      <c r="H1396" t="s">
        <v>57</v>
      </c>
      <c r="I1396" t="s">
        <v>7673</v>
      </c>
      <c r="J1396" t="s">
        <v>88</v>
      </c>
      <c r="K1396" t="s">
        <v>89</v>
      </c>
      <c r="L1396">
        <v>374</v>
      </c>
      <c r="M1396" t="s">
        <v>6916</v>
      </c>
      <c r="N1396" t="s">
        <v>7665</v>
      </c>
      <c r="O1396" t="s">
        <v>7674</v>
      </c>
      <c r="P1396" t="s">
        <v>30</v>
      </c>
      <c r="Q1396" t="s">
        <v>7675</v>
      </c>
    </row>
    <row r="1397" spans="1:17" x14ac:dyDescent="0.25">
      <c r="A1397" t="s">
        <v>17</v>
      </c>
      <c r="B1397" t="s">
        <v>7676</v>
      </c>
      <c r="C1397" t="s">
        <v>19</v>
      </c>
      <c r="D1397" t="s">
        <v>7677</v>
      </c>
      <c r="E1397" t="s">
        <v>20</v>
      </c>
      <c r="F1397" t="s">
        <v>21</v>
      </c>
      <c r="G1397" t="s">
        <v>22</v>
      </c>
      <c r="H1397" t="s">
        <v>596</v>
      </c>
      <c r="I1397" t="s">
        <v>3842</v>
      </c>
      <c r="J1397" t="s">
        <v>3843</v>
      </c>
      <c r="K1397" t="s">
        <v>60</v>
      </c>
      <c r="L1397">
        <v>2409</v>
      </c>
      <c r="M1397" t="s">
        <v>2993</v>
      </c>
      <c r="N1397" t="s">
        <v>7665</v>
      </c>
      <c r="O1397" t="s">
        <v>7678</v>
      </c>
      <c r="P1397" t="s">
        <v>30</v>
      </c>
      <c r="Q1397" t="s">
        <v>3845</v>
      </c>
    </row>
    <row r="1398" spans="1:17" x14ac:dyDescent="0.25">
      <c r="A1398" t="s">
        <v>17</v>
      </c>
      <c r="B1398" t="s">
        <v>7679</v>
      </c>
      <c r="C1398" t="s">
        <v>19</v>
      </c>
      <c r="D1398" t="s">
        <v>7680</v>
      </c>
      <c r="E1398" t="s">
        <v>20</v>
      </c>
      <c r="F1398" t="s">
        <v>4672</v>
      </c>
      <c r="G1398" t="s">
        <v>4673</v>
      </c>
      <c r="H1398" t="s">
        <v>165</v>
      </c>
      <c r="I1398" t="s">
        <v>3931</v>
      </c>
      <c r="J1398" t="s">
        <v>3932</v>
      </c>
      <c r="K1398" t="s">
        <v>80</v>
      </c>
      <c r="L1398">
        <v>4191</v>
      </c>
      <c r="M1398" t="s">
        <v>3497</v>
      </c>
      <c r="N1398" t="s">
        <v>7665</v>
      </c>
      <c r="O1398" t="s">
        <v>7681</v>
      </c>
      <c r="P1398" t="s">
        <v>30</v>
      </c>
      <c r="Q1398" t="s">
        <v>3934</v>
      </c>
    </row>
    <row r="1399" spans="1:17" x14ac:dyDescent="0.25">
      <c r="A1399" t="s">
        <v>17</v>
      </c>
      <c r="B1399" t="s">
        <v>7682</v>
      </c>
      <c r="C1399" t="s">
        <v>19</v>
      </c>
      <c r="D1399" t="s">
        <v>7683</v>
      </c>
      <c r="E1399" t="s">
        <v>20</v>
      </c>
      <c r="F1399" t="s">
        <v>2864</v>
      </c>
      <c r="G1399" t="s">
        <v>2865</v>
      </c>
      <c r="H1399" t="s">
        <v>57</v>
      </c>
      <c r="I1399" t="s">
        <v>5809</v>
      </c>
      <c r="J1399" t="s">
        <v>5810</v>
      </c>
      <c r="K1399" t="s">
        <v>26</v>
      </c>
      <c r="L1399">
        <v>1800</v>
      </c>
      <c r="M1399" t="s">
        <v>5811</v>
      </c>
      <c r="N1399" t="s">
        <v>7665</v>
      </c>
      <c r="O1399" t="s">
        <v>7684</v>
      </c>
      <c r="P1399" t="s">
        <v>30</v>
      </c>
      <c r="Q1399" t="s">
        <v>5813</v>
      </c>
    </row>
    <row r="1400" spans="1:17" x14ac:dyDescent="0.25">
      <c r="A1400" t="s">
        <v>17</v>
      </c>
      <c r="B1400" t="s">
        <v>7685</v>
      </c>
      <c r="C1400" t="s">
        <v>19</v>
      </c>
      <c r="D1400" t="s">
        <v>7686</v>
      </c>
      <c r="E1400" t="s">
        <v>20</v>
      </c>
      <c r="F1400" t="s">
        <v>2864</v>
      </c>
      <c r="G1400" t="s">
        <v>2865</v>
      </c>
      <c r="H1400" t="s">
        <v>72</v>
      </c>
      <c r="I1400" t="s">
        <v>5209</v>
      </c>
      <c r="J1400" t="s">
        <v>5210</v>
      </c>
      <c r="K1400" t="s">
        <v>26</v>
      </c>
      <c r="L1400">
        <v>2658</v>
      </c>
      <c r="M1400" t="s">
        <v>3000</v>
      </c>
      <c r="N1400" t="s">
        <v>7665</v>
      </c>
      <c r="O1400" t="s">
        <v>7687</v>
      </c>
      <c r="P1400" t="s">
        <v>30</v>
      </c>
      <c r="Q1400" t="s">
        <v>5212</v>
      </c>
    </row>
    <row r="1401" spans="1:17" x14ac:dyDescent="0.25">
      <c r="A1401" t="s">
        <v>17</v>
      </c>
      <c r="B1401" t="s">
        <v>7688</v>
      </c>
      <c r="C1401" t="s">
        <v>19</v>
      </c>
      <c r="D1401" t="s">
        <v>7689</v>
      </c>
      <c r="E1401" t="s">
        <v>20</v>
      </c>
      <c r="F1401" t="s">
        <v>2864</v>
      </c>
      <c r="G1401" t="s">
        <v>2865</v>
      </c>
      <c r="H1401" t="s">
        <v>286</v>
      </c>
      <c r="I1401" t="s">
        <v>4353</v>
      </c>
      <c r="J1401" t="s">
        <v>4354</v>
      </c>
      <c r="K1401" t="s">
        <v>26</v>
      </c>
      <c r="L1401">
        <v>2184</v>
      </c>
      <c r="M1401" t="s">
        <v>3120</v>
      </c>
      <c r="N1401" t="s">
        <v>7665</v>
      </c>
      <c r="O1401" t="s">
        <v>7690</v>
      </c>
      <c r="P1401" t="s">
        <v>30</v>
      </c>
      <c r="Q1401" t="s">
        <v>4356</v>
      </c>
    </row>
    <row r="1402" spans="1:17" x14ac:dyDescent="0.25">
      <c r="A1402" t="s">
        <v>17</v>
      </c>
      <c r="B1402" t="s">
        <v>7691</v>
      </c>
      <c r="C1402" t="s">
        <v>19</v>
      </c>
      <c r="D1402" t="s">
        <v>7692</v>
      </c>
      <c r="E1402" t="s">
        <v>20</v>
      </c>
      <c r="F1402" t="s">
        <v>2864</v>
      </c>
      <c r="G1402" t="s">
        <v>2865</v>
      </c>
      <c r="H1402" t="s">
        <v>309</v>
      </c>
      <c r="I1402" t="s">
        <v>7693</v>
      </c>
      <c r="J1402" t="s">
        <v>88</v>
      </c>
      <c r="K1402" t="s">
        <v>89</v>
      </c>
      <c r="L1402">
        <v>709</v>
      </c>
      <c r="M1402" t="s">
        <v>6936</v>
      </c>
      <c r="N1402" t="s">
        <v>7665</v>
      </c>
      <c r="O1402" t="s">
        <v>7694</v>
      </c>
      <c r="P1402" t="s">
        <v>30</v>
      </c>
      <c r="Q1402" t="s">
        <v>7695</v>
      </c>
    </row>
    <row r="1403" spans="1:17" x14ac:dyDescent="0.25">
      <c r="A1403" t="s">
        <v>17</v>
      </c>
      <c r="B1403" t="s">
        <v>7696</v>
      </c>
      <c r="C1403" t="s">
        <v>19</v>
      </c>
      <c r="D1403" t="s">
        <v>7697</v>
      </c>
      <c r="E1403" t="s">
        <v>20</v>
      </c>
      <c r="F1403" t="s">
        <v>1374</v>
      </c>
      <c r="G1403" t="s">
        <v>1375</v>
      </c>
      <c r="H1403" t="s">
        <v>57</v>
      </c>
      <c r="I1403" t="s">
        <v>7698</v>
      </c>
      <c r="J1403" t="s">
        <v>88</v>
      </c>
      <c r="K1403" t="s">
        <v>89</v>
      </c>
      <c r="L1403">
        <v>1071</v>
      </c>
      <c r="M1403" t="s">
        <v>6903</v>
      </c>
      <c r="N1403" t="s">
        <v>7699</v>
      </c>
      <c r="O1403" t="s">
        <v>7700</v>
      </c>
      <c r="P1403" t="s">
        <v>30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 t="s">
        <v>20</v>
      </c>
      <c r="F1404" t="s">
        <v>1374</v>
      </c>
      <c r="G1404" t="s">
        <v>1375</v>
      </c>
      <c r="H1404" t="s">
        <v>23</v>
      </c>
      <c r="I1404" t="s">
        <v>5215</v>
      </c>
      <c r="J1404" t="s">
        <v>5216</v>
      </c>
      <c r="K1404" t="s">
        <v>26</v>
      </c>
      <c r="L1404">
        <v>483</v>
      </c>
      <c r="M1404" t="s">
        <v>5217</v>
      </c>
      <c r="N1404" t="s">
        <v>7699</v>
      </c>
      <c r="O1404" t="s">
        <v>7704</v>
      </c>
      <c r="P1404" t="s">
        <v>30</v>
      </c>
      <c r="Q1404" t="s">
        <v>5219</v>
      </c>
    </row>
    <row r="1405" spans="1:17" x14ac:dyDescent="0.25">
      <c r="A1405" t="s">
        <v>17</v>
      </c>
      <c r="B1405" t="s">
        <v>7705</v>
      </c>
      <c r="C1405" t="s">
        <v>19</v>
      </c>
      <c r="D1405" t="s">
        <v>7706</v>
      </c>
      <c r="E1405" t="s">
        <v>20</v>
      </c>
      <c r="F1405" t="s">
        <v>163</v>
      </c>
      <c r="G1405" t="s">
        <v>164</v>
      </c>
      <c r="H1405" t="s">
        <v>286</v>
      </c>
      <c r="I1405" t="s">
        <v>7707</v>
      </c>
      <c r="J1405" t="s">
        <v>7708</v>
      </c>
      <c r="K1405" t="s">
        <v>80</v>
      </c>
      <c r="L1405">
        <v>6368</v>
      </c>
      <c r="N1405" t="s">
        <v>7699</v>
      </c>
      <c r="O1405" t="s">
        <v>7709</v>
      </c>
      <c r="P1405" t="s">
        <v>30</v>
      </c>
      <c r="Q1405" t="s">
        <v>7710</v>
      </c>
    </row>
    <row r="1406" spans="1:17" x14ac:dyDescent="0.25">
      <c r="A1406" t="s">
        <v>17</v>
      </c>
      <c r="B1406" t="s">
        <v>7711</v>
      </c>
      <c r="C1406" t="s">
        <v>19</v>
      </c>
      <c r="D1406" t="s">
        <v>7712</v>
      </c>
      <c r="E1406" t="s">
        <v>20</v>
      </c>
      <c r="F1406" t="s">
        <v>21</v>
      </c>
      <c r="G1406" t="s">
        <v>22</v>
      </c>
      <c r="H1406" t="s">
        <v>433</v>
      </c>
      <c r="I1406" t="s">
        <v>7713</v>
      </c>
      <c r="K1406" t="s">
        <v>80</v>
      </c>
      <c r="L1406">
        <v>9485</v>
      </c>
      <c r="M1406" t="s">
        <v>7714</v>
      </c>
      <c r="N1406" t="s">
        <v>7699</v>
      </c>
      <c r="O1406" t="s">
        <v>7715</v>
      </c>
      <c r="P1406" t="s">
        <v>30</v>
      </c>
      <c r="Q1406" t="s">
        <v>7716</v>
      </c>
    </row>
    <row r="1407" spans="1:17" x14ac:dyDescent="0.25">
      <c r="A1407" t="s">
        <v>17</v>
      </c>
      <c r="B1407" t="s">
        <v>7717</v>
      </c>
      <c r="C1407" t="s">
        <v>19</v>
      </c>
      <c r="D1407" t="s">
        <v>7718</v>
      </c>
      <c r="E1407" t="s">
        <v>20</v>
      </c>
      <c r="F1407" t="s">
        <v>512</v>
      </c>
      <c r="G1407" t="s">
        <v>513</v>
      </c>
      <c r="H1407" t="s">
        <v>172</v>
      </c>
      <c r="I1407" t="s">
        <v>4869</v>
      </c>
      <c r="J1407" t="s">
        <v>4870</v>
      </c>
      <c r="K1407" t="s">
        <v>26</v>
      </c>
      <c r="L1407">
        <v>1994</v>
      </c>
      <c r="M1407" t="s">
        <v>1805</v>
      </c>
      <c r="N1407" t="s">
        <v>7699</v>
      </c>
      <c r="O1407" t="s">
        <v>7719</v>
      </c>
      <c r="P1407" t="s">
        <v>30</v>
      </c>
      <c r="Q1407" t="s">
        <v>4872</v>
      </c>
    </row>
    <row r="1408" spans="1:17" x14ac:dyDescent="0.25">
      <c r="A1408" t="s">
        <v>17</v>
      </c>
      <c r="B1408" t="s">
        <v>7720</v>
      </c>
      <c r="C1408" t="s">
        <v>19</v>
      </c>
      <c r="D1408" t="s">
        <v>7721</v>
      </c>
      <c r="E1408" t="s">
        <v>20</v>
      </c>
      <c r="F1408" t="s">
        <v>2864</v>
      </c>
      <c r="G1408" t="s">
        <v>2865</v>
      </c>
      <c r="H1408" t="s">
        <v>309</v>
      </c>
      <c r="I1408" t="s">
        <v>5612</v>
      </c>
      <c r="J1408" t="s">
        <v>5613</v>
      </c>
      <c r="K1408" t="s">
        <v>26</v>
      </c>
      <c r="L1408">
        <v>1718</v>
      </c>
      <c r="M1408" t="s">
        <v>3794</v>
      </c>
      <c r="N1408" t="s">
        <v>7699</v>
      </c>
      <c r="O1408" t="s">
        <v>7722</v>
      </c>
      <c r="P1408" t="s">
        <v>30</v>
      </c>
      <c r="Q1408" t="s">
        <v>5615</v>
      </c>
    </row>
    <row r="1409" spans="1:17" x14ac:dyDescent="0.25">
      <c r="A1409" t="s">
        <v>17</v>
      </c>
      <c r="B1409" t="s">
        <v>7723</v>
      </c>
      <c r="C1409" t="s">
        <v>19</v>
      </c>
      <c r="D1409" t="s">
        <v>7724</v>
      </c>
      <c r="E1409" t="s">
        <v>20</v>
      </c>
      <c r="F1409" t="s">
        <v>2864</v>
      </c>
      <c r="G1409" t="s">
        <v>2865</v>
      </c>
      <c r="H1409" t="s">
        <v>286</v>
      </c>
      <c r="I1409" t="s">
        <v>4328</v>
      </c>
      <c r="J1409" t="s">
        <v>4329</v>
      </c>
      <c r="K1409" t="s">
        <v>26</v>
      </c>
      <c r="L1409">
        <v>3975</v>
      </c>
      <c r="M1409" t="s">
        <v>3133</v>
      </c>
      <c r="N1409" t="s">
        <v>7699</v>
      </c>
      <c r="O1409" t="s">
        <v>7725</v>
      </c>
      <c r="P1409" t="s">
        <v>30</v>
      </c>
      <c r="Q1409" t="s">
        <v>4331</v>
      </c>
    </row>
    <row r="1410" spans="1:17" x14ac:dyDescent="0.25">
      <c r="A1410" t="s">
        <v>17</v>
      </c>
      <c r="B1410" t="s">
        <v>7726</v>
      </c>
      <c r="C1410" t="s">
        <v>19</v>
      </c>
      <c r="D1410" t="s">
        <v>7727</v>
      </c>
      <c r="E1410" t="s">
        <v>20</v>
      </c>
      <c r="F1410" t="s">
        <v>2864</v>
      </c>
      <c r="G1410" t="s">
        <v>2865</v>
      </c>
      <c r="H1410" t="s">
        <v>57</v>
      </c>
      <c r="I1410" t="s">
        <v>7728</v>
      </c>
      <c r="J1410" t="s">
        <v>7729</v>
      </c>
      <c r="K1410" t="s">
        <v>89</v>
      </c>
      <c r="L1410">
        <v>566</v>
      </c>
      <c r="M1410" t="s">
        <v>6377</v>
      </c>
      <c r="N1410" t="s">
        <v>7699</v>
      </c>
      <c r="O1410" t="s">
        <v>7730</v>
      </c>
      <c r="P1410" t="s">
        <v>30</v>
      </c>
      <c r="Q1410" t="s">
        <v>7731</v>
      </c>
    </row>
    <row r="1411" spans="1:17" x14ac:dyDescent="0.25">
      <c r="A1411" t="s">
        <v>17</v>
      </c>
      <c r="B1411" t="s">
        <v>7732</v>
      </c>
      <c r="C1411" t="s">
        <v>19</v>
      </c>
      <c r="D1411" t="s">
        <v>7733</v>
      </c>
      <c r="E1411" t="s">
        <v>20</v>
      </c>
      <c r="F1411" t="s">
        <v>163</v>
      </c>
      <c r="G1411" t="s">
        <v>164</v>
      </c>
      <c r="H1411" t="s">
        <v>57</v>
      </c>
      <c r="I1411" t="s">
        <v>7734</v>
      </c>
      <c r="J1411" t="s">
        <v>7735</v>
      </c>
      <c r="K1411" t="s">
        <v>89</v>
      </c>
      <c r="L1411">
        <v>291</v>
      </c>
      <c r="M1411" t="s">
        <v>5842</v>
      </c>
      <c r="N1411" t="s">
        <v>7736</v>
      </c>
      <c r="O1411" t="s">
        <v>7737</v>
      </c>
      <c r="P1411" t="s">
        <v>30</v>
      </c>
      <c r="Q1411" t="s">
        <v>7738</v>
      </c>
    </row>
    <row r="1412" spans="1:17" x14ac:dyDescent="0.25">
      <c r="A1412" t="s">
        <v>17</v>
      </c>
      <c r="B1412" t="s">
        <v>7739</v>
      </c>
      <c r="C1412" t="s">
        <v>19</v>
      </c>
      <c r="D1412" t="s">
        <v>7740</v>
      </c>
      <c r="E1412" t="s">
        <v>20</v>
      </c>
      <c r="F1412" t="s">
        <v>4672</v>
      </c>
      <c r="G1412" t="s">
        <v>4673</v>
      </c>
      <c r="H1412" t="s">
        <v>309</v>
      </c>
      <c r="I1412" t="s">
        <v>7741</v>
      </c>
      <c r="J1412" t="s">
        <v>7742</v>
      </c>
      <c r="K1412" t="s">
        <v>60</v>
      </c>
      <c r="L1412">
        <v>2853</v>
      </c>
      <c r="M1412" t="s">
        <v>537</v>
      </c>
      <c r="N1412" t="s">
        <v>7736</v>
      </c>
      <c r="O1412" t="s">
        <v>7743</v>
      </c>
      <c r="P1412" t="s">
        <v>30</v>
      </c>
      <c r="Q1412" t="s">
        <v>7744</v>
      </c>
    </row>
    <row r="1413" spans="1:17" x14ac:dyDescent="0.25">
      <c r="A1413" t="s">
        <v>17</v>
      </c>
      <c r="B1413" t="s">
        <v>7745</v>
      </c>
      <c r="C1413" t="s">
        <v>19</v>
      </c>
      <c r="D1413" t="s">
        <v>7746</v>
      </c>
      <c r="E1413" t="s">
        <v>20</v>
      </c>
      <c r="F1413" t="s">
        <v>163</v>
      </c>
      <c r="G1413" t="s">
        <v>164</v>
      </c>
      <c r="H1413" t="s">
        <v>205</v>
      </c>
      <c r="I1413" t="s">
        <v>7747</v>
      </c>
      <c r="J1413" t="s">
        <v>7748</v>
      </c>
      <c r="K1413" t="s">
        <v>80</v>
      </c>
      <c r="L1413">
        <v>8215</v>
      </c>
      <c r="M1413" t="s">
        <v>642</v>
      </c>
      <c r="N1413" t="s">
        <v>7736</v>
      </c>
      <c r="O1413" t="s">
        <v>7749</v>
      </c>
      <c r="P1413" t="s">
        <v>30</v>
      </c>
      <c r="Q1413" t="s">
        <v>7750</v>
      </c>
    </row>
    <row r="1414" spans="1:17" x14ac:dyDescent="0.25">
      <c r="A1414" t="s">
        <v>17</v>
      </c>
      <c r="B1414" t="s">
        <v>7751</v>
      </c>
      <c r="C1414" t="s">
        <v>19</v>
      </c>
      <c r="D1414" t="s">
        <v>7752</v>
      </c>
      <c r="E1414" t="s">
        <v>20</v>
      </c>
      <c r="F1414" t="s">
        <v>163</v>
      </c>
      <c r="G1414" t="s">
        <v>164</v>
      </c>
      <c r="H1414" t="s">
        <v>57</v>
      </c>
      <c r="I1414" t="s">
        <v>7753</v>
      </c>
      <c r="J1414" t="s">
        <v>88</v>
      </c>
      <c r="K1414" t="s">
        <v>89</v>
      </c>
      <c r="L1414">
        <v>408</v>
      </c>
      <c r="M1414" t="s">
        <v>6982</v>
      </c>
      <c r="N1414" t="s">
        <v>7736</v>
      </c>
      <c r="O1414" t="s">
        <v>7754</v>
      </c>
      <c r="P1414" t="s">
        <v>30</v>
      </c>
      <c r="Q1414" t="s">
        <v>7755</v>
      </c>
    </row>
    <row r="1415" spans="1:17" x14ac:dyDescent="0.25">
      <c r="A1415" t="s">
        <v>17</v>
      </c>
      <c r="B1415" t="s">
        <v>7756</v>
      </c>
      <c r="C1415" t="s">
        <v>19</v>
      </c>
      <c r="D1415" t="s">
        <v>7757</v>
      </c>
      <c r="E1415" t="s">
        <v>20</v>
      </c>
      <c r="F1415" t="s">
        <v>7758</v>
      </c>
      <c r="G1415" t="s">
        <v>7759</v>
      </c>
      <c r="H1415" t="s">
        <v>117</v>
      </c>
      <c r="I1415" t="s">
        <v>7760</v>
      </c>
      <c r="J1415" t="s">
        <v>7761</v>
      </c>
      <c r="K1415" t="s">
        <v>89</v>
      </c>
      <c r="L1415">
        <v>975</v>
      </c>
      <c r="M1415" t="s">
        <v>7144</v>
      </c>
      <c r="N1415" t="s">
        <v>7736</v>
      </c>
      <c r="O1415" t="s">
        <v>7762</v>
      </c>
      <c r="P1415" t="s">
        <v>30</v>
      </c>
      <c r="Q1415" t="s">
        <v>7763</v>
      </c>
    </row>
    <row r="1416" spans="1:17" x14ac:dyDescent="0.25">
      <c r="A1416" t="s">
        <v>17</v>
      </c>
      <c r="B1416" t="s">
        <v>7764</v>
      </c>
      <c r="C1416" t="s">
        <v>19</v>
      </c>
      <c r="D1416" t="s">
        <v>7765</v>
      </c>
      <c r="E1416" t="s">
        <v>20</v>
      </c>
      <c r="F1416" t="s">
        <v>7758</v>
      </c>
      <c r="G1416" t="s">
        <v>7759</v>
      </c>
      <c r="H1416" t="s">
        <v>117</v>
      </c>
      <c r="I1416" t="s">
        <v>7766</v>
      </c>
      <c r="J1416" t="s">
        <v>7767</v>
      </c>
      <c r="K1416" t="s">
        <v>26</v>
      </c>
      <c r="L1416">
        <v>1755</v>
      </c>
      <c r="M1416" t="s">
        <v>6540</v>
      </c>
      <c r="N1416" t="s">
        <v>7736</v>
      </c>
      <c r="O1416" t="s">
        <v>7768</v>
      </c>
      <c r="P1416" t="s">
        <v>30</v>
      </c>
      <c r="Q1416" t="s">
        <v>7769</v>
      </c>
    </row>
    <row r="1417" spans="1:17" x14ac:dyDescent="0.25">
      <c r="A1417" t="s">
        <v>17</v>
      </c>
      <c r="B1417" t="s">
        <v>7770</v>
      </c>
      <c r="C1417" t="s">
        <v>19</v>
      </c>
      <c r="D1417" t="s">
        <v>7771</v>
      </c>
      <c r="E1417" t="s">
        <v>20</v>
      </c>
      <c r="F1417" t="s">
        <v>21</v>
      </c>
      <c r="G1417" t="s">
        <v>22</v>
      </c>
      <c r="H1417" t="s">
        <v>309</v>
      </c>
      <c r="I1417" t="s">
        <v>1617</v>
      </c>
      <c r="J1417" t="s">
        <v>1618</v>
      </c>
      <c r="K1417" t="s">
        <v>80</v>
      </c>
      <c r="L1417">
        <v>1134</v>
      </c>
      <c r="M1417" t="s">
        <v>807</v>
      </c>
      <c r="N1417" t="s">
        <v>7736</v>
      </c>
      <c r="O1417" t="s">
        <v>7772</v>
      </c>
      <c r="P1417" t="s">
        <v>30</v>
      </c>
      <c r="Q1417" t="s">
        <v>1620</v>
      </c>
    </row>
    <row r="1418" spans="1:17" x14ac:dyDescent="0.25">
      <c r="A1418" t="s">
        <v>17</v>
      </c>
      <c r="B1418" t="s">
        <v>7773</v>
      </c>
      <c r="C1418" t="s">
        <v>19</v>
      </c>
      <c r="D1418" t="s">
        <v>7774</v>
      </c>
      <c r="E1418" t="s">
        <v>20</v>
      </c>
      <c r="F1418" t="s">
        <v>163</v>
      </c>
      <c r="G1418" t="s">
        <v>164</v>
      </c>
      <c r="H1418" t="s">
        <v>596</v>
      </c>
      <c r="I1418" t="s">
        <v>4729</v>
      </c>
      <c r="J1418" t="s">
        <v>4730</v>
      </c>
      <c r="K1418" t="s">
        <v>26</v>
      </c>
      <c r="L1418">
        <v>1782</v>
      </c>
      <c r="M1418" t="s">
        <v>3438</v>
      </c>
      <c r="N1418" t="s">
        <v>7736</v>
      </c>
      <c r="O1418" t="s">
        <v>7775</v>
      </c>
      <c r="P1418" t="s">
        <v>30</v>
      </c>
      <c r="Q1418" t="s">
        <v>4732</v>
      </c>
    </row>
    <row r="1419" spans="1:17" x14ac:dyDescent="0.25">
      <c r="A1419" t="s">
        <v>17</v>
      </c>
      <c r="B1419" t="s">
        <v>7776</v>
      </c>
      <c r="C1419" t="s">
        <v>19</v>
      </c>
      <c r="D1419" t="s">
        <v>7777</v>
      </c>
      <c r="E1419" t="s">
        <v>20</v>
      </c>
      <c r="F1419" t="s">
        <v>163</v>
      </c>
      <c r="G1419" t="s">
        <v>164</v>
      </c>
      <c r="H1419" t="s">
        <v>286</v>
      </c>
      <c r="I1419" t="s">
        <v>7778</v>
      </c>
      <c r="J1419" t="s">
        <v>7779</v>
      </c>
      <c r="K1419" t="s">
        <v>60</v>
      </c>
      <c r="L1419">
        <v>5659</v>
      </c>
      <c r="M1419" t="s">
        <v>1472</v>
      </c>
      <c r="N1419" t="s">
        <v>7736</v>
      </c>
      <c r="O1419" t="s">
        <v>7780</v>
      </c>
      <c r="P1419" t="s">
        <v>30</v>
      </c>
      <c r="Q1419" t="s">
        <v>7781</v>
      </c>
    </row>
    <row r="1420" spans="1:17" x14ac:dyDescent="0.25">
      <c r="A1420" t="s">
        <v>17</v>
      </c>
      <c r="B1420" t="s">
        <v>7782</v>
      </c>
      <c r="C1420" t="s">
        <v>19</v>
      </c>
      <c r="D1420" t="s">
        <v>7783</v>
      </c>
      <c r="E1420" t="s">
        <v>20</v>
      </c>
      <c r="F1420" t="s">
        <v>2864</v>
      </c>
      <c r="G1420" t="s">
        <v>2865</v>
      </c>
      <c r="H1420" t="s">
        <v>1214</v>
      </c>
      <c r="I1420" t="s">
        <v>7611</v>
      </c>
      <c r="J1420" t="s">
        <v>7612</v>
      </c>
      <c r="K1420" t="s">
        <v>26</v>
      </c>
      <c r="L1420">
        <v>2135</v>
      </c>
      <c r="M1420" t="s">
        <v>7245</v>
      </c>
      <c r="N1420" t="s">
        <v>7736</v>
      </c>
      <c r="O1420" t="s">
        <v>7784</v>
      </c>
      <c r="P1420" t="s">
        <v>30</v>
      </c>
      <c r="Q1420" t="s">
        <v>7614</v>
      </c>
    </row>
    <row r="1421" spans="1:17" x14ac:dyDescent="0.25">
      <c r="A1421" t="s">
        <v>17</v>
      </c>
      <c r="B1421" t="s">
        <v>7785</v>
      </c>
      <c r="C1421" t="s">
        <v>19</v>
      </c>
      <c r="D1421" t="s">
        <v>7786</v>
      </c>
      <c r="E1421" t="s">
        <v>20</v>
      </c>
      <c r="F1421" t="s">
        <v>2864</v>
      </c>
      <c r="G1421" t="s">
        <v>2865</v>
      </c>
      <c r="H1421" t="s">
        <v>110</v>
      </c>
      <c r="I1421" t="s">
        <v>7787</v>
      </c>
      <c r="K1421" t="s">
        <v>80</v>
      </c>
      <c r="L1421">
        <v>11925</v>
      </c>
      <c r="M1421" t="s">
        <v>6805</v>
      </c>
      <c r="N1421" t="s">
        <v>7736</v>
      </c>
      <c r="O1421" t="s">
        <v>7788</v>
      </c>
      <c r="P1421" t="s">
        <v>30</v>
      </c>
      <c r="Q1421" t="s">
        <v>7789</v>
      </c>
    </row>
    <row r="1422" spans="1:17" x14ac:dyDescent="0.25">
      <c r="A1422" t="s">
        <v>17</v>
      </c>
      <c r="B1422" t="s">
        <v>7790</v>
      </c>
      <c r="C1422" t="s">
        <v>19</v>
      </c>
      <c r="D1422" t="s">
        <v>7791</v>
      </c>
      <c r="E1422" t="s">
        <v>20</v>
      </c>
      <c r="F1422" t="s">
        <v>2864</v>
      </c>
      <c r="G1422" t="s">
        <v>2865</v>
      </c>
      <c r="H1422" t="s">
        <v>72</v>
      </c>
      <c r="I1422" t="s">
        <v>3892</v>
      </c>
      <c r="J1422" t="s">
        <v>3893</v>
      </c>
      <c r="K1422" t="s">
        <v>26</v>
      </c>
      <c r="L1422">
        <v>2132</v>
      </c>
      <c r="M1422" t="s">
        <v>3306</v>
      </c>
      <c r="N1422" t="s">
        <v>7736</v>
      </c>
      <c r="O1422" t="s">
        <v>7792</v>
      </c>
      <c r="P1422" t="s">
        <v>30</v>
      </c>
      <c r="Q1422" t="s">
        <v>3895</v>
      </c>
    </row>
    <row r="1423" spans="1:17" x14ac:dyDescent="0.25">
      <c r="A1423" t="s">
        <v>17</v>
      </c>
      <c r="B1423" t="s">
        <v>7793</v>
      </c>
      <c r="C1423" t="s">
        <v>19</v>
      </c>
      <c r="D1423" t="s">
        <v>7794</v>
      </c>
      <c r="E1423" t="s">
        <v>20</v>
      </c>
      <c r="F1423" t="s">
        <v>2864</v>
      </c>
      <c r="G1423" t="s">
        <v>2865</v>
      </c>
      <c r="H1423" t="s">
        <v>286</v>
      </c>
      <c r="I1423" t="s">
        <v>4993</v>
      </c>
      <c r="J1423" t="s">
        <v>4994</v>
      </c>
      <c r="K1423" t="s">
        <v>26</v>
      </c>
      <c r="L1423">
        <v>2706</v>
      </c>
      <c r="M1423" t="s">
        <v>3794</v>
      </c>
      <c r="N1423" t="s">
        <v>7736</v>
      </c>
      <c r="O1423" t="s">
        <v>7795</v>
      </c>
      <c r="P1423" t="s">
        <v>30</v>
      </c>
      <c r="Q1423" t="s">
        <v>4996</v>
      </c>
    </row>
    <row r="1424" spans="1:17" x14ac:dyDescent="0.25">
      <c r="A1424" t="s">
        <v>17</v>
      </c>
      <c r="B1424" t="s">
        <v>7796</v>
      </c>
      <c r="C1424" t="s">
        <v>19</v>
      </c>
      <c r="D1424" t="s">
        <v>7797</v>
      </c>
      <c r="E1424" t="s">
        <v>20</v>
      </c>
      <c r="F1424" t="s">
        <v>163</v>
      </c>
      <c r="G1424" t="s">
        <v>164</v>
      </c>
      <c r="H1424" t="s">
        <v>33</v>
      </c>
      <c r="I1424" t="s">
        <v>5014</v>
      </c>
      <c r="J1424" t="s">
        <v>5015</v>
      </c>
      <c r="K1424" t="s">
        <v>80</v>
      </c>
      <c r="L1424">
        <v>4019</v>
      </c>
      <c r="M1424" t="s">
        <v>27</v>
      </c>
      <c r="N1424" t="s">
        <v>7736</v>
      </c>
      <c r="O1424" t="s">
        <v>7798</v>
      </c>
      <c r="P1424" t="s">
        <v>30</v>
      </c>
      <c r="Q1424" t="s">
        <v>5017</v>
      </c>
    </row>
    <row r="1425" spans="1:17" x14ac:dyDescent="0.25">
      <c r="A1425" t="s">
        <v>17</v>
      </c>
      <c r="B1425" t="s">
        <v>7799</v>
      </c>
      <c r="C1425" t="s">
        <v>19</v>
      </c>
      <c r="D1425" t="s">
        <v>7800</v>
      </c>
      <c r="E1425" t="s">
        <v>20</v>
      </c>
      <c r="F1425" t="s">
        <v>163</v>
      </c>
      <c r="G1425" t="s">
        <v>164</v>
      </c>
      <c r="H1425" t="s">
        <v>596</v>
      </c>
      <c r="I1425" t="s">
        <v>3848</v>
      </c>
      <c r="J1425" t="s">
        <v>3849</v>
      </c>
      <c r="K1425" t="s">
        <v>60</v>
      </c>
      <c r="L1425">
        <v>6261</v>
      </c>
      <c r="M1425" t="s">
        <v>2801</v>
      </c>
      <c r="N1425" t="s">
        <v>7801</v>
      </c>
      <c r="O1425" t="s">
        <v>7802</v>
      </c>
      <c r="P1425" t="s">
        <v>30</v>
      </c>
      <c r="Q1425" t="s">
        <v>3851</v>
      </c>
    </row>
    <row r="1426" spans="1:17" x14ac:dyDescent="0.25">
      <c r="A1426" t="s">
        <v>17</v>
      </c>
      <c r="B1426" t="s">
        <v>7803</v>
      </c>
      <c r="C1426" t="s">
        <v>19</v>
      </c>
      <c r="D1426" t="s">
        <v>7804</v>
      </c>
      <c r="E1426" t="s">
        <v>20</v>
      </c>
      <c r="F1426" t="s">
        <v>512</v>
      </c>
      <c r="G1426" t="s">
        <v>513</v>
      </c>
      <c r="H1426" t="s">
        <v>1214</v>
      </c>
      <c r="I1426" t="s">
        <v>7805</v>
      </c>
      <c r="J1426" t="s">
        <v>7806</v>
      </c>
      <c r="K1426" t="s">
        <v>89</v>
      </c>
      <c r="L1426">
        <v>384</v>
      </c>
      <c r="M1426" t="s">
        <v>7054</v>
      </c>
      <c r="N1426" t="s">
        <v>7801</v>
      </c>
      <c r="O1426" t="s">
        <v>7807</v>
      </c>
      <c r="P1426" t="s">
        <v>30</v>
      </c>
      <c r="Q1426" t="s">
        <v>7808</v>
      </c>
    </row>
    <row r="1427" spans="1:17" x14ac:dyDescent="0.25">
      <c r="A1427" t="s">
        <v>17</v>
      </c>
      <c r="B1427" t="s">
        <v>7809</v>
      </c>
      <c r="C1427" t="s">
        <v>19</v>
      </c>
      <c r="D1427" t="s">
        <v>7810</v>
      </c>
      <c r="E1427" t="s">
        <v>20</v>
      </c>
      <c r="F1427" t="s">
        <v>21</v>
      </c>
      <c r="G1427" t="s">
        <v>22</v>
      </c>
      <c r="H1427" t="s">
        <v>309</v>
      </c>
      <c r="I1427" t="s">
        <v>5716</v>
      </c>
      <c r="J1427" t="s">
        <v>5717</v>
      </c>
      <c r="K1427" t="s">
        <v>26</v>
      </c>
      <c r="L1427">
        <v>1814</v>
      </c>
      <c r="M1427" t="s">
        <v>5718</v>
      </c>
      <c r="N1427" t="s">
        <v>7801</v>
      </c>
      <c r="O1427" t="s">
        <v>7811</v>
      </c>
      <c r="P1427" t="s">
        <v>30</v>
      </c>
      <c r="Q1427" t="s">
        <v>5720</v>
      </c>
    </row>
    <row r="1428" spans="1:17" x14ac:dyDescent="0.25">
      <c r="A1428" t="s">
        <v>17</v>
      </c>
      <c r="B1428" t="s">
        <v>7812</v>
      </c>
      <c r="C1428" t="s">
        <v>19</v>
      </c>
      <c r="D1428" t="s">
        <v>7813</v>
      </c>
      <c r="E1428" t="s">
        <v>20</v>
      </c>
      <c r="F1428" t="s">
        <v>163</v>
      </c>
      <c r="G1428" t="s">
        <v>164</v>
      </c>
      <c r="H1428" t="s">
        <v>72</v>
      </c>
      <c r="I1428" t="s">
        <v>7814</v>
      </c>
      <c r="J1428" t="s">
        <v>7815</v>
      </c>
      <c r="K1428" t="s">
        <v>26</v>
      </c>
      <c r="L1428">
        <v>1682</v>
      </c>
      <c r="M1428" t="s">
        <v>4632</v>
      </c>
      <c r="N1428" t="s">
        <v>7801</v>
      </c>
      <c r="O1428" t="s">
        <v>7816</v>
      </c>
      <c r="P1428" t="s">
        <v>30</v>
      </c>
      <c r="Q1428" t="s">
        <v>7817</v>
      </c>
    </row>
    <row r="1429" spans="1:17" x14ac:dyDescent="0.25">
      <c r="A1429" t="s">
        <v>17</v>
      </c>
      <c r="B1429" t="s">
        <v>7818</v>
      </c>
      <c r="C1429" t="s">
        <v>19</v>
      </c>
      <c r="D1429" t="s">
        <v>7819</v>
      </c>
      <c r="E1429" t="s">
        <v>20</v>
      </c>
      <c r="F1429" t="s">
        <v>2864</v>
      </c>
      <c r="G1429" t="s">
        <v>2865</v>
      </c>
      <c r="H1429" t="s">
        <v>329</v>
      </c>
      <c r="I1429" t="s">
        <v>330</v>
      </c>
      <c r="J1429" t="s">
        <v>331</v>
      </c>
      <c r="K1429" t="s">
        <v>60</v>
      </c>
      <c r="L1429">
        <v>2544</v>
      </c>
      <c r="M1429" t="s">
        <v>75</v>
      </c>
      <c r="N1429" t="s">
        <v>7801</v>
      </c>
      <c r="O1429" t="s">
        <v>7820</v>
      </c>
      <c r="P1429" t="s">
        <v>30</v>
      </c>
      <c r="Q1429" t="s">
        <v>334</v>
      </c>
    </row>
    <row r="1430" spans="1:17" x14ac:dyDescent="0.25">
      <c r="A1430" t="s">
        <v>17</v>
      </c>
      <c r="B1430" t="s">
        <v>7821</v>
      </c>
      <c r="C1430" t="s">
        <v>19</v>
      </c>
      <c r="D1430" t="s">
        <v>7822</v>
      </c>
      <c r="E1430" t="s">
        <v>20</v>
      </c>
      <c r="F1430" t="s">
        <v>2864</v>
      </c>
      <c r="G1430" t="s">
        <v>2865</v>
      </c>
      <c r="H1430" t="s">
        <v>49</v>
      </c>
      <c r="I1430" t="s">
        <v>4243</v>
      </c>
      <c r="J1430" t="s">
        <v>4244</v>
      </c>
      <c r="K1430" t="s">
        <v>60</v>
      </c>
      <c r="L1430">
        <v>5412</v>
      </c>
      <c r="M1430" t="s">
        <v>1417</v>
      </c>
      <c r="N1430" t="s">
        <v>7801</v>
      </c>
      <c r="O1430" t="s">
        <v>7823</v>
      </c>
      <c r="P1430" t="s">
        <v>30</v>
      </c>
      <c r="Q1430" t="s">
        <v>4246</v>
      </c>
    </row>
    <row r="1431" spans="1:17" x14ac:dyDescent="0.25">
      <c r="A1431" t="s">
        <v>17</v>
      </c>
      <c r="B1431" t="s">
        <v>7824</v>
      </c>
      <c r="C1431" t="s">
        <v>19</v>
      </c>
      <c r="D1431" t="s">
        <v>7825</v>
      </c>
      <c r="E1431" t="s">
        <v>20</v>
      </c>
      <c r="F1431" t="s">
        <v>2864</v>
      </c>
      <c r="G1431" t="s">
        <v>2865</v>
      </c>
      <c r="H1431" t="s">
        <v>286</v>
      </c>
      <c r="I1431" t="s">
        <v>6154</v>
      </c>
      <c r="J1431" t="s">
        <v>6155</v>
      </c>
      <c r="K1431" t="s">
        <v>26</v>
      </c>
      <c r="L1431">
        <v>1244</v>
      </c>
      <c r="M1431" t="s">
        <v>2834</v>
      </c>
      <c r="N1431" t="s">
        <v>7801</v>
      </c>
      <c r="O1431" t="s">
        <v>7826</v>
      </c>
      <c r="P1431" t="s">
        <v>30</v>
      </c>
      <c r="Q1431" t="s">
        <v>6157</v>
      </c>
    </row>
    <row r="1432" spans="1:17" x14ac:dyDescent="0.25">
      <c r="A1432" t="s">
        <v>17</v>
      </c>
      <c r="B1432" t="s">
        <v>7827</v>
      </c>
      <c r="C1432" t="s">
        <v>19</v>
      </c>
      <c r="D1432" t="s">
        <v>7828</v>
      </c>
      <c r="E1432" t="s">
        <v>20</v>
      </c>
      <c r="F1432" t="s">
        <v>2864</v>
      </c>
      <c r="G1432" t="s">
        <v>2865</v>
      </c>
      <c r="H1432" t="s">
        <v>7441</v>
      </c>
      <c r="I1432" t="s">
        <v>7829</v>
      </c>
      <c r="J1432" t="s">
        <v>7830</v>
      </c>
      <c r="K1432" t="s">
        <v>89</v>
      </c>
      <c r="L1432">
        <v>850</v>
      </c>
      <c r="M1432" t="s">
        <v>6310</v>
      </c>
      <c r="N1432" t="s">
        <v>7801</v>
      </c>
      <c r="O1432" t="s">
        <v>7831</v>
      </c>
      <c r="P1432" t="s">
        <v>30</v>
      </c>
      <c r="Q1432" t="s">
        <v>7832</v>
      </c>
    </row>
    <row r="1433" spans="1:17" x14ac:dyDescent="0.25">
      <c r="A1433" t="s">
        <v>17</v>
      </c>
      <c r="B1433" t="s">
        <v>7833</v>
      </c>
      <c r="C1433" t="s">
        <v>19</v>
      </c>
      <c r="D1433" t="s">
        <v>7834</v>
      </c>
      <c r="E1433" t="s">
        <v>20</v>
      </c>
      <c r="F1433" t="s">
        <v>2864</v>
      </c>
      <c r="G1433" t="s">
        <v>2865</v>
      </c>
      <c r="H1433" t="s">
        <v>329</v>
      </c>
      <c r="I1433" t="s">
        <v>7835</v>
      </c>
      <c r="J1433" t="s">
        <v>7836</v>
      </c>
      <c r="K1433" t="s">
        <v>89</v>
      </c>
      <c r="L1433">
        <v>1051</v>
      </c>
      <c r="M1433" t="s">
        <v>7144</v>
      </c>
      <c r="N1433" t="s">
        <v>7801</v>
      </c>
      <c r="O1433" t="s">
        <v>7837</v>
      </c>
      <c r="P1433" t="s">
        <v>30</v>
      </c>
      <c r="Q1433" t="s">
        <v>7838</v>
      </c>
    </row>
    <row r="1434" spans="1:17" x14ac:dyDescent="0.25">
      <c r="A1434" t="s">
        <v>17</v>
      </c>
      <c r="B1434" t="s">
        <v>7839</v>
      </c>
      <c r="C1434" t="s">
        <v>19</v>
      </c>
      <c r="D1434" t="s">
        <v>7840</v>
      </c>
      <c r="E1434" t="s">
        <v>20</v>
      </c>
      <c r="F1434" t="s">
        <v>2864</v>
      </c>
      <c r="G1434" t="s">
        <v>2865</v>
      </c>
      <c r="H1434" t="s">
        <v>309</v>
      </c>
      <c r="I1434" t="s">
        <v>7841</v>
      </c>
      <c r="J1434" t="s">
        <v>7842</v>
      </c>
      <c r="K1434" t="s">
        <v>89</v>
      </c>
      <c r="L1434">
        <v>520</v>
      </c>
      <c r="M1434" t="s">
        <v>7169</v>
      </c>
      <c r="N1434" t="s">
        <v>7801</v>
      </c>
      <c r="O1434" t="s">
        <v>7843</v>
      </c>
      <c r="P1434" t="s">
        <v>30</v>
      </c>
      <c r="Q1434" t="s">
        <v>7844</v>
      </c>
    </row>
    <row r="1435" spans="1:17" x14ac:dyDescent="0.25">
      <c r="A1435" t="s">
        <v>17</v>
      </c>
      <c r="B1435" t="s">
        <v>7845</v>
      </c>
      <c r="C1435" t="s">
        <v>19</v>
      </c>
      <c r="D1435" t="s">
        <v>7846</v>
      </c>
      <c r="E1435" t="s">
        <v>20</v>
      </c>
      <c r="F1435" t="s">
        <v>2864</v>
      </c>
      <c r="G1435" t="s">
        <v>2865</v>
      </c>
      <c r="H1435" t="s">
        <v>98</v>
      </c>
      <c r="I1435" t="s">
        <v>7847</v>
      </c>
      <c r="J1435" t="s">
        <v>7848</v>
      </c>
      <c r="K1435" t="s">
        <v>60</v>
      </c>
      <c r="L1435">
        <v>6991</v>
      </c>
      <c r="M1435" t="s">
        <v>820</v>
      </c>
      <c r="N1435" t="s">
        <v>7801</v>
      </c>
      <c r="O1435" t="s">
        <v>7849</v>
      </c>
      <c r="P1435" t="s">
        <v>30</v>
      </c>
      <c r="Q1435" t="s">
        <v>7850</v>
      </c>
    </row>
    <row r="1436" spans="1:17" x14ac:dyDescent="0.25">
      <c r="A1436" t="s">
        <v>17</v>
      </c>
      <c r="B1436" t="s">
        <v>7851</v>
      </c>
      <c r="C1436" t="s">
        <v>19</v>
      </c>
      <c r="D1436" t="s">
        <v>7852</v>
      </c>
      <c r="E1436" t="s">
        <v>20</v>
      </c>
      <c r="F1436" t="s">
        <v>2864</v>
      </c>
      <c r="G1436" t="s">
        <v>2865</v>
      </c>
      <c r="H1436" t="s">
        <v>130</v>
      </c>
      <c r="I1436" t="s">
        <v>2408</v>
      </c>
      <c r="J1436" t="s">
        <v>2409</v>
      </c>
      <c r="K1436" t="s">
        <v>26</v>
      </c>
      <c r="L1436">
        <v>2955</v>
      </c>
      <c r="M1436" t="s">
        <v>1792</v>
      </c>
      <c r="N1436" t="s">
        <v>7853</v>
      </c>
      <c r="O1436" t="s">
        <v>7854</v>
      </c>
      <c r="P1436" t="s">
        <v>30</v>
      </c>
      <c r="Q1436" t="s">
        <v>2411</v>
      </c>
    </row>
    <row r="1437" spans="1:17" x14ac:dyDescent="0.25">
      <c r="A1437" t="s">
        <v>17</v>
      </c>
      <c r="B1437" t="s">
        <v>7855</v>
      </c>
      <c r="C1437" t="s">
        <v>19</v>
      </c>
      <c r="D1437" t="s">
        <v>7856</v>
      </c>
      <c r="E1437" t="s">
        <v>20</v>
      </c>
      <c r="F1437" t="s">
        <v>2864</v>
      </c>
      <c r="G1437" t="s">
        <v>2865</v>
      </c>
      <c r="H1437" t="s">
        <v>57</v>
      </c>
      <c r="I1437" t="s">
        <v>7857</v>
      </c>
      <c r="J1437" t="s">
        <v>88</v>
      </c>
      <c r="K1437" t="s">
        <v>80</v>
      </c>
      <c r="L1437">
        <v>7706</v>
      </c>
      <c r="M1437" t="s">
        <v>713</v>
      </c>
      <c r="N1437" t="s">
        <v>7853</v>
      </c>
      <c r="O1437" t="s">
        <v>7858</v>
      </c>
      <c r="P1437" t="s">
        <v>30</v>
      </c>
      <c r="Q1437" t="s">
        <v>7859</v>
      </c>
    </row>
    <row r="1438" spans="1:17" x14ac:dyDescent="0.25">
      <c r="A1438" t="s">
        <v>17</v>
      </c>
      <c r="B1438" t="s">
        <v>7860</v>
      </c>
      <c r="C1438" t="s">
        <v>19</v>
      </c>
      <c r="D1438" t="s">
        <v>7861</v>
      </c>
      <c r="E1438" t="s">
        <v>20</v>
      </c>
      <c r="F1438" t="s">
        <v>2864</v>
      </c>
      <c r="G1438" t="s">
        <v>2865</v>
      </c>
      <c r="H1438" t="s">
        <v>3005</v>
      </c>
      <c r="I1438" t="s">
        <v>7862</v>
      </c>
      <c r="J1438" t="s">
        <v>88</v>
      </c>
      <c r="K1438" t="s">
        <v>89</v>
      </c>
      <c r="L1438">
        <v>530</v>
      </c>
      <c r="M1438" t="s">
        <v>7245</v>
      </c>
      <c r="N1438" t="s">
        <v>7853</v>
      </c>
      <c r="O1438" t="s">
        <v>7863</v>
      </c>
      <c r="P1438" t="s">
        <v>30</v>
      </c>
      <c r="Q1438" t="s">
        <v>7864</v>
      </c>
    </row>
    <row r="1439" spans="1:17" x14ac:dyDescent="0.25">
      <c r="A1439" t="s">
        <v>17</v>
      </c>
      <c r="B1439" t="s">
        <v>7865</v>
      </c>
      <c r="C1439" t="s">
        <v>19</v>
      </c>
      <c r="D1439" t="s">
        <v>7866</v>
      </c>
      <c r="E1439" t="s">
        <v>20</v>
      </c>
      <c r="F1439" t="s">
        <v>2864</v>
      </c>
      <c r="G1439" t="s">
        <v>2865</v>
      </c>
      <c r="H1439" t="s">
        <v>57</v>
      </c>
      <c r="I1439" t="s">
        <v>7867</v>
      </c>
      <c r="J1439" t="s">
        <v>88</v>
      </c>
      <c r="K1439" t="s">
        <v>89</v>
      </c>
      <c r="L1439">
        <v>738</v>
      </c>
      <c r="M1439" t="s">
        <v>5811</v>
      </c>
      <c r="N1439" t="s">
        <v>7853</v>
      </c>
      <c r="O1439" t="s">
        <v>7868</v>
      </c>
      <c r="P1439" t="s">
        <v>30</v>
      </c>
      <c r="Q1439" t="s">
        <v>7869</v>
      </c>
    </row>
    <row r="1440" spans="1:17" x14ac:dyDescent="0.25">
      <c r="A1440" t="s">
        <v>17</v>
      </c>
      <c r="B1440" t="s">
        <v>7870</v>
      </c>
      <c r="C1440" t="s">
        <v>19</v>
      </c>
      <c r="D1440" t="s">
        <v>7871</v>
      </c>
      <c r="E1440" t="s">
        <v>20</v>
      </c>
      <c r="F1440" t="s">
        <v>1374</v>
      </c>
      <c r="G1440" t="s">
        <v>1375</v>
      </c>
      <c r="H1440" t="s">
        <v>41</v>
      </c>
      <c r="I1440" t="s">
        <v>7872</v>
      </c>
      <c r="J1440" t="s">
        <v>88</v>
      </c>
      <c r="K1440" t="s">
        <v>89</v>
      </c>
      <c r="L1440">
        <v>687</v>
      </c>
      <c r="M1440" t="s">
        <v>6903</v>
      </c>
      <c r="N1440" t="s">
        <v>7873</v>
      </c>
      <c r="O1440" t="s">
        <v>7874</v>
      </c>
      <c r="P1440" t="s">
        <v>30</v>
      </c>
      <c r="Q1440" t="s">
        <v>7875</v>
      </c>
    </row>
    <row r="1441" spans="1:17" x14ac:dyDescent="0.25">
      <c r="A1441" t="s">
        <v>17</v>
      </c>
      <c r="B1441" t="s">
        <v>7876</v>
      </c>
      <c r="C1441" t="s">
        <v>19</v>
      </c>
      <c r="D1441" t="s">
        <v>7877</v>
      </c>
      <c r="E1441" t="s">
        <v>20</v>
      </c>
      <c r="F1441" t="s">
        <v>2864</v>
      </c>
      <c r="G1441" t="s">
        <v>2865</v>
      </c>
      <c r="H1441" t="s">
        <v>33</v>
      </c>
      <c r="I1441" t="s">
        <v>2508</v>
      </c>
      <c r="J1441" t="s">
        <v>2509</v>
      </c>
      <c r="K1441" t="s">
        <v>80</v>
      </c>
      <c r="L1441">
        <v>10833</v>
      </c>
      <c r="M1441" t="s">
        <v>706</v>
      </c>
      <c r="N1441" t="s">
        <v>7873</v>
      </c>
      <c r="O1441" t="s">
        <v>7878</v>
      </c>
      <c r="P1441" t="s">
        <v>30</v>
      </c>
      <c r="Q1441" t="s">
        <v>2512</v>
      </c>
    </row>
    <row r="1442" spans="1:17" x14ac:dyDescent="0.25">
      <c r="A1442" t="s">
        <v>17</v>
      </c>
      <c r="B1442" t="s">
        <v>7879</v>
      </c>
      <c r="C1442" t="s">
        <v>19</v>
      </c>
      <c r="D1442" t="s">
        <v>7880</v>
      </c>
      <c r="E1442" t="s">
        <v>20</v>
      </c>
      <c r="F1442" t="s">
        <v>163</v>
      </c>
      <c r="G1442" t="s">
        <v>164</v>
      </c>
      <c r="H1442" t="s">
        <v>329</v>
      </c>
      <c r="I1442" t="s">
        <v>7881</v>
      </c>
      <c r="J1442" t="s">
        <v>7882</v>
      </c>
      <c r="K1442" t="s">
        <v>89</v>
      </c>
      <c r="L1442">
        <v>682</v>
      </c>
      <c r="M1442" t="s">
        <v>7883</v>
      </c>
      <c r="N1442" t="s">
        <v>7873</v>
      </c>
      <c r="O1442" t="s">
        <v>7884</v>
      </c>
      <c r="P1442" t="s">
        <v>30</v>
      </c>
      <c r="Q1442" t="s">
        <v>7885</v>
      </c>
    </row>
    <row r="1443" spans="1:17" x14ac:dyDescent="0.25">
      <c r="A1443" t="s">
        <v>17</v>
      </c>
      <c r="B1443" t="s">
        <v>7886</v>
      </c>
      <c r="C1443" t="s">
        <v>19</v>
      </c>
      <c r="D1443" t="s">
        <v>7887</v>
      </c>
      <c r="E1443" t="s">
        <v>20</v>
      </c>
      <c r="F1443" t="s">
        <v>163</v>
      </c>
      <c r="G1443" t="s">
        <v>164</v>
      </c>
      <c r="H1443" t="s">
        <v>329</v>
      </c>
      <c r="I1443" t="s">
        <v>7888</v>
      </c>
      <c r="J1443" t="s">
        <v>7889</v>
      </c>
      <c r="K1443" t="s">
        <v>26</v>
      </c>
      <c r="L1443">
        <v>2685</v>
      </c>
      <c r="M1443" t="s">
        <v>6476</v>
      </c>
      <c r="N1443" t="s">
        <v>7873</v>
      </c>
      <c r="O1443" t="s">
        <v>7890</v>
      </c>
      <c r="P1443" t="s">
        <v>30</v>
      </c>
      <c r="Q1443" t="s">
        <v>7891</v>
      </c>
    </row>
    <row r="1444" spans="1:17" x14ac:dyDescent="0.25">
      <c r="A1444" t="s">
        <v>17</v>
      </c>
      <c r="B1444" t="s">
        <v>7892</v>
      </c>
      <c r="C1444" t="s">
        <v>19</v>
      </c>
      <c r="D1444" t="s">
        <v>7893</v>
      </c>
      <c r="E1444" t="s">
        <v>20</v>
      </c>
      <c r="F1444" t="s">
        <v>2864</v>
      </c>
      <c r="G1444" t="s">
        <v>2865</v>
      </c>
      <c r="H1444" t="s">
        <v>205</v>
      </c>
      <c r="I1444" t="s">
        <v>7894</v>
      </c>
      <c r="J1444" t="s">
        <v>7895</v>
      </c>
      <c r="K1444" t="s">
        <v>26</v>
      </c>
      <c r="L1444">
        <v>1756</v>
      </c>
      <c r="M1444" t="s">
        <v>3133</v>
      </c>
      <c r="N1444" t="s">
        <v>7873</v>
      </c>
      <c r="O1444" t="s">
        <v>7896</v>
      </c>
      <c r="P1444" t="s">
        <v>30</v>
      </c>
      <c r="Q1444" t="s">
        <v>7897</v>
      </c>
    </row>
    <row r="1445" spans="1:17" x14ac:dyDescent="0.25">
      <c r="A1445" t="s">
        <v>17</v>
      </c>
      <c r="B1445" t="s">
        <v>7898</v>
      </c>
      <c r="C1445" t="s">
        <v>19</v>
      </c>
      <c r="D1445" t="s">
        <v>7899</v>
      </c>
      <c r="E1445" t="s">
        <v>20</v>
      </c>
      <c r="F1445" t="s">
        <v>2864</v>
      </c>
      <c r="G1445" t="s">
        <v>2865</v>
      </c>
      <c r="H1445" t="s">
        <v>596</v>
      </c>
      <c r="I1445" t="s">
        <v>2669</v>
      </c>
      <c r="J1445" t="s">
        <v>2670</v>
      </c>
      <c r="K1445" t="s">
        <v>60</v>
      </c>
      <c r="L1445">
        <v>2531</v>
      </c>
      <c r="M1445" t="s">
        <v>2847</v>
      </c>
      <c r="N1445" t="s">
        <v>7873</v>
      </c>
      <c r="O1445" t="s">
        <v>7900</v>
      </c>
      <c r="P1445" t="s">
        <v>30</v>
      </c>
      <c r="Q1445" t="s">
        <v>2672</v>
      </c>
    </row>
    <row r="1446" spans="1:17" x14ac:dyDescent="0.25">
      <c r="A1446" t="s">
        <v>17</v>
      </c>
      <c r="B1446" t="s">
        <v>7901</v>
      </c>
      <c r="C1446" t="s">
        <v>19</v>
      </c>
      <c r="D1446" t="s">
        <v>7902</v>
      </c>
      <c r="E1446" t="s">
        <v>20</v>
      </c>
      <c r="F1446" t="s">
        <v>2864</v>
      </c>
      <c r="G1446" t="s">
        <v>2865</v>
      </c>
      <c r="H1446" t="s">
        <v>286</v>
      </c>
      <c r="I1446" t="s">
        <v>7903</v>
      </c>
      <c r="J1446" t="s">
        <v>7904</v>
      </c>
      <c r="K1446" t="s">
        <v>60</v>
      </c>
      <c r="L1446">
        <v>5060</v>
      </c>
      <c r="M1446" t="s">
        <v>2099</v>
      </c>
      <c r="N1446" t="s">
        <v>7873</v>
      </c>
      <c r="O1446" t="s">
        <v>7905</v>
      </c>
      <c r="P1446" t="s">
        <v>30</v>
      </c>
      <c r="Q1446" t="s">
        <v>7906</v>
      </c>
    </row>
    <row r="1447" spans="1:17" x14ac:dyDescent="0.25">
      <c r="A1447" t="s">
        <v>17</v>
      </c>
      <c r="B1447" t="s">
        <v>7907</v>
      </c>
      <c r="C1447" t="s">
        <v>19</v>
      </c>
      <c r="D1447" t="s">
        <v>7908</v>
      </c>
      <c r="E1447" t="s">
        <v>20</v>
      </c>
      <c r="F1447" t="s">
        <v>2864</v>
      </c>
      <c r="G1447" t="s">
        <v>2865</v>
      </c>
      <c r="H1447" t="s">
        <v>57</v>
      </c>
      <c r="I1447" t="s">
        <v>4853</v>
      </c>
      <c r="J1447" t="s">
        <v>4854</v>
      </c>
      <c r="K1447" t="s">
        <v>26</v>
      </c>
      <c r="L1447">
        <v>1482</v>
      </c>
      <c r="M1447" t="s">
        <v>4066</v>
      </c>
      <c r="N1447" t="s">
        <v>7873</v>
      </c>
      <c r="O1447" t="s">
        <v>7909</v>
      </c>
      <c r="P1447" t="s">
        <v>30</v>
      </c>
      <c r="Q1447" t="s">
        <v>4856</v>
      </c>
    </row>
    <row r="1448" spans="1:17" x14ac:dyDescent="0.25">
      <c r="A1448" t="s">
        <v>17</v>
      </c>
      <c r="B1448" t="s">
        <v>7910</v>
      </c>
      <c r="C1448" t="s">
        <v>19</v>
      </c>
      <c r="D1448" t="s">
        <v>7911</v>
      </c>
      <c r="E1448" t="s">
        <v>20</v>
      </c>
      <c r="F1448" t="s">
        <v>4672</v>
      </c>
      <c r="G1448" t="s">
        <v>4673</v>
      </c>
      <c r="H1448" t="s">
        <v>117</v>
      </c>
      <c r="I1448" t="s">
        <v>7912</v>
      </c>
      <c r="J1448" t="s">
        <v>7913</v>
      </c>
      <c r="K1448" t="s">
        <v>60</v>
      </c>
      <c r="L1448">
        <v>7843</v>
      </c>
      <c r="M1448" t="s">
        <v>1520</v>
      </c>
      <c r="N1448" t="s">
        <v>7914</v>
      </c>
      <c r="O1448" t="s">
        <v>7915</v>
      </c>
      <c r="P1448" t="s">
        <v>30</v>
      </c>
      <c r="Q1448" t="s">
        <v>7916</v>
      </c>
    </row>
    <row r="1449" spans="1:17" x14ac:dyDescent="0.25">
      <c r="A1449" t="s">
        <v>17</v>
      </c>
      <c r="B1449" t="s">
        <v>7917</v>
      </c>
      <c r="C1449" t="s">
        <v>19</v>
      </c>
      <c r="D1449" t="s">
        <v>7918</v>
      </c>
      <c r="E1449" t="s">
        <v>20</v>
      </c>
      <c r="F1449" t="s">
        <v>163</v>
      </c>
      <c r="G1449" t="s">
        <v>164</v>
      </c>
      <c r="H1449" t="s">
        <v>57</v>
      </c>
      <c r="I1449" t="s">
        <v>7919</v>
      </c>
      <c r="J1449" t="s">
        <v>7920</v>
      </c>
      <c r="K1449" t="s">
        <v>80</v>
      </c>
      <c r="L1449">
        <v>6708</v>
      </c>
      <c r="M1449" t="s">
        <v>175</v>
      </c>
      <c r="N1449" t="s">
        <v>7914</v>
      </c>
      <c r="O1449" t="s">
        <v>7921</v>
      </c>
      <c r="P1449" t="s">
        <v>30</v>
      </c>
      <c r="Q1449" t="s">
        <v>7922</v>
      </c>
    </row>
    <row r="1450" spans="1:17" x14ac:dyDescent="0.25">
      <c r="A1450" t="s">
        <v>17</v>
      </c>
      <c r="B1450" t="s">
        <v>7923</v>
      </c>
      <c r="C1450" t="s">
        <v>19</v>
      </c>
      <c r="D1450" t="s">
        <v>7924</v>
      </c>
      <c r="E1450" t="s">
        <v>20</v>
      </c>
      <c r="F1450" t="s">
        <v>2864</v>
      </c>
      <c r="G1450" t="s">
        <v>2865</v>
      </c>
      <c r="H1450" t="s">
        <v>49</v>
      </c>
      <c r="I1450" t="s">
        <v>5998</v>
      </c>
      <c r="J1450" t="s">
        <v>5999</v>
      </c>
      <c r="K1450" t="s">
        <v>60</v>
      </c>
      <c r="L1450">
        <v>4064</v>
      </c>
      <c r="M1450" t="s">
        <v>6000</v>
      </c>
      <c r="N1450" t="s">
        <v>7914</v>
      </c>
      <c r="O1450" t="s">
        <v>7925</v>
      </c>
      <c r="P1450" t="s">
        <v>30</v>
      </c>
      <c r="Q1450" t="s">
        <v>6002</v>
      </c>
    </row>
    <row r="1451" spans="1:17" x14ac:dyDescent="0.25">
      <c r="A1451" t="s">
        <v>17</v>
      </c>
      <c r="B1451" t="s">
        <v>7926</v>
      </c>
      <c r="C1451" t="s">
        <v>19</v>
      </c>
      <c r="D1451" t="s">
        <v>7927</v>
      </c>
      <c r="E1451" t="s">
        <v>20</v>
      </c>
      <c r="F1451" t="s">
        <v>163</v>
      </c>
      <c r="G1451" t="s">
        <v>164</v>
      </c>
      <c r="H1451" t="s">
        <v>286</v>
      </c>
      <c r="I1451" t="s">
        <v>2933</v>
      </c>
      <c r="J1451" t="s">
        <v>2934</v>
      </c>
      <c r="K1451" t="s">
        <v>80</v>
      </c>
      <c r="L1451">
        <v>1595</v>
      </c>
      <c r="M1451" t="s">
        <v>2747</v>
      </c>
      <c r="N1451" t="s">
        <v>7914</v>
      </c>
      <c r="O1451" t="s">
        <v>7928</v>
      </c>
      <c r="P1451" t="s">
        <v>30</v>
      </c>
      <c r="Q1451" t="s">
        <v>2936</v>
      </c>
    </row>
    <row r="1452" spans="1:17" x14ac:dyDescent="0.25">
      <c r="A1452" t="s">
        <v>17</v>
      </c>
      <c r="B1452" t="s">
        <v>7929</v>
      </c>
      <c r="C1452" t="s">
        <v>19</v>
      </c>
      <c r="D1452" t="s">
        <v>7930</v>
      </c>
      <c r="E1452" t="s">
        <v>20</v>
      </c>
      <c r="F1452" t="s">
        <v>2864</v>
      </c>
      <c r="G1452" t="s">
        <v>2865</v>
      </c>
      <c r="H1452" t="s">
        <v>2385</v>
      </c>
      <c r="I1452" t="s">
        <v>2386</v>
      </c>
      <c r="J1452" t="s">
        <v>2387</v>
      </c>
      <c r="K1452" t="s">
        <v>60</v>
      </c>
      <c r="L1452">
        <v>6622</v>
      </c>
      <c r="M1452" t="s">
        <v>44</v>
      </c>
      <c r="N1452" t="s">
        <v>7914</v>
      </c>
      <c r="O1452" t="s">
        <v>7931</v>
      </c>
      <c r="P1452" t="s">
        <v>30</v>
      </c>
      <c r="Q1452" t="s">
        <v>2390</v>
      </c>
    </row>
    <row r="1453" spans="1:17" x14ac:dyDescent="0.25">
      <c r="A1453" t="s">
        <v>17</v>
      </c>
      <c r="B1453" t="s">
        <v>7932</v>
      </c>
      <c r="C1453" t="s">
        <v>19</v>
      </c>
      <c r="D1453" t="s">
        <v>7933</v>
      </c>
      <c r="E1453" t="s">
        <v>20</v>
      </c>
      <c r="F1453" t="s">
        <v>1374</v>
      </c>
      <c r="G1453" t="s">
        <v>1375</v>
      </c>
      <c r="H1453" t="s">
        <v>41</v>
      </c>
      <c r="I1453" t="s">
        <v>7934</v>
      </c>
      <c r="J1453" t="s">
        <v>7935</v>
      </c>
      <c r="K1453" t="s">
        <v>26</v>
      </c>
      <c r="L1453">
        <v>3251</v>
      </c>
      <c r="M1453" t="s">
        <v>6310</v>
      </c>
      <c r="N1453" t="s">
        <v>7936</v>
      </c>
      <c r="O1453" t="s">
        <v>7937</v>
      </c>
      <c r="P1453" t="s">
        <v>30</v>
      </c>
      <c r="Q1453" t="s">
        <v>7938</v>
      </c>
    </row>
    <row r="1454" spans="1:17" x14ac:dyDescent="0.25">
      <c r="A1454" t="s">
        <v>17</v>
      </c>
      <c r="B1454" t="s">
        <v>7939</v>
      </c>
      <c r="C1454" t="s">
        <v>19</v>
      </c>
      <c r="D1454" t="s">
        <v>7940</v>
      </c>
      <c r="E1454" t="s">
        <v>20</v>
      </c>
      <c r="F1454" t="s">
        <v>21</v>
      </c>
      <c r="G1454" t="s">
        <v>22</v>
      </c>
      <c r="H1454" t="s">
        <v>262</v>
      </c>
      <c r="I1454" t="s">
        <v>3971</v>
      </c>
      <c r="J1454" t="s">
        <v>3972</v>
      </c>
      <c r="K1454" t="s">
        <v>26</v>
      </c>
      <c r="L1454">
        <v>2991</v>
      </c>
      <c r="M1454" t="s">
        <v>3088</v>
      </c>
      <c r="N1454" t="s">
        <v>7936</v>
      </c>
      <c r="O1454" t="s">
        <v>7941</v>
      </c>
      <c r="P1454" t="s">
        <v>30</v>
      </c>
      <c r="Q1454" t="s">
        <v>3974</v>
      </c>
    </row>
    <row r="1455" spans="1:17" x14ac:dyDescent="0.25">
      <c r="A1455" t="s">
        <v>17</v>
      </c>
      <c r="B1455" t="s">
        <v>7942</v>
      </c>
      <c r="C1455" t="s">
        <v>19</v>
      </c>
      <c r="D1455" t="s">
        <v>7943</v>
      </c>
      <c r="E1455" t="s">
        <v>20</v>
      </c>
      <c r="F1455" t="s">
        <v>21</v>
      </c>
      <c r="G1455" t="s">
        <v>22</v>
      </c>
      <c r="H1455" t="s">
        <v>49</v>
      </c>
      <c r="I1455" t="s">
        <v>5049</v>
      </c>
      <c r="J1455" t="s">
        <v>5050</v>
      </c>
      <c r="K1455" t="s">
        <v>60</v>
      </c>
      <c r="L1455">
        <v>1426</v>
      </c>
      <c r="M1455" t="s">
        <v>3292</v>
      </c>
      <c r="N1455" t="s">
        <v>7936</v>
      </c>
      <c r="O1455" t="s">
        <v>7944</v>
      </c>
      <c r="P1455" t="s">
        <v>30</v>
      </c>
      <c r="Q1455" t="s">
        <v>5052</v>
      </c>
    </row>
    <row r="1456" spans="1:17" x14ac:dyDescent="0.25">
      <c r="A1456" t="s">
        <v>17</v>
      </c>
      <c r="B1456" t="s">
        <v>7945</v>
      </c>
      <c r="C1456" t="s">
        <v>19</v>
      </c>
      <c r="D1456" t="s">
        <v>7946</v>
      </c>
      <c r="E1456" t="s">
        <v>20</v>
      </c>
      <c r="F1456" t="s">
        <v>7758</v>
      </c>
      <c r="G1456" t="s">
        <v>7759</v>
      </c>
      <c r="H1456" t="s">
        <v>57</v>
      </c>
      <c r="I1456" t="s">
        <v>7947</v>
      </c>
      <c r="J1456" t="s">
        <v>88</v>
      </c>
      <c r="K1456" t="s">
        <v>89</v>
      </c>
      <c r="L1456">
        <v>1001</v>
      </c>
      <c r="M1456" t="s">
        <v>7106</v>
      </c>
      <c r="N1456" t="s">
        <v>7948</v>
      </c>
      <c r="O1456" t="s">
        <v>7949</v>
      </c>
      <c r="P1456" t="s">
        <v>30</v>
      </c>
      <c r="Q1456" t="s">
        <v>7950</v>
      </c>
    </row>
    <row r="1457" spans="1:17" x14ac:dyDescent="0.25">
      <c r="A1457" t="s">
        <v>17</v>
      </c>
      <c r="B1457" t="s">
        <v>7951</v>
      </c>
      <c r="C1457" t="s">
        <v>19</v>
      </c>
      <c r="D1457" t="s">
        <v>7952</v>
      </c>
      <c r="E1457" t="s">
        <v>20</v>
      </c>
      <c r="F1457" t="s">
        <v>4672</v>
      </c>
      <c r="G1457" t="s">
        <v>4673</v>
      </c>
      <c r="H1457" t="s">
        <v>165</v>
      </c>
      <c r="I1457" t="s">
        <v>7953</v>
      </c>
      <c r="J1457" t="s">
        <v>7954</v>
      </c>
      <c r="K1457" t="s">
        <v>60</v>
      </c>
      <c r="L1457">
        <v>5844</v>
      </c>
      <c r="M1457" t="s">
        <v>52</v>
      </c>
      <c r="N1457" t="s">
        <v>7948</v>
      </c>
      <c r="O1457" t="s">
        <v>7955</v>
      </c>
      <c r="P1457" t="s">
        <v>30</v>
      </c>
      <c r="Q1457" t="s">
        <v>7956</v>
      </c>
    </row>
    <row r="1458" spans="1:17" x14ac:dyDescent="0.25">
      <c r="A1458" t="s">
        <v>17</v>
      </c>
      <c r="B1458" t="s">
        <v>7957</v>
      </c>
      <c r="C1458" t="s">
        <v>19</v>
      </c>
      <c r="D1458" t="s">
        <v>7958</v>
      </c>
      <c r="E1458" t="s">
        <v>20</v>
      </c>
      <c r="F1458" t="s">
        <v>21</v>
      </c>
      <c r="G1458" t="s">
        <v>22</v>
      </c>
      <c r="H1458" t="s">
        <v>57</v>
      </c>
      <c r="I1458" t="s">
        <v>7959</v>
      </c>
      <c r="J1458" t="s">
        <v>7960</v>
      </c>
      <c r="K1458" t="s">
        <v>26</v>
      </c>
      <c r="L1458">
        <v>3108</v>
      </c>
      <c r="M1458" t="s">
        <v>2134</v>
      </c>
      <c r="N1458" t="s">
        <v>7948</v>
      </c>
      <c r="O1458" t="s">
        <v>7961</v>
      </c>
      <c r="P1458" t="s">
        <v>30</v>
      </c>
      <c r="Q1458" t="s">
        <v>7962</v>
      </c>
    </row>
    <row r="1459" spans="1:17" x14ac:dyDescent="0.25">
      <c r="A1459" t="s">
        <v>17</v>
      </c>
      <c r="B1459" t="s">
        <v>7963</v>
      </c>
      <c r="C1459" t="s">
        <v>19</v>
      </c>
      <c r="D1459" t="s">
        <v>7964</v>
      </c>
      <c r="E1459" t="s">
        <v>20</v>
      </c>
      <c r="F1459" t="s">
        <v>1374</v>
      </c>
      <c r="G1459" t="s">
        <v>1375</v>
      </c>
      <c r="H1459" t="s">
        <v>205</v>
      </c>
      <c r="I1459" t="s">
        <v>1185</v>
      </c>
      <c r="J1459" t="s">
        <v>1186</v>
      </c>
      <c r="K1459" t="s">
        <v>60</v>
      </c>
      <c r="L1459">
        <v>5106</v>
      </c>
      <c r="M1459" t="s">
        <v>1187</v>
      </c>
      <c r="N1459" t="s">
        <v>7948</v>
      </c>
      <c r="O1459" t="s">
        <v>7965</v>
      </c>
      <c r="P1459" t="s">
        <v>30</v>
      </c>
      <c r="Q1459" t="s">
        <v>1189</v>
      </c>
    </row>
    <row r="1460" spans="1:17" x14ac:dyDescent="0.25">
      <c r="A1460" t="s">
        <v>17</v>
      </c>
      <c r="B1460" t="s">
        <v>7966</v>
      </c>
      <c r="C1460" t="s">
        <v>19</v>
      </c>
      <c r="D1460" t="s">
        <v>7967</v>
      </c>
      <c r="E1460" t="s">
        <v>20</v>
      </c>
      <c r="F1460" t="s">
        <v>21</v>
      </c>
      <c r="G1460" t="s">
        <v>22</v>
      </c>
      <c r="H1460" t="s">
        <v>6005</v>
      </c>
      <c r="I1460" t="s">
        <v>7968</v>
      </c>
      <c r="J1460" t="s">
        <v>7969</v>
      </c>
      <c r="K1460" t="s">
        <v>89</v>
      </c>
      <c r="L1460">
        <v>53</v>
      </c>
      <c r="M1460" t="s">
        <v>6377</v>
      </c>
      <c r="N1460" t="s">
        <v>7948</v>
      </c>
      <c r="O1460" t="s">
        <v>7970</v>
      </c>
      <c r="P1460" t="s">
        <v>30</v>
      </c>
      <c r="Q1460" t="s">
        <v>7971</v>
      </c>
    </row>
    <row r="1461" spans="1:17" x14ac:dyDescent="0.25">
      <c r="A1461" t="s">
        <v>17</v>
      </c>
      <c r="B1461" t="s">
        <v>7972</v>
      </c>
      <c r="C1461" t="s">
        <v>19</v>
      </c>
      <c r="D1461" t="s">
        <v>7973</v>
      </c>
      <c r="E1461" t="s">
        <v>20</v>
      </c>
      <c r="F1461" t="s">
        <v>163</v>
      </c>
      <c r="G1461" t="s">
        <v>164</v>
      </c>
      <c r="H1461" t="s">
        <v>1214</v>
      </c>
      <c r="I1461" t="s">
        <v>7974</v>
      </c>
      <c r="J1461" t="s">
        <v>7975</v>
      </c>
      <c r="K1461" t="s">
        <v>89</v>
      </c>
      <c r="L1461">
        <v>813</v>
      </c>
      <c r="M1461" t="s">
        <v>6377</v>
      </c>
      <c r="N1461" t="s">
        <v>7948</v>
      </c>
      <c r="O1461" t="s">
        <v>7976</v>
      </c>
      <c r="P1461" t="s">
        <v>30</v>
      </c>
      <c r="Q1461" t="s">
        <v>7977</v>
      </c>
    </row>
    <row r="1462" spans="1:17" x14ac:dyDescent="0.25">
      <c r="A1462" t="s">
        <v>17</v>
      </c>
      <c r="B1462" t="s">
        <v>7978</v>
      </c>
      <c r="C1462" t="s">
        <v>19</v>
      </c>
      <c r="D1462" t="s">
        <v>7979</v>
      </c>
      <c r="E1462" t="s">
        <v>20</v>
      </c>
      <c r="F1462" t="s">
        <v>163</v>
      </c>
      <c r="G1462" t="s">
        <v>164</v>
      </c>
      <c r="H1462" t="s">
        <v>72</v>
      </c>
      <c r="I1462" t="s">
        <v>7980</v>
      </c>
      <c r="J1462" t="s">
        <v>7981</v>
      </c>
      <c r="K1462" t="s">
        <v>89</v>
      </c>
      <c r="L1462">
        <v>780</v>
      </c>
      <c r="M1462" t="s">
        <v>5801</v>
      </c>
      <c r="N1462" t="s">
        <v>7948</v>
      </c>
      <c r="O1462" t="s">
        <v>7982</v>
      </c>
      <c r="P1462" t="s">
        <v>30</v>
      </c>
      <c r="Q1462" t="s">
        <v>7983</v>
      </c>
    </row>
    <row r="1463" spans="1:17" x14ac:dyDescent="0.25">
      <c r="A1463" t="s">
        <v>17</v>
      </c>
      <c r="B1463" t="s">
        <v>7984</v>
      </c>
      <c r="C1463" t="s">
        <v>19</v>
      </c>
      <c r="D1463" t="s">
        <v>7985</v>
      </c>
      <c r="E1463" t="s">
        <v>20</v>
      </c>
      <c r="F1463" t="s">
        <v>163</v>
      </c>
      <c r="G1463" t="s">
        <v>164</v>
      </c>
      <c r="H1463" t="s">
        <v>23</v>
      </c>
      <c r="I1463" t="s">
        <v>7986</v>
      </c>
      <c r="J1463" t="s">
        <v>88</v>
      </c>
      <c r="K1463" t="s">
        <v>89</v>
      </c>
      <c r="L1463">
        <v>647</v>
      </c>
      <c r="M1463" t="s">
        <v>7233</v>
      </c>
      <c r="N1463" t="s">
        <v>7987</v>
      </c>
      <c r="O1463" t="s">
        <v>7988</v>
      </c>
      <c r="P1463" t="s">
        <v>30</v>
      </c>
      <c r="Q1463" t="s">
        <v>7989</v>
      </c>
    </row>
    <row r="1464" spans="1:17" x14ac:dyDescent="0.25">
      <c r="A1464" t="s">
        <v>17</v>
      </c>
      <c r="B1464" t="s">
        <v>7990</v>
      </c>
      <c r="C1464" t="s">
        <v>19</v>
      </c>
      <c r="D1464" t="s">
        <v>7991</v>
      </c>
      <c r="E1464" t="s">
        <v>20</v>
      </c>
      <c r="F1464" t="s">
        <v>2864</v>
      </c>
      <c r="G1464" t="s">
        <v>2865</v>
      </c>
      <c r="H1464" t="s">
        <v>6005</v>
      </c>
      <c r="I1464" t="s">
        <v>7992</v>
      </c>
      <c r="J1464" t="s">
        <v>88</v>
      </c>
      <c r="K1464" t="s">
        <v>26</v>
      </c>
      <c r="L1464">
        <v>2009</v>
      </c>
      <c r="M1464" t="s">
        <v>5507</v>
      </c>
      <c r="N1464" t="s">
        <v>7987</v>
      </c>
      <c r="O1464" t="s">
        <v>7993</v>
      </c>
      <c r="P1464" t="s">
        <v>30</v>
      </c>
      <c r="Q1464" t="s">
        <v>7994</v>
      </c>
    </row>
    <row r="1465" spans="1:17" x14ac:dyDescent="0.25">
      <c r="A1465" t="s">
        <v>17</v>
      </c>
      <c r="B1465" t="s">
        <v>7995</v>
      </c>
      <c r="C1465" t="s">
        <v>19</v>
      </c>
      <c r="D1465" t="s">
        <v>7996</v>
      </c>
      <c r="E1465" t="s">
        <v>20</v>
      </c>
      <c r="F1465" t="s">
        <v>7997</v>
      </c>
      <c r="G1465" t="s">
        <v>7998</v>
      </c>
      <c r="H1465" t="s">
        <v>23</v>
      </c>
      <c r="I1465" t="s">
        <v>7999</v>
      </c>
      <c r="J1465" t="s">
        <v>88</v>
      </c>
      <c r="K1465" t="s">
        <v>89</v>
      </c>
      <c r="L1465">
        <v>883</v>
      </c>
      <c r="M1465" t="s">
        <v>7061</v>
      </c>
      <c r="N1465" t="s">
        <v>7987</v>
      </c>
      <c r="O1465" t="s">
        <v>8000</v>
      </c>
      <c r="P1465" t="s">
        <v>30</v>
      </c>
      <c r="Q1465" t="s">
        <v>8001</v>
      </c>
    </row>
    <row r="1466" spans="1:17" x14ac:dyDescent="0.25">
      <c r="A1466" t="s">
        <v>17</v>
      </c>
      <c r="B1466" t="s">
        <v>8002</v>
      </c>
      <c r="C1466" t="s">
        <v>19</v>
      </c>
      <c r="D1466" t="s">
        <v>8003</v>
      </c>
      <c r="E1466" t="s">
        <v>20</v>
      </c>
      <c r="F1466" t="s">
        <v>2864</v>
      </c>
      <c r="G1466" t="s">
        <v>2865</v>
      </c>
      <c r="H1466" t="s">
        <v>1070</v>
      </c>
      <c r="I1466" t="s">
        <v>8004</v>
      </c>
      <c r="J1466" t="s">
        <v>8005</v>
      </c>
      <c r="K1466" t="s">
        <v>26</v>
      </c>
      <c r="L1466">
        <v>4249</v>
      </c>
      <c r="M1466" t="s">
        <v>4458</v>
      </c>
      <c r="N1466" t="s">
        <v>7987</v>
      </c>
      <c r="O1466" t="s">
        <v>8006</v>
      </c>
      <c r="P1466" t="s">
        <v>30</v>
      </c>
      <c r="Q1466" t="s">
        <v>8007</v>
      </c>
    </row>
    <row r="1467" spans="1:17" x14ac:dyDescent="0.25">
      <c r="A1467" t="s">
        <v>17</v>
      </c>
      <c r="B1467" t="s">
        <v>8008</v>
      </c>
      <c r="C1467" t="s">
        <v>19</v>
      </c>
      <c r="D1467" t="s">
        <v>8009</v>
      </c>
      <c r="E1467" t="s">
        <v>20</v>
      </c>
      <c r="F1467" t="s">
        <v>7997</v>
      </c>
      <c r="G1467" t="s">
        <v>7998</v>
      </c>
      <c r="H1467" t="s">
        <v>1214</v>
      </c>
      <c r="I1467" t="s">
        <v>8010</v>
      </c>
      <c r="J1467" t="s">
        <v>88</v>
      </c>
      <c r="K1467" t="s">
        <v>89</v>
      </c>
      <c r="L1467">
        <v>863</v>
      </c>
      <c r="M1467" t="s">
        <v>6936</v>
      </c>
      <c r="N1467" t="s">
        <v>7987</v>
      </c>
      <c r="O1467" t="s">
        <v>8011</v>
      </c>
      <c r="P1467" t="s">
        <v>30</v>
      </c>
      <c r="Q1467" t="s">
        <v>8012</v>
      </c>
    </row>
    <row r="1468" spans="1:17" x14ac:dyDescent="0.25">
      <c r="A1468" t="s">
        <v>17</v>
      </c>
      <c r="B1468" t="s">
        <v>8013</v>
      </c>
      <c r="C1468" t="s">
        <v>19</v>
      </c>
      <c r="D1468" t="s">
        <v>8014</v>
      </c>
      <c r="E1468" t="s">
        <v>20</v>
      </c>
      <c r="F1468" t="s">
        <v>163</v>
      </c>
      <c r="G1468" t="s">
        <v>164</v>
      </c>
      <c r="H1468" t="s">
        <v>1214</v>
      </c>
      <c r="I1468" t="s">
        <v>8015</v>
      </c>
      <c r="J1468" t="s">
        <v>88</v>
      </c>
      <c r="K1468" t="s">
        <v>89</v>
      </c>
      <c r="L1468">
        <v>508</v>
      </c>
      <c r="M1468" t="s">
        <v>6982</v>
      </c>
      <c r="N1468" t="s">
        <v>8016</v>
      </c>
      <c r="O1468" t="s">
        <v>8017</v>
      </c>
      <c r="P1468" t="s">
        <v>30</v>
      </c>
      <c r="Q1468" t="s">
        <v>8018</v>
      </c>
    </row>
    <row r="1469" spans="1:17" x14ac:dyDescent="0.25">
      <c r="A1469" t="s">
        <v>17</v>
      </c>
      <c r="B1469" t="s">
        <v>8019</v>
      </c>
      <c r="C1469" t="s">
        <v>19</v>
      </c>
      <c r="D1469" t="s">
        <v>8020</v>
      </c>
      <c r="E1469" t="s">
        <v>20</v>
      </c>
      <c r="F1469" t="s">
        <v>4672</v>
      </c>
      <c r="G1469" t="s">
        <v>4673</v>
      </c>
      <c r="H1469" t="s">
        <v>262</v>
      </c>
      <c r="I1469" t="s">
        <v>5115</v>
      </c>
      <c r="J1469" t="s">
        <v>5116</v>
      </c>
      <c r="K1469" t="s">
        <v>60</v>
      </c>
      <c r="L1469">
        <v>2207</v>
      </c>
      <c r="M1469" t="s">
        <v>1110</v>
      </c>
      <c r="N1469" t="s">
        <v>8016</v>
      </c>
      <c r="O1469" t="s">
        <v>8021</v>
      </c>
      <c r="P1469" t="s">
        <v>30</v>
      </c>
      <c r="Q1469" t="s">
        <v>5118</v>
      </c>
    </row>
    <row r="1470" spans="1:17" x14ac:dyDescent="0.25">
      <c r="A1470" t="s">
        <v>17</v>
      </c>
      <c r="B1470" t="s">
        <v>8022</v>
      </c>
      <c r="C1470" t="s">
        <v>19</v>
      </c>
      <c r="D1470" t="s">
        <v>8023</v>
      </c>
      <c r="E1470" t="s">
        <v>20</v>
      </c>
      <c r="F1470" t="s">
        <v>21</v>
      </c>
      <c r="G1470" t="s">
        <v>22</v>
      </c>
      <c r="H1470" t="s">
        <v>57</v>
      </c>
      <c r="I1470" t="s">
        <v>58</v>
      </c>
      <c r="J1470" t="s">
        <v>59</v>
      </c>
      <c r="K1470" t="s">
        <v>80</v>
      </c>
      <c r="L1470">
        <v>7953</v>
      </c>
      <c r="M1470" t="s">
        <v>61</v>
      </c>
      <c r="N1470" t="s">
        <v>8024</v>
      </c>
      <c r="O1470" t="s">
        <v>8025</v>
      </c>
      <c r="P1470" t="s">
        <v>30</v>
      </c>
      <c r="Q1470" t="s">
        <v>63</v>
      </c>
    </row>
    <row r="1471" spans="1:17" x14ac:dyDescent="0.25">
      <c r="A1471" t="s">
        <v>17</v>
      </c>
      <c r="B1471" t="s">
        <v>8026</v>
      </c>
      <c r="C1471" t="s">
        <v>19</v>
      </c>
      <c r="D1471" t="s">
        <v>8027</v>
      </c>
      <c r="E1471" t="s">
        <v>20</v>
      </c>
      <c r="F1471" t="s">
        <v>163</v>
      </c>
      <c r="G1471" t="s">
        <v>164</v>
      </c>
      <c r="H1471" t="s">
        <v>72</v>
      </c>
      <c r="I1471" t="s">
        <v>8028</v>
      </c>
      <c r="J1471" t="s">
        <v>8029</v>
      </c>
      <c r="K1471" t="s">
        <v>80</v>
      </c>
      <c r="L1471">
        <v>10451</v>
      </c>
      <c r="M1471" t="s">
        <v>8030</v>
      </c>
      <c r="N1471" t="s">
        <v>8024</v>
      </c>
      <c r="O1471" t="s">
        <v>8031</v>
      </c>
      <c r="P1471" t="s">
        <v>30</v>
      </c>
      <c r="Q1471" t="s">
        <v>8032</v>
      </c>
    </row>
    <row r="1472" spans="1:17" x14ac:dyDescent="0.25">
      <c r="A1472" t="s">
        <v>17</v>
      </c>
      <c r="B1472" t="s">
        <v>8033</v>
      </c>
      <c r="C1472" t="s">
        <v>19</v>
      </c>
      <c r="D1472" t="s">
        <v>8034</v>
      </c>
      <c r="E1472" t="s">
        <v>20</v>
      </c>
      <c r="F1472" t="s">
        <v>163</v>
      </c>
      <c r="G1472" t="s">
        <v>164</v>
      </c>
      <c r="H1472" t="s">
        <v>262</v>
      </c>
      <c r="I1472" t="s">
        <v>4838</v>
      </c>
      <c r="J1472" t="s">
        <v>4839</v>
      </c>
      <c r="K1472" t="s">
        <v>60</v>
      </c>
      <c r="L1472">
        <v>1805</v>
      </c>
      <c r="M1472" t="s">
        <v>4530</v>
      </c>
      <c r="N1472" t="s">
        <v>8024</v>
      </c>
      <c r="O1472" t="s">
        <v>8035</v>
      </c>
      <c r="P1472" t="s">
        <v>30</v>
      </c>
      <c r="Q1472" t="s">
        <v>4841</v>
      </c>
    </row>
    <row r="1473" spans="1:17" x14ac:dyDescent="0.25">
      <c r="A1473" t="s">
        <v>17</v>
      </c>
      <c r="B1473" t="s">
        <v>8036</v>
      </c>
      <c r="C1473" t="s">
        <v>19</v>
      </c>
      <c r="D1473" t="s">
        <v>8037</v>
      </c>
      <c r="E1473" t="s">
        <v>20</v>
      </c>
      <c r="F1473" t="s">
        <v>163</v>
      </c>
      <c r="G1473" t="s">
        <v>164</v>
      </c>
      <c r="H1473" t="s">
        <v>309</v>
      </c>
      <c r="I1473" t="s">
        <v>6714</v>
      </c>
      <c r="J1473" t="s">
        <v>6715</v>
      </c>
      <c r="K1473" t="s">
        <v>60</v>
      </c>
      <c r="L1473">
        <v>3310</v>
      </c>
      <c r="M1473" t="s">
        <v>4737</v>
      </c>
      <c r="N1473" t="s">
        <v>8024</v>
      </c>
      <c r="O1473" t="s">
        <v>8038</v>
      </c>
      <c r="P1473" t="s">
        <v>30</v>
      </c>
      <c r="Q1473" t="s">
        <v>6717</v>
      </c>
    </row>
    <row r="1474" spans="1:17" x14ac:dyDescent="0.25">
      <c r="A1474" t="s">
        <v>17</v>
      </c>
      <c r="B1474" t="s">
        <v>8039</v>
      </c>
      <c r="C1474" t="s">
        <v>19</v>
      </c>
      <c r="D1474" t="s">
        <v>8040</v>
      </c>
      <c r="E1474" t="s">
        <v>20</v>
      </c>
      <c r="F1474" t="s">
        <v>2864</v>
      </c>
      <c r="G1474" t="s">
        <v>2865</v>
      </c>
      <c r="H1474" t="s">
        <v>262</v>
      </c>
      <c r="I1474" t="s">
        <v>7454</v>
      </c>
      <c r="J1474" t="s">
        <v>1129</v>
      </c>
      <c r="K1474" t="s">
        <v>26</v>
      </c>
      <c r="L1474">
        <v>2034</v>
      </c>
      <c r="M1474" t="s">
        <v>6476</v>
      </c>
      <c r="N1474" t="s">
        <v>8024</v>
      </c>
      <c r="O1474" t="s">
        <v>8041</v>
      </c>
      <c r="P1474" t="s">
        <v>30</v>
      </c>
      <c r="Q1474" t="s">
        <v>7456</v>
      </c>
    </row>
    <row r="1475" spans="1:17" x14ac:dyDescent="0.25">
      <c r="A1475" t="s">
        <v>17</v>
      </c>
      <c r="B1475" t="s">
        <v>8042</v>
      </c>
      <c r="C1475" t="s">
        <v>19</v>
      </c>
      <c r="D1475" t="s">
        <v>8043</v>
      </c>
      <c r="E1475" t="s">
        <v>20</v>
      </c>
      <c r="F1475" t="s">
        <v>2864</v>
      </c>
      <c r="G1475" t="s">
        <v>2865</v>
      </c>
      <c r="H1475" t="s">
        <v>286</v>
      </c>
      <c r="I1475" t="s">
        <v>8044</v>
      </c>
      <c r="J1475" t="s">
        <v>8045</v>
      </c>
      <c r="K1475" t="s">
        <v>60</v>
      </c>
      <c r="L1475">
        <v>4917</v>
      </c>
      <c r="M1475" t="s">
        <v>3107</v>
      </c>
      <c r="N1475" t="s">
        <v>8024</v>
      </c>
      <c r="O1475" t="s">
        <v>8046</v>
      </c>
      <c r="P1475" t="s">
        <v>30</v>
      </c>
      <c r="Q1475" t="s">
        <v>8047</v>
      </c>
    </row>
    <row r="1476" spans="1:17" x14ac:dyDescent="0.25">
      <c r="A1476" t="s">
        <v>17</v>
      </c>
      <c r="B1476" t="s">
        <v>8048</v>
      </c>
      <c r="C1476" t="s">
        <v>19</v>
      </c>
      <c r="D1476" t="s">
        <v>8049</v>
      </c>
      <c r="E1476" t="s">
        <v>20</v>
      </c>
      <c r="F1476" t="s">
        <v>2864</v>
      </c>
      <c r="G1476" t="s">
        <v>2865</v>
      </c>
      <c r="H1476" t="s">
        <v>57</v>
      </c>
      <c r="I1476" t="s">
        <v>5756</v>
      </c>
      <c r="J1476" t="s">
        <v>2530</v>
      </c>
      <c r="K1476" t="s">
        <v>26</v>
      </c>
      <c r="L1476">
        <v>1693</v>
      </c>
      <c r="M1476" t="s">
        <v>3497</v>
      </c>
      <c r="N1476" t="s">
        <v>8024</v>
      </c>
      <c r="O1476" t="s">
        <v>8050</v>
      </c>
      <c r="P1476" t="s">
        <v>30</v>
      </c>
      <c r="Q1476" t="s">
        <v>5758</v>
      </c>
    </row>
    <row r="1477" spans="1:17" x14ac:dyDescent="0.25">
      <c r="A1477" t="s">
        <v>17</v>
      </c>
      <c r="B1477" t="s">
        <v>8051</v>
      </c>
      <c r="C1477" t="s">
        <v>19</v>
      </c>
      <c r="D1477" t="s">
        <v>8052</v>
      </c>
      <c r="E1477" t="s">
        <v>20</v>
      </c>
      <c r="F1477" t="s">
        <v>4526</v>
      </c>
      <c r="G1477" t="s">
        <v>4527</v>
      </c>
      <c r="H1477" t="s">
        <v>309</v>
      </c>
      <c r="I1477" t="s">
        <v>6437</v>
      </c>
      <c r="J1477" t="s">
        <v>6438</v>
      </c>
      <c r="K1477" t="s">
        <v>26</v>
      </c>
      <c r="L1477">
        <v>1904</v>
      </c>
      <c r="M1477" t="s">
        <v>5711</v>
      </c>
      <c r="N1477" t="s">
        <v>8053</v>
      </c>
      <c r="O1477" t="s">
        <v>8054</v>
      </c>
      <c r="P1477" t="s">
        <v>30</v>
      </c>
      <c r="Q1477" t="s">
        <v>6440</v>
      </c>
    </row>
    <row r="1478" spans="1:17" x14ac:dyDescent="0.25">
      <c r="A1478" t="s">
        <v>17</v>
      </c>
      <c r="B1478" t="s">
        <v>8055</v>
      </c>
      <c r="C1478" t="s">
        <v>19</v>
      </c>
      <c r="D1478" t="s">
        <v>8056</v>
      </c>
      <c r="E1478" t="s">
        <v>20</v>
      </c>
      <c r="F1478" t="s">
        <v>21</v>
      </c>
      <c r="G1478" t="s">
        <v>22</v>
      </c>
      <c r="H1478" t="s">
        <v>72</v>
      </c>
      <c r="I1478" t="s">
        <v>8057</v>
      </c>
      <c r="J1478" t="s">
        <v>8058</v>
      </c>
      <c r="K1478" t="s">
        <v>89</v>
      </c>
      <c r="L1478">
        <v>106</v>
      </c>
      <c r="M1478" t="s">
        <v>5811</v>
      </c>
      <c r="N1478" t="s">
        <v>8053</v>
      </c>
      <c r="O1478" t="s">
        <v>8059</v>
      </c>
      <c r="P1478" t="s">
        <v>30</v>
      </c>
      <c r="Q1478" t="s">
        <v>8060</v>
      </c>
    </row>
    <row r="1479" spans="1:17" x14ac:dyDescent="0.25">
      <c r="A1479" t="s">
        <v>17</v>
      </c>
      <c r="B1479" t="s">
        <v>8061</v>
      </c>
      <c r="C1479" t="s">
        <v>19</v>
      </c>
      <c r="D1479" t="s">
        <v>8062</v>
      </c>
      <c r="E1479" t="s">
        <v>20</v>
      </c>
      <c r="F1479" t="s">
        <v>512</v>
      </c>
      <c r="G1479" t="s">
        <v>513</v>
      </c>
      <c r="H1479" t="s">
        <v>49</v>
      </c>
      <c r="I1479" t="s">
        <v>8063</v>
      </c>
      <c r="J1479" t="s">
        <v>88</v>
      </c>
      <c r="K1479" t="s">
        <v>89</v>
      </c>
      <c r="L1479">
        <v>280</v>
      </c>
      <c r="M1479" t="s">
        <v>8064</v>
      </c>
      <c r="N1479" t="s">
        <v>8053</v>
      </c>
      <c r="O1479" t="s">
        <v>8065</v>
      </c>
      <c r="P1479" t="s">
        <v>30</v>
      </c>
      <c r="Q1479" t="s">
        <v>8066</v>
      </c>
    </row>
    <row r="1480" spans="1:17" x14ac:dyDescent="0.25">
      <c r="A1480" t="s">
        <v>17</v>
      </c>
      <c r="B1480" t="s">
        <v>8067</v>
      </c>
      <c r="C1480" t="s">
        <v>19</v>
      </c>
      <c r="D1480" t="s">
        <v>8068</v>
      </c>
      <c r="E1480" t="s">
        <v>20</v>
      </c>
      <c r="F1480" t="s">
        <v>4672</v>
      </c>
      <c r="G1480" t="s">
        <v>4673</v>
      </c>
      <c r="H1480" t="s">
        <v>165</v>
      </c>
      <c r="I1480" t="s">
        <v>8069</v>
      </c>
      <c r="J1480" t="s">
        <v>8070</v>
      </c>
      <c r="K1480" t="s">
        <v>26</v>
      </c>
      <c r="L1480">
        <v>3944</v>
      </c>
      <c r="M1480" t="s">
        <v>4059</v>
      </c>
      <c r="N1480" t="s">
        <v>8053</v>
      </c>
      <c r="O1480" t="s">
        <v>8071</v>
      </c>
      <c r="P1480" t="s">
        <v>30</v>
      </c>
      <c r="Q1480" t="s">
        <v>8072</v>
      </c>
    </row>
    <row r="1481" spans="1:17" x14ac:dyDescent="0.25">
      <c r="A1481" t="s">
        <v>17</v>
      </c>
      <c r="B1481" t="s">
        <v>8073</v>
      </c>
      <c r="C1481" t="s">
        <v>19</v>
      </c>
      <c r="D1481" t="s">
        <v>8074</v>
      </c>
      <c r="E1481" t="s">
        <v>20</v>
      </c>
      <c r="F1481" t="s">
        <v>163</v>
      </c>
      <c r="G1481" t="s">
        <v>164</v>
      </c>
      <c r="H1481" t="s">
        <v>286</v>
      </c>
      <c r="I1481" t="s">
        <v>2792</v>
      </c>
      <c r="J1481" t="s">
        <v>2793</v>
      </c>
      <c r="K1481" t="s">
        <v>60</v>
      </c>
      <c r="L1481">
        <v>2715</v>
      </c>
      <c r="M1481" t="s">
        <v>2718</v>
      </c>
      <c r="N1481" t="s">
        <v>8075</v>
      </c>
      <c r="O1481" t="s">
        <v>8076</v>
      </c>
      <c r="P1481" t="s">
        <v>30</v>
      </c>
      <c r="Q1481" t="s">
        <v>2796</v>
      </c>
    </row>
    <row r="1482" spans="1:17" x14ac:dyDescent="0.25">
      <c r="A1482" t="s">
        <v>17</v>
      </c>
      <c r="B1482" t="s">
        <v>8077</v>
      </c>
      <c r="C1482" t="s">
        <v>19</v>
      </c>
      <c r="D1482" t="s">
        <v>8078</v>
      </c>
      <c r="E1482" t="s">
        <v>20</v>
      </c>
      <c r="F1482" t="s">
        <v>1374</v>
      </c>
      <c r="G1482" t="s">
        <v>1375</v>
      </c>
      <c r="H1482" t="s">
        <v>1214</v>
      </c>
      <c r="I1482" t="s">
        <v>8079</v>
      </c>
      <c r="J1482" t="s">
        <v>8080</v>
      </c>
      <c r="K1482" t="s">
        <v>26</v>
      </c>
      <c r="L1482">
        <v>608</v>
      </c>
      <c r="M1482" t="s">
        <v>8081</v>
      </c>
      <c r="N1482" t="s">
        <v>8075</v>
      </c>
      <c r="O1482" t="s">
        <v>8082</v>
      </c>
      <c r="P1482" t="s">
        <v>30</v>
      </c>
      <c r="Q1482" t="s">
        <v>8083</v>
      </c>
    </row>
    <row r="1483" spans="1:17" x14ac:dyDescent="0.25">
      <c r="A1483" t="s">
        <v>17</v>
      </c>
      <c r="B1483" t="s">
        <v>8084</v>
      </c>
      <c r="C1483" t="s">
        <v>19</v>
      </c>
      <c r="D1483" t="s">
        <v>8085</v>
      </c>
      <c r="E1483" t="s">
        <v>20</v>
      </c>
      <c r="F1483" t="s">
        <v>1374</v>
      </c>
      <c r="G1483" t="s">
        <v>1375</v>
      </c>
      <c r="H1483" t="s">
        <v>286</v>
      </c>
      <c r="I1483" t="s">
        <v>6358</v>
      </c>
      <c r="J1483" t="s">
        <v>6359</v>
      </c>
      <c r="K1483" t="s">
        <v>26</v>
      </c>
      <c r="L1483">
        <v>478</v>
      </c>
      <c r="M1483" t="s">
        <v>5811</v>
      </c>
      <c r="N1483" t="s">
        <v>8075</v>
      </c>
      <c r="O1483" t="s">
        <v>8086</v>
      </c>
      <c r="P1483" t="s">
        <v>30</v>
      </c>
      <c r="Q1483" t="s">
        <v>6361</v>
      </c>
    </row>
    <row r="1484" spans="1:17" x14ac:dyDescent="0.25">
      <c r="A1484" t="s">
        <v>17</v>
      </c>
      <c r="B1484" t="s">
        <v>8087</v>
      </c>
      <c r="C1484" t="s">
        <v>19</v>
      </c>
      <c r="D1484" t="s">
        <v>8088</v>
      </c>
      <c r="E1484" t="s">
        <v>20</v>
      </c>
      <c r="F1484" t="s">
        <v>2864</v>
      </c>
      <c r="G1484" t="s">
        <v>2865</v>
      </c>
      <c r="H1484" t="s">
        <v>72</v>
      </c>
      <c r="I1484" t="s">
        <v>6101</v>
      </c>
      <c r="J1484" t="s">
        <v>6102</v>
      </c>
      <c r="K1484" t="s">
        <v>26</v>
      </c>
      <c r="L1484">
        <v>1251</v>
      </c>
      <c r="M1484" t="s">
        <v>3601</v>
      </c>
      <c r="N1484" t="s">
        <v>8075</v>
      </c>
      <c r="O1484" t="s">
        <v>8089</v>
      </c>
      <c r="P1484" t="s">
        <v>30</v>
      </c>
      <c r="Q1484" t="s">
        <v>6104</v>
      </c>
    </row>
    <row r="1485" spans="1:17" x14ac:dyDescent="0.25">
      <c r="A1485" t="s">
        <v>17</v>
      </c>
      <c r="B1485" t="s">
        <v>8090</v>
      </c>
      <c r="C1485" t="s">
        <v>19</v>
      </c>
      <c r="D1485" t="s">
        <v>8091</v>
      </c>
      <c r="E1485" t="s">
        <v>20</v>
      </c>
      <c r="F1485" t="s">
        <v>2864</v>
      </c>
      <c r="G1485" t="s">
        <v>2865</v>
      </c>
      <c r="H1485" t="s">
        <v>23</v>
      </c>
      <c r="I1485" t="s">
        <v>5606</v>
      </c>
      <c r="J1485" t="s">
        <v>5607</v>
      </c>
      <c r="K1485" t="s">
        <v>26</v>
      </c>
      <c r="L1485">
        <v>2540</v>
      </c>
      <c r="M1485" t="s">
        <v>3985</v>
      </c>
      <c r="N1485" t="s">
        <v>8075</v>
      </c>
      <c r="O1485" t="s">
        <v>8092</v>
      </c>
      <c r="P1485" t="s">
        <v>30</v>
      </c>
      <c r="Q1485" t="s">
        <v>5609</v>
      </c>
    </row>
    <row r="1486" spans="1:17" x14ac:dyDescent="0.25">
      <c r="A1486" t="s">
        <v>17</v>
      </c>
      <c r="B1486" t="s">
        <v>8093</v>
      </c>
      <c r="C1486" t="s">
        <v>19</v>
      </c>
      <c r="D1486" t="s">
        <v>8094</v>
      </c>
      <c r="E1486" t="s">
        <v>20</v>
      </c>
      <c r="F1486" t="s">
        <v>163</v>
      </c>
      <c r="G1486" t="s">
        <v>164</v>
      </c>
      <c r="H1486" t="s">
        <v>1214</v>
      </c>
      <c r="I1486" t="s">
        <v>6503</v>
      </c>
      <c r="J1486" t="s">
        <v>6504</v>
      </c>
      <c r="K1486" t="s">
        <v>26</v>
      </c>
      <c r="L1486">
        <v>2056</v>
      </c>
      <c r="M1486" t="s">
        <v>5718</v>
      </c>
      <c r="N1486" t="s">
        <v>8095</v>
      </c>
      <c r="O1486" t="s">
        <v>8096</v>
      </c>
      <c r="P1486" t="s">
        <v>30</v>
      </c>
      <c r="Q1486" t="s">
        <v>6506</v>
      </c>
    </row>
    <row r="1487" spans="1:17" x14ac:dyDescent="0.25">
      <c r="A1487" t="s">
        <v>17</v>
      </c>
      <c r="B1487" t="s">
        <v>8097</v>
      </c>
      <c r="C1487" t="s">
        <v>19</v>
      </c>
      <c r="D1487" t="s">
        <v>8098</v>
      </c>
      <c r="E1487" t="s">
        <v>20</v>
      </c>
      <c r="F1487" t="s">
        <v>21</v>
      </c>
      <c r="G1487" t="s">
        <v>22</v>
      </c>
      <c r="H1487" t="s">
        <v>165</v>
      </c>
      <c r="I1487" t="s">
        <v>8099</v>
      </c>
      <c r="J1487" t="s">
        <v>8100</v>
      </c>
      <c r="K1487" t="s">
        <v>89</v>
      </c>
      <c r="L1487">
        <v>672</v>
      </c>
      <c r="M1487" t="s">
        <v>8101</v>
      </c>
      <c r="N1487" t="s">
        <v>8095</v>
      </c>
      <c r="O1487" t="s">
        <v>8102</v>
      </c>
      <c r="P1487" t="s">
        <v>30</v>
      </c>
      <c r="Q1487" t="s">
        <v>8103</v>
      </c>
    </row>
    <row r="1488" spans="1:17" x14ac:dyDescent="0.25">
      <c r="A1488" t="s">
        <v>17</v>
      </c>
      <c r="B1488" t="s">
        <v>8104</v>
      </c>
      <c r="C1488" t="s">
        <v>19</v>
      </c>
      <c r="D1488" t="s">
        <v>8105</v>
      </c>
      <c r="E1488" t="s">
        <v>20</v>
      </c>
      <c r="F1488" t="s">
        <v>21</v>
      </c>
      <c r="G1488" t="s">
        <v>22</v>
      </c>
      <c r="H1488" t="s">
        <v>1214</v>
      </c>
      <c r="I1488" t="s">
        <v>8106</v>
      </c>
      <c r="J1488" t="s">
        <v>8107</v>
      </c>
      <c r="K1488" t="s">
        <v>26</v>
      </c>
      <c r="L1488">
        <v>358</v>
      </c>
      <c r="M1488" t="s">
        <v>8108</v>
      </c>
      <c r="N1488" t="s">
        <v>8095</v>
      </c>
      <c r="O1488" t="s">
        <v>8109</v>
      </c>
      <c r="P1488" t="s">
        <v>30</v>
      </c>
      <c r="Q1488" t="s">
        <v>8110</v>
      </c>
    </row>
    <row r="1489" spans="1:17" x14ac:dyDescent="0.25">
      <c r="A1489" t="s">
        <v>17</v>
      </c>
      <c r="B1489" t="s">
        <v>8111</v>
      </c>
      <c r="C1489" t="s">
        <v>19</v>
      </c>
      <c r="D1489" t="s">
        <v>8112</v>
      </c>
      <c r="E1489" t="s">
        <v>20</v>
      </c>
      <c r="F1489" t="s">
        <v>21</v>
      </c>
      <c r="G1489" t="s">
        <v>22</v>
      </c>
      <c r="H1489" t="s">
        <v>286</v>
      </c>
      <c r="I1489" t="s">
        <v>7104</v>
      </c>
      <c r="J1489" t="s">
        <v>7105</v>
      </c>
      <c r="K1489" t="s">
        <v>26</v>
      </c>
      <c r="L1489">
        <v>1388</v>
      </c>
      <c r="M1489" t="s">
        <v>7106</v>
      </c>
      <c r="N1489" t="s">
        <v>8095</v>
      </c>
      <c r="O1489" t="s">
        <v>8113</v>
      </c>
      <c r="P1489" t="s">
        <v>30</v>
      </c>
      <c r="Q1489" t="s">
        <v>7108</v>
      </c>
    </row>
    <row r="1490" spans="1:17" x14ac:dyDescent="0.25">
      <c r="A1490" t="s">
        <v>17</v>
      </c>
      <c r="B1490" t="s">
        <v>8114</v>
      </c>
      <c r="C1490" t="s">
        <v>19</v>
      </c>
      <c r="D1490" t="s">
        <v>8115</v>
      </c>
      <c r="E1490" t="s">
        <v>20</v>
      </c>
      <c r="F1490" t="s">
        <v>21</v>
      </c>
      <c r="G1490" t="s">
        <v>22</v>
      </c>
      <c r="H1490" t="s">
        <v>1214</v>
      </c>
      <c r="I1490" t="s">
        <v>8116</v>
      </c>
      <c r="J1490" t="s">
        <v>1592</v>
      </c>
      <c r="K1490" t="s">
        <v>89</v>
      </c>
      <c r="L1490">
        <v>684</v>
      </c>
      <c r="M1490" t="s">
        <v>6691</v>
      </c>
      <c r="N1490" t="s">
        <v>8095</v>
      </c>
      <c r="O1490" t="s">
        <v>8117</v>
      </c>
      <c r="P1490" t="s">
        <v>30</v>
      </c>
      <c r="Q1490" t="s">
        <v>8118</v>
      </c>
    </row>
    <row r="1491" spans="1:17" x14ac:dyDescent="0.25">
      <c r="A1491" t="s">
        <v>17</v>
      </c>
      <c r="B1491" t="s">
        <v>8119</v>
      </c>
      <c r="C1491" t="s">
        <v>19</v>
      </c>
      <c r="D1491" t="s">
        <v>8120</v>
      </c>
      <c r="E1491" t="s">
        <v>20</v>
      </c>
      <c r="F1491" t="s">
        <v>2864</v>
      </c>
      <c r="G1491" t="s">
        <v>2865</v>
      </c>
      <c r="H1491" t="s">
        <v>41</v>
      </c>
      <c r="I1491" t="s">
        <v>8121</v>
      </c>
      <c r="J1491" t="s">
        <v>8122</v>
      </c>
      <c r="K1491" t="s">
        <v>26</v>
      </c>
      <c r="L1491">
        <v>1919</v>
      </c>
      <c r="M1491" t="s">
        <v>5657</v>
      </c>
      <c r="N1491" t="s">
        <v>8095</v>
      </c>
      <c r="O1491" t="s">
        <v>8123</v>
      </c>
      <c r="P1491" t="s">
        <v>30</v>
      </c>
      <c r="Q1491" t="s">
        <v>8124</v>
      </c>
    </row>
    <row r="1492" spans="1:17" x14ac:dyDescent="0.25">
      <c r="A1492" t="s">
        <v>17</v>
      </c>
      <c r="B1492" t="s">
        <v>8125</v>
      </c>
      <c r="C1492" t="s">
        <v>19</v>
      </c>
      <c r="D1492" t="s">
        <v>8126</v>
      </c>
      <c r="E1492" t="s">
        <v>20</v>
      </c>
      <c r="F1492" t="s">
        <v>2864</v>
      </c>
      <c r="G1492" t="s">
        <v>2865</v>
      </c>
      <c r="H1492" t="s">
        <v>1214</v>
      </c>
      <c r="I1492" t="s">
        <v>8127</v>
      </c>
      <c r="J1492" t="s">
        <v>88</v>
      </c>
      <c r="K1492" t="s">
        <v>89</v>
      </c>
      <c r="L1492">
        <v>103</v>
      </c>
      <c r="M1492" t="s">
        <v>7106</v>
      </c>
      <c r="N1492" t="s">
        <v>8095</v>
      </c>
      <c r="O1492" t="s">
        <v>8128</v>
      </c>
      <c r="P1492" t="s">
        <v>30</v>
      </c>
      <c r="Q1492" t="s">
        <v>8129</v>
      </c>
    </row>
    <row r="1493" spans="1:17" x14ac:dyDescent="0.25">
      <c r="A1493" t="s">
        <v>17</v>
      </c>
      <c r="B1493" t="s">
        <v>8130</v>
      </c>
      <c r="C1493" t="s">
        <v>19</v>
      </c>
      <c r="D1493" t="s">
        <v>8131</v>
      </c>
      <c r="E1493" t="s">
        <v>20</v>
      </c>
      <c r="F1493" t="s">
        <v>2864</v>
      </c>
      <c r="G1493" t="s">
        <v>2865</v>
      </c>
      <c r="H1493" t="s">
        <v>57</v>
      </c>
      <c r="I1493" t="s">
        <v>8132</v>
      </c>
      <c r="J1493" t="s">
        <v>8133</v>
      </c>
      <c r="K1493" t="s">
        <v>89</v>
      </c>
      <c r="L1493">
        <v>836</v>
      </c>
      <c r="M1493" t="s">
        <v>8134</v>
      </c>
      <c r="N1493" t="s">
        <v>8095</v>
      </c>
      <c r="O1493" t="s">
        <v>8135</v>
      </c>
      <c r="P1493" t="s">
        <v>30</v>
      </c>
      <c r="Q1493" t="s">
        <v>8136</v>
      </c>
    </row>
    <row r="1494" spans="1:17" x14ac:dyDescent="0.25">
      <c r="A1494" t="s">
        <v>17</v>
      </c>
      <c r="B1494" t="s">
        <v>8137</v>
      </c>
      <c r="C1494" t="s">
        <v>19</v>
      </c>
      <c r="D1494" t="s">
        <v>8138</v>
      </c>
      <c r="E1494" t="s">
        <v>20</v>
      </c>
      <c r="F1494" t="s">
        <v>2864</v>
      </c>
      <c r="G1494" t="s">
        <v>2865</v>
      </c>
      <c r="H1494" t="s">
        <v>286</v>
      </c>
      <c r="I1494" t="s">
        <v>8139</v>
      </c>
      <c r="J1494" t="s">
        <v>88</v>
      </c>
      <c r="K1494" t="s">
        <v>89</v>
      </c>
      <c r="L1494">
        <v>515</v>
      </c>
      <c r="M1494" t="s">
        <v>7091</v>
      </c>
      <c r="N1494" t="s">
        <v>8095</v>
      </c>
      <c r="O1494" t="s">
        <v>8140</v>
      </c>
      <c r="P1494" t="s">
        <v>30</v>
      </c>
      <c r="Q1494" t="s">
        <v>8141</v>
      </c>
    </row>
    <row r="1495" spans="1:17" x14ac:dyDescent="0.25">
      <c r="A1495" t="s">
        <v>17</v>
      </c>
      <c r="B1495" t="s">
        <v>8142</v>
      </c>
      <c r="C1495" t="s">
        <v>19</v>
      </c>
      <c r="D1495" t="s">
        <v>8143</v>
      </c>
      <c r="E1495" t="s">
        <v>20</v>
      </c>
      <c r="F1495" t="s">
        <v>2864</v>
      </c>
      <c r="G1495" t="s">
        <v>2865</v>
      </c>
      <c r="H1495" t="s">
        <v>57</v>
      </c>
      <c r="I1495" t="s">
        <v>8144</v>
      </c>
      <c r="J1495" t="s">
        <v>88</v>
      </c>
      <c r="K1495" t="s">
        <v>89</v>
      </c>
      <c r="L1495">
        <v>466</v>
      </c>
      <c r="M1495" t="s">
        <v>8064</v>
      </c>
      <c r="N1495" t="s">
        <v>8095</v>
      </c>
      <c r="O1495" t="s">
        <v>8145</v>
      </c>
      <c r="P1495" t="s">
        <v>30</v>
      </c>
      <c r="Q1495" t="s">
        <v>8146</v>
      </c>
    </row>
    <row r="1496" spans="1:17" x14ac:dyDescent="0.25">
      <c r="A1496" t="s">
        <v>17</v>
      </c>
      <c r="B1496" t="s">
        <v>8147</v>
      </c>
      <c r="C1496" t="s">
        <v>19</v>
      </c>
      <c r="D1496" t="s">
        <v>8148</v>
      </c>
      <c r="E1496" t="s">
        <v>20</v>
      </c>
      <c r="F1496" t="s">
        <v>8149</v>
      </c>
      <c r="G1496" t="s">
        <v>8150</v>
      </c>
      <c r="H1496" t="s">
        <v>57</v>
      </c>
      <c r="I1496" t="s">
        <v>8151</v>
      </c>
      <c r="J1496" t="s">
        <v>8152</v>
      </c>
      <c r="K1496" t="s">
        <v>89</v>
      </c>
      <c r="L1496">
        <v>131</v>
      </c>
      <c r="M1496" t="s">
        <v>8081</v>
      </c>
      <c r="N1496" t="s">
        <v>8153</v>
      </c>
      <c r="O1496" t="s">
        <v>8154</v>
      </c>
      <c r="P1496" t="s">
        <v>30</v>
      </c>
      <c r="Q1496" t="s">
        <v>8155</v>
      </c>
    </row>
    <row r="1497" spans="1:17" x14ac:dyDescent="0.25">
      <c r="A1497" t="s">
        <v>17</v>
      </c>
      <c r="B1497" t="s">
        <v>8156</v>
      </c>
      <c r="C1497" t="s">
        <v>19</v>
      </c>
      <c r="D1497" t="s">
        <v>8157</v>
      </c>
      <c r="E1497" t="s">
        <v>20</v>
      </c>
      <c r="F1497" t="s">
        <v>1374</v>
      </c>
      <c r="G1497" t="s">
        <v>1375</v>
      </c>
      <c r="H1497" t="s">
        <v>72</v>
      </c>
      <c r="I1497" t="s">
        <v>8158</v>
      </c>
      <c r="J1497" t="s">
        <v>88</v>
      </c>
      <c r="K1497" t="s">
        <v>89</v>
      </c>
      <c r="L1497">
        <v>1122</v>
      </c>
      <c r="M1497" t="s">
        <v>8064</v>
      </c>
      <c r="N1497" t="s">
        <v>8153</v>
      </c>
      <c r="O1497" t="s">
        <v>8159</v>
      </c>
      <c r="P1497" t="s">
        <v>30</v>
      </c>
      <c r="Q1497" t="s">
        <v>8160</v>
      </c>
    </row>
    <row r="1498" spans="1:17" x14ac:dyDescent="0.25">
      <c r="A1498" t="s">
        <v>17</v>
      </c>
      <c r="B1498" t="s">
        <v>8161</v>
      </c>
      <c r="C1498" t="s">
        <v>19</v>
      </c>
      <c r="D1498" t="s">
        <v>8162</v>
      </c>
      <c r="E1498" t="s">
        <v>20</v>
      </c>
      <c r="F1498" t="s">
        <v>512</v>
      </c>
      <c r="G1498" t="s">
        <v>513</v>
      </c>
      <c r="H1498" t="s">
        <v>457</v>
      </c>
      <c r="I1498" t="s">
        <v>3472</v>
      </c>
      <c r="J1498" t="s">
        <v>3473</v>
      </c>
      <c r="K1498" t="s">
        <v>80</v>
      </c>
      <c r="L1498">
        <v>7123</v>
      </c>
      <c r="M1498" t="s">
        <v>3474</v>
      </c>
      <c r="N1498" t="s">
        <v>8153</v>
      </c>
      <c r="O1498" t="s">
        <v>8163</v>
      </c>
      <c r="P1498" t="s">
        <v>30</v>
      </c>
      <c r="Q1498" t="s">
        <v>3476</v>
      </c>
    </row>
    <row r="1499" spans="1:17" x14ac:dyDescent="0.25">
      <c r="A1499" t="s">
        <v>17</v>
      </c>
      <c r="B1499" t="s">
        <v>8164</v>
      </c>
      <c r="C1499" t="s">
        <v>19</v>
      </c>
      <c r="D1499" t="s">
        <v>8165</v>
      </c>
      <c r="E1499" t="s">
        <v>20</v>
      </c>
      <c r="F1499" t="s">
        <v>8149</v>
      </c>
      <c r="G1499" t="s">
        <v>8150</v>
      </c>
      <c r="H1499" t="s">
        <v>329</v>
      </c>
      <c r="I1499" t="s">
        <v>8166</v>
      </c>
      <c r="J1499" t="s">
        <v>8167</v>
      </c>
      <c r="K1499" t="s">
        <v>89</v>
      </c>
      <c r="L1499">
        <v>217</v>
      </c>
      <c r="M1499" t="s">
        <v>8168</v>
      </c>
      <c r="N1499" t="s">
        <v>8153</v>
      </c>
      <c r="O1499" t="s">
        <v>8169</v>
      </c>
      <c r="P1499" t="s">
        <v>30</v>
      </c>
      <c r="Q1499" t="s">
        <v>8170</v>
      </c>
    </row>
    <row r="1500" spans="1:17" x14ac:dyDescent="0.25">
      <c r="A1500" t="s">
        <v>17</v>
      </c>
      <c r="B1500" t="s">
        <v>8171</v>
      </c>
      <c r="C1500" t="s">
        <v>19</v>
      </c>
      <c r="D1500" t="s">
        <v>8172</v>
      </c>
      <c r="E1500" t="s">
        <v>20</v>
      </c>
      <c r="F1500" t="s">
        <v>8149</v>
      </c>
      <c r="G1500" t="s">
        <v>8150</v>
      </c>
      <c r="H1500" t="s">
        <v>1070</v>
      </c>
      <c r="I1500" t="s">
        <v>8173</v>
      </c>
      <c r="J1500" t="s">
        <v>88</v>
      </c>
      <c r="K1500" t="s">
        <v>89</v>
      </c>
      <c r="L1500">
        <v>953</v>
      </c>
      <c r="M1500" t="s">
        <v>8174</v>
      </c>
      <c r="N1500" t="s">
        <v>8153</v>
      </c>
      <c r="O1500" t="s">
        <v>8175</v>
      </c>
      <c r="P1500" t="s">
        <v>30</v>
      </c>
      <c r="Q1500" t="s">
        <v>8176</v>
      </c>
    </row>
    <row r="1501" spans="1:17" x14ac:dyDescent="0.25">
      <c r="A1501" t="s">
        <v>17</v>
      </c>
      <c r="B1501" t="s">
        <v>8177</v>
      </c>
      <c r="C1501" t="s">
        <v>19</v>
      </c>
      <c r="D1501" t="s">
        <v>8178</v>
      </c>
      <c r="E1501" t="s">
        <v>20</v>
      </c>
      <c r="F1501" t="s">
        <v>8149</v>
      </c>
      <c r="G1501" t="s">
        <v>8150</v>
      </c>
      <c r="H1501" t="s">
        <v>23</v>
      </c>
      <c r="I1501" t="s">
        <v>8179</v>
      </c>
      <c r="J1501" t="s">
        <v>8180</v>
      </c>
      <c r="K1501" t="s">
        <v>89</v>
      </c>
      <c r="L1501">
        <v>80</v>
      </c>
      <c r="M1501" t="s">
        <v>8134</v>
      </c>
      <c r="N1501" t="s">
        <v>8153</v>
      </c>
      <c r="O1501" t="s">
        <v>8181</v>
      </c>
      <c r="P1501" t="s">
        <v>30</v>
      </c>
      <c r="Q1501" t="s">
        <v>8182</v>
      </c>
    </row>
    <row r="1502" spans="1:17" x14ac:dyDescent="0.25">
      <c r="A1502" t="s">
        <v>17</v>
      </c>
      <c r="B1502" t="s">
        <v>8183</v>
      </c>
      <c r="C1502" t="s">
        <v>19</v>
      </c>
      <c r="D1502" t="s">
        <v>8184</v>
      </c>
      <c r="E1502" t="s">
        <v>20</v>
      </c>
      <c r="F1502" t="s">
        <v>2864</v>
      </c>
      <c r="G1502" t="s">
        <v>2865</v>
      </c>
      <c r="H1502" t="s">
        <v>41</v>
      </c>
      <c r="I1502" t="s">
        <v>6024</v>
      </c>
      <c r="J1502" t="s">
        <v>6025</v>
      </c>
      <c r="K1502" t="s">
        <v>26</v>
      </c>
      <c r="L1502">
        <v>2010</v>
      </c>
      <c r="M1502" t="s">
        <v>4632</v>
      </c>
      <c r="N1502" t="s">
        <v>8153</v>
      </c>
      <c r="O1502" t="s">
        <v>8185</v>
      </c>
      <c r="P1502" t="s">
        <v>30</v>
      </c>
      <c r="Q1502" t="s">
        <v>6027</v>
      </c>
    </row>
    <row r="1503" spans="1:17" x14ac:dyDescent="0.25">
      <c r="A1503" t="s">
        <v>17</v>
      </c>
      <c r="B1503" t="s">
        <v>8186</v>
      </c>
      <c r="C1503" t="s">
        <v>19</v>
      </c>
      <c r="D1503" t="s">
        <v>8187</v>
      </c>
      <c r="E1503" t="s">
        <v>20</v>
      </c>
      <c r="F1503" t="s">
        <v>2864</v>
      </c>
      <c r="G1503" t="s">
        <v>2865</v>
      </c>
      <c r="H1503" t="s">
        <v>1070</v>
      </c>
      <c r="I1503" t="s">
        <v>8188</v>
      </c>
      <c r="J1503" t="s">
        <v>8189</v>
      </c>
      <c r="K1503" t="s">
        <v>26</v>
      </c>
      <c r="L1503">
        <v>6128</v>
      </c>
      <c r="M1503" t="s">
        <v>1792</v>
      </c>
      <c r="N1503" t="s">
        <v>8153</v>
      </c>
      <c r="O1503" t="s">
        <v>8190</v>
      </c>
      <c r="P1503" t="s">
        <v>30</v>
      </c>
      <c r="Q1503" t="s">
        <v>8191</v>
      </c>
    </row>
    <row r="1504" spans="1:17" x14ac:dyDescent="0.25">
      <c r="A1504" t="s">
        <v>17</v>
      </c>
      <c r="B1504" t="s">
        <v>8192</v>
      </c>
      <c r="C1504" t="s">
        <v>19</v>
      </c>
      <c r="D1504" t="s">
        <v>8193</v>
      </c>
      <c r="E1504" t="s">
        <v>20</v>
      </c>
      <c r="F1504" t="s">
        <v>1374</v>
      </c>
      <c r="G1504" t="s">
        <v>1375</v>
      </c>
      <c r="H1504" t="s">
        <v>86</v>
      </c>
      <c r="I1504" t="s">
        <v>1376</v>
      </c>
      <c r="J1504" t="s">
        <v>1377</v>
      </c>
      <c r="K1504" t="s">
        <v>60</v>
      </c>
      <c r="L1504">
        <v>7026</v>
      </c>
      <c r="M1504" t="s">
        <v>1378</v>
      </c>
      <c r="N1504" t="s">
        <v>8153</v>
      </c>
      <c r="O1504" t="s">
        <v>8194</v>
      </c>
      <c r="P1504" t="s">
        <v>30</v>
      </c>
      <c r="Q1504" t="s">
        <v>1381</v>
      </c>
    </row>
    <row r="1505" spans="1:17" x14ac:dyDescent="0.25">
      <c r="A1505" t="s">
        <v>17</v>
      </c>
      <c r="B1505" t="s">
        <v>8195</v>
      </c>
      <c r="C1505" t="s">
        <v>19</v>
      </c>
      <c r="D1505" t="s">
        <v>8196</v>
      </c>
      <c r="E1505" t="s">
        <v>20</v>
      </c>
      <c r="F1505" t="s">
        <v>512</v>
      </c>
      <c r="G1505" t="s">
        <v>513</v>
      </c>
      <c r="H1505" t="s">
        <v>41</v>
      </c>
      <c r="I1505" t="s">
        <v>8197</v>
      </c>
      <c r="J1505" t="s">
        <v>8198</v>
      </c>
      <c r="K1505" t="s">
        <v>89</v>
      </c>
      <c r="L1505">
        <v>910</v>
      </c>
      <c r="M1505" t="s">
        <v>8199</v>
      </c>
      <c r="N1505" t="s">
        <v>8200</v>
      </c>
      <c r="O1505" t="s">
        <v>8201</v>
      </c>
      <c r="P1505" t="s">
        <v>30</v>
      </c>
      <c r="Q1505" t="s">
        <v>8202</v>
      </c>
    </row>
    <row r="1506" spans="1:17" x14ac:dyDescent="0.25">
      <c r="A1506" t="s">
        <v>17</v>
      </c>
      <c r="B1506" t="s">
        <v>8203</v>
      </c>
      <c r="C1506" t="s">
        <v>19</v>
      </c>
      <c r="D1506" t="s">
        <v>8204</v>
      </c>
      <c r="E1506" t="s">
        <v>20</v>
      </c>
      <c r="F1506" t="s">
        <v>4672</v>
      </c>
      <c r="G1506" t="s">
        <v>4673</v>
      </c>
      <c r="H1506" t="s">
        <v>262</v>
      </c>
      <c r="I1506" t="s">
        <v>8205</v>
      </c>
      <c r="J1506" t="s">
        <v>8206</v>
      </c>
      <c r="K1506" t="s">
        <v>60</v>
      </c>
      <c r="L1506">
        <v>3267</v>
      </c>
      <c r="M1506" t="s">
        <v>2186</v>
      </c>
      <c r="N1506" t="s">
        <v>8200</v>
      </c>
      <c r="O1506" t="s">
        <v>8207</v>
      </c>
      <c r="P1506" t="s">
        <v>30</v>
      </c>
      <c r="Q1506" t="s">
        <v>8208</v>
      </c>
    </row>
    <row r="1507" spans="1:17" x14ac:dyDescent="0.25">
      <c r="A1507" t="s">
        <v>17</v>
      </c>
      <c r="B1507" t="s">
        <v>8209</v>
      </c>
      <c r="C1507" t="s">
        <v>19</v>
      </c>
      <c r="D1507" t="s">
        <v>8210</v>
      </c>
      <c r="E1507" t="s">
        <v>20</v>
      </c>
      <c r="F1507" t="s">
        <v>512</v>
      </c>
      <c r="G1507" t="s">
        <v>513</v>
      </c>
      <c r="H1507" t="s">
        <v>205</v>
      </c>
      <c r="I1507" t="s">
        <v>8211</v>
      </c>
      <c r="J1507" t="s">
        <v>8212</v>
      </c>
      <c r="K1507" t="s">
        <v>89</v>
      </c>
      <c r="L1507">
        <v>468</v>
      </c>
      <c r="M1507" t="s">
        <v>8213</v>
      </c>
      <c r="N1507" t="s">
        <v>8200</v>
      </c>
      <c r="O1507" t="s">
        <v>8214</v>
      </c>
      <c r="P1507" t="s">
        <v>30</v>
      </c>
      <c r="Q1507" t="s">
        <v>8215</v>
      </c>
    </row>
    <row r="1508" spans="1:17" x14ac:dyDescent="0.25">
      <c r="A1508" t="s">
        <v>17</v>
      </c>
      <c r="B1508" t="s">
        <v>8216</v>
      </c>
      <c r="C1508" t="s">
        <v>19</v>
      </c>
      <c r="D1508" t="s">
        <v>8217</v>
      </c>
      <c r="E1508" t="s">
        <v>20</v>
      </c>
      <c r="F1508" t="s">
        <v>2864</v>
      </c>
      <c r="G1508" t="s">
        <v>2865</v>
      </c>
      <c r="H1508" t="s">
        <v>117</v>
      </c>
      <c r="I1508" t="s">
        <v>7475</v>
      </c>
      <c r="J1508" t="s">
        <v>7476</v>
      </c>
      <c r="K1508" t="s">
        <v>26</v>
      </c>
      <c r="L1508">
        <v>1357</v>
      </c>
      <c r="M1508" t="s">
        <v>6881</v>
      </c>
      <c r="N1508" t="s">
        <v>8200</v>
      </c>
      <c r="O1508" t="s">
        <v>8218</v>
      </c>
      <c r="P1508" t="s">
        <v>30</v>
      </c>
      <c r="Q1508" t="s">
        <v>7478</v>
      </c>
    </row>
    <row r="1509" spans="1:17" x14ac:dyDescent="0.25">
      <c r="A1509" t="s">
        <v>17</v>
      </c>
      <c r="B1509" t="s">
        <v>8219</v>
      </c>
      <c r="C1509" t="s">
        <v>19</v>
      </c>
      <c r="D1509" t="s">
        <v>8220</v>
      </c>
      <c r="E1509" t="s">
        <v>20</v>
      </c>
      <c r="F1509" t="s">
        <v>2864</v>
      </c>
      <c r="G1509" t="s">
        <v>2865</v>
      </c>
      <c r="H1509" t="s">
        <v>72</v>
      </c>
      <c r="I1509" t="s">
        <v>6060</v>
      </c>
      <c r="J1509" t="s">
        <v>6061</v>
      </c>
      <c r="K1509" t="s">
        <v>26</v>
      </c>
      <c r="L1509">
        <v>2555</v>
      </c>
      <c r="M1509" t="s">
        <v>3292</v>
      </c>
      <c r="N1509" t="s">
        <v>8200</v>
      </c>
      <c r="O1509" t="s">
        <v>8221</v>
      </c>
      <c r="P1509" t="s">
        <v>30</v>
      </c>
      <c r="Q1509" t="s">
        <v>6063</v>
      </c>
    </row>
    <row r="1510" spans="1:17" x14ac:dyDescent="0.25">
      <c r="A1510" t="s">
        <v>17</v>
      </c>
      <c r="B1510" t="s">
        <v>8222</v>
      </c>
      <c r="C1510" t="s">
        <v>19</v>
      </c>
      <c r="D1510" t="s">
        <v>8223</v>
      </c>
      <c r="E1510" t="s">
        <v>20</v>
      </c>
      <c r="F1510" t="s">
        <v>2864</v>
      </c>
      <c r="G1510" t="s">
        <v>2865</v>
      </c>
      <c r="H1510" t="s">
        <v>41</v>
      </c>
      <c r="I1510" t="s">
        <v>8224</v>
      </c>
      <c r="J1510" t="s">
        <v>8225</v>
      </c>
      <c r="K1510" t="s">
        <v>89</v>
      </c>
      <c r="L1510">
        <v>879</v>
      </c>
      <c r="M1510" t="s">
        <v>8226</v>
      </c>
      <c r="N1510" t="s">
        <v>8200</v>
      </c>
      <c r="O1510" t="s">
        <v>8227</v>
      </c>
      <c r="P1510" t="s">
        <v>30</v>
      </c>
      <c r="Q1510" t="s">
        <v>8228</v>
      </c>
    </row>
    <row r="1511" spans="1:17" x14ac:dyDescent="0.25">
      <c r="A1511" t="s">
        <v>17</v>
      </c>
      <c r="B1511" t="s">
        <v>8229</v>
      </c>
      <c r="C1511" t="s">
        <v>19</v>
      </c>
      <c r="D1511" t="s">
        <v>8230</v>
      </c>
      <c r="E1511" t="s">
        <v>20</v>
      </c>
      <c r="F1511" t="s">
        <v>2864</v>
      </c>
      <c r="G1511" t="s">
        <v>2865</v>
      </c>
      <c r="H1511" t="s">
        <v>1214</v>
      </c>
      <c r="I1511" t="s">
        <v>7611</v>
      </c>
      <c r="J1511" t="s">
        <v>7612</v>
      </c>
      <c r="K1511" t="s">
        <v>60</v>
      </c>
      <c r="L1511">
        <v>2998</v>
      </c>
      <c r="M1511" t="s">
        <v>7245</v>
      </c>
      <c r="N1511" t="s">
        <v>8200</v>
      </c>
      <c r="O1511" t="s">
        <v>8231</v>
      </c>
      <c r="P1511" t="s">
        <v>30</v>
      </c>
      <c r="Q1511" t="s">
        <v>7614</v>
      </c>
    </row>
    <row r="1512" spans="1:17" x14ac:dyDescent="0.25">
      <c r="A1512" t="s">
        <v>17</v>
      </c>
      <c r="B1512" t="s">
        <v>8232</v>
      </c>
      <c r="C1512" t="s">
        <v>19</v>
      </c>
      <c r="D1512" t="s">
        <v>8233</v>
      </c>
      <c r="E1512" t="s">
        <v>20</v>
      </c>
      <c r="F1512" t="s">
        <v>2864</v>
      </c>
      <c r="G1512" t="s">
        <v>2865</v>
      </c>
      <c r="H1512" t="s">
        <v>57</v>
      </c>
      <c r="I1512" t="s">
        <v>8234</v>
      </c>
      <c r="J1512" t="s">
        <v>88</v>
      </c>
      <c r="K1512" t="s">
        <v>89</v>
      </c>
      <c r="L1512">
        <v>975</v>
      </c>
      <c r="M1512" t="s">
        <v>7106</v>
      </c>
      <c r="N1512" t="s">
        <v>8200</v>
      </c>
      <c r="O1512" t="s">
        <v>8235</v>
      </c>
      <c r="P1512" t="s">
        <v>30</v>
      </c>
      <c r="Q1512" t="s">
        <v>8236</v>
      </c>
    </row>
    <row r="1513" spans="1:17" x14ac:dyDescent="0.25">
      <c r="A1513" t="s">
        <v>17</v>
      </c>
      <c r="B1513" t="s">
        <v>8237</v>
      </c>
      <c r="C1513" t="s">
        <v>19</v>
      </c>
      <c r="D1513" t="s">
        <v>8238</v>
      </c>
      <c r="E1513" t="s">
        <v>20</v>
      </c>
      <c r="F1513" t="s">
        <v>163</v>
      </c>
      <c r="G1513" t="s">
        <v>164</v>
      </c>
      <c r="H1513" t="s">
        <v>6005</v>
      </c>
      <c r="I1513" t="s">
        <v>8239</v>
      </c>
      <c r="J1513" t="s">
        <v>8240</v>
      </c>
      <c r="K1513" t="s">
        <v>26</v>
      </c>
      <c r="L1513">
        <v>2943</v>
      </c>
      <c r="M1513" t="s">
        <v>4737</v>
      </c>
      <c r="N1513" t="s">
        <v>8200</v>
      </c>
      <c r="O1513" t="s">
        <v>8241</v>
      </c>
      <c r="P1513" t="s">
        <v>30</v>
      </c>
      <c r="Q1513" t="s">
        <v>8242</v>
      </c>
    </row>
    <row r="1514" spans="1:17" x14ac:dyDescent="0.25">
      <c r="A1514" t="s">
        <v>17</v>
      </c>
      <c r="B1514" t="s">
        <v>8243</v>
      </c>
      <c r="C1514" t="s">
        <v>19</v>
      </c>
      <c r="D1514" t="s">
        <v>8244</v>
      </c>
      <c r="E1514" t="s">
        <v>20</v>
      </c>
      <c r="F1514" t="s">
        <v>21</v>
      </c>
      <c r="G1514" t="s">
        <v>22</v>
      </c>
      <c r="H1514" t="s">
        <v>143</v>
      </c>
      <c r="I1514" t="s">
        <v>579</v>
      </c>
      <c r="J1514" t="s">
        <v>88</v>
      </c>
      <c r="K1514" t="s">
        <v>26</v>
      </c>
      <c r="L1514">
        <v>4145</v>
      </c>
      <c r="M1514" t="s">
        <v>580</v>
      </c>
      <c r="N1514" t="s">
        <v>8200</v>
      </c>
      <c r="O1514" t="s">
        <v>8245</v>
      </c>
      <c r="P1514" t="s">
        <v>30</v>
      </c>
      <c r="Q1514" t="s">
        <v>582</v>
      </c>
    </row>
    <row r="1515" spans="1:17" x14ac:dyDescent="0.25">
      <c r="A1515" t="s">
        <v>17</v>
      </c>
      <c r="B1515" t="s">
        <v>8246</v>
      </c>
      <c r="C1515" t="s">
        <v>19</v>
      </c>
      <c r="D1515" t="s">
        <v>8247</v>
      </c>
      <c r="E1515" t="s">
        <v>20</v>
      </c>
      <c r="F1515" t="s">
        <v>2864</v>
      </c>
      <c r="G1515" t="s">
        <v>2865</v>
      </c>
      <c r="H1515" t="s">
        <v>41</v>
      </c>
      <c r="I1515" t="s">
        <v>8248</v>
      </c>
      <c r="J1515" t="s">
        <v>8249</v>
      </c>
      <c r="K1515" t="s">
        <v>60</v>
      </c>
      <c r="L1515">
        <v>4525</v>
      </c>
      <c r="M1515" t="s">
        <v>8250</v>
      </c>
      <c r="N1515" t="s">
        <v>8200</v>
      </c>
      <c r="O1515" t="s">
        <v>8251</v>
      </c>
      <c r="P1515" t="s">
        <v>30</v>
      </c>
      <c r="Q1515" t="s">
        <v>8252</v>
      </c>
    </row>
    <row r="1516" spans="1:17" x14ac:dyDescent="0.25">
      <c r="A1516" t="s">
        <v>17</v>
      </c>
      <c r="B1516" t="s">
        <v>8253</v>
      </c>
      <c r="C1516" t="s">
        <v>19</v>
      </c>
      <c r="D1516" t="s">
        <v>8254</v>
      </c>
      <c r="E1516" t="s">
        <v>20</v>
      </c>
      <c r="F1516" t="s">
        <v>163</v>
      </c>
      <c r="G1516" t="s">
        <v>164</v>
      </c>
      <c r="H1516" t="s">
        <v>23</v>
      </c>
      <c r="I1516" t="s">
        <v>8255</v>
      </c>
      <c r="J1516" t="s">
        <v>8256</v>
      </c>
      <c r="K1516" t="s">
        <v>89</v>
      </c>
      <c r="L1516">
        <v>600</v>
      </c>
      <c r="M1516" t="s">
        <v>8257</v>
      </c>
      <c r="N1516" t="s">
        <v>8258</v>
      </c>
      <c r="O1516" t="s">
        <v>8259</v>
      </c>
      <c r="P1516" t="s">
        <v>30</v>
      </c>
      <c r="Q1516" t="s">
        <v>8260</v>
      </c>
    </row>
    <row r="1517" spans="1:17" x14ac:dyDescent="0.25">
      <c r="A1517" t="s">
        <v>17</v>
      </c>
      <c r="B1517" t="s">
        <v>8261</v>
      </c>
      <c r="C1517" t="s">
        <v>19</v>
      </c>
      <c r="D1517" t="s">
        <v>8262</v>
      </c>
      <c r="E1517" t="s">
        <v>20</v>
      </c>
      <c r="F1517" t="s">
        <v>163</v>
      </c>
      <c r="G1517" t="s">
        <v>164</v>
      </c>
      <c r="H1517" t="s">
        <v>57</v>
      </c>
      <c r="I1517" t="s">
        <v>3041</v>
      </c>
      <c r="J1517" t="s">
        <v>3042</v>
      </c>
      <c r="K1517" t="s">
        <v>80</v>
      </c>
      <c r="L1517">
        <v>8324</v>
      </c>
      <c r="M1517" t="s">
        <v>3043</v>
      </c>
      <c r="N1517" t="s">
        <v>8258</v>
      </c>
      <c r="O1517" t="s">
        <v>8263</v>
      </c>
      <c r="P1517" t="s">
        <v>30</v>
      </c>
      <c r="Q1517" t="s">
        <v>3045</v>
      </c>
    </row>
    <row r="1518" spans="1:17" x14ac:dyDescent="0.25">
      <c r="A1518" t="s">
        <v>17</v>
      </c>
      <c r="B1518" t="s">
        <v>8264</v>
      </c>
      <c r="C1518" t="s">
        <v>19</v>
      </c>
      <c r="D1518" t="s">
        <v>8265</v>
      </c>
      <c r="E1518" t="s">
        <v>20</v>
      </c>
      <c r="F1518" t="s">
        <v>2864</v>
      </c>
      <c r="G1518" t="s">
        <v>2865</v>
      </c>
      <c r="H1518" t="s">
        <v>49</v>
      </c>
      <c r="I1518" t="s">
        <v>8266</v>
      </c>
      <c r="J1518" t="s">
        <v>88</v>
      </c>
      <c r="K1518" t="s">
        <v>89</v>
      </c>
      <c r="L1518">
        <v>547</v>
      </c>
      <c r="M1518" t="s">
        <v>6924</v>
      </c>
      <c r="N1518" t="s">
        <v>8258</v>
      </c>
      <c r="O1518" t="s">
        <v>8267</v>
      </c>
      <c r="P1518" t="s">
        <v>30</v>
      </c>
      <c r="Q1518" t="s">
        <v>8268</v>
      </c>
    </row>
    <row r="1519" spans="1:17" x14ac:dyDescent="0.25">
      <c r="A1519" t="s">
        <v>17</v>
      </c>
      <c r="B1519" t="s">
        <v>8269</v>
      </c>
      <c r="C1519" t="s">
        <v>19</v>
      </c>
      <c r="D1519" t="s">
        <v>8270</v>
      </c>
      <c r="E1519" t="s">
        <v>20</v>
      </c>
      <c r="F1519" t="s">
        <v>2864</v>
      </c>
      <c r="G1519" t="s">
        <v>2865</v>
      </c>
      <c r="H1519" t="s">
        <v>7441</v>
      </c>
      <c r="I1519" t="s">
        <v>8271</v>
      </c>
      <c r="J1519" t="s">
        <v>8272</v>
      </c>
      <c r="K1519" t="s">
        <v>89</v>
      </c>
      <c r="L1519">
        <v>366</v>
      </c>
      <c r="M1519" t="s">
        <v>7144</v>
      </c>
      <c r="N1519" t="s">
        <v>8258</v>
      </c>
      <c r="O1519" t="s">
        <v>8273</v>
      </c>
      <c r="P1519" t="s">
        <v>30</v>
      </c>
      <c r="Q1519" t="s">
        <v>8274</v>
      </c>
    </row>
    <row r="1520" spans="1:17" x14ac:dyDescent="0.25">
      <c r="A1520" t="s">
        <v>17</v>
      </c>
      <c r="B1520" t="s">
        <v>8275</v>
      </c>
      <c r="C1520" t="s">
        <v>19</v>
      </c>
      <c r="D1520" t="s">
        <v>8276</v>
      </c>
      <c r="E1520" t="s">
        <v>20</v>
      </c>
      <c r="F1520" t="s">
        <v>2864</v>
      </c>
      <c r="G1520" t="s">
        <v>2865</v>
      </c>
      <c r="H1520" t="s">
        <v>262</v>
      </c>
      <c r="I1520" t="s">
        <v>8277</v>
      </c>
      <c r="J1520" t="s">
        <v>88</v>
      </c>
      <c r="K1520" t="s">
        <v>89</v>
      </c>
      <c r="L1520">
        <v>122</v>
      </c>
      <c r="M1520" t="s">
        <v>8174</v>
      </c>
      <c r="N1520" t="s">
        <v>8258</v>
      </c>
      <c r="O1520" t="s">
        <v>8278</v>
      </c>
      <c r="P1520" t="s">
        <v>30</v>
      </c>
      <c r="Q1520" t="s">
        <v>8279</v>
      </c>
    </row>
    <row r="1521" spans="1:17" x14ac:dyDescent="0.25">
      <c r="A1521" t="s">
        <v>17</v>
      </c>
      <c r="B1521" t="s">
        <v>8280</v>
      </c>
      <c r="C1521" t="s">
        <v>19</v>
      </c>
      <c r="D1521" t="s">
        <v>8281</v>
      </c>
      <c r="E1521" t="s">
        <v>20</v>
      </c>
      <c r="F1521" t="s">
        <v>2864</v>
      </c>
      <c r="G1521" t="s">
        <v>2865</v>
      </c>
      <c r="H1521" t="s">
        <v>1214</v>
      </c>
      <c r="I1521" t="s">
        <v>8282</v>
      </c>
      <c r="J1521" t="s">
        <v>88</v>
      </c>
      <c r="K1521" t="s">
        <v>89</v>
      </c>
      <c r="L1521">
        <v>470</v>
      </c>
      <c r="M1521" t="s">
        <v>8064</v>
      </c>
      <c r="N1521" t="s">
        <v>8258</v>
      </c>
      <c r="O1521" t="s">
        <v>8283</v>
      </c>
      <c r="P1521" t="s">
        <v>30</v>
      </c>
      <c r="Q1521" t="s">
        <v>8284</v>
      </c>
    </row>
    <row r="1522" spans="1:17" x14ac:dyDescent="0.25">
      <c r="A1522" t="s">
        <v>17</v>
      </c>
      <c r="B1522" t="s">
        <v>8285</v>
      </c>
      <c r="C1522" t="s">
        <v>19</v>
      </c>
      <c r="D1522" t="s">
        <v>8286</v>
      </c>
      <c r="E1522" t="s">
        <v>20</v>
      </c>
      <c r="F1522" t="s">
        <v>2864</v>
      </c>
      <c r="G1522" t="s">
        <v>2865</v>
      </c>
      <c r="H1522" t="s">
        <v>41</v>
      </c>
      <c r="I1522" t="s">
        <v>8287</v>
      </c>
      <c r="J1522" t="s">
        <v>88</v>
      </c>
      <c r="K1522" t="s">
        <v>89</v>
      </c>
      <c r="L1522">
        <v>1213</v>
      </c>
      <c r="M1522" t="s">
        <v>8288</v>
      </c>
      <c r="N1522" t="s">
        <v>8258</v>
      </c>
      <c r="O1522" t="s">
        <v>8289</v>
      </c>
      <c r="P1522" t="s">
        <v>30</v>
      </c>
      <c r="Q1522" t="s">
        <v>8290</v>
      </c>
    </row>
    <row r="1523" spans="1:17" x14ac:dyDescent="0.25">
      <c r="A1523" t="s">
        <v>17</v>
      </c>
      <c r="B1523" t="s">
        <v>8291</v>
      </c>
      <c r="C1523" t="s">
        <v>19</v>
      </c>
      <c r="D1523" t="s">
        <v>8292</v>
      </c>
      <c r="E1523" t="s">
        <v>20</v>
      </c>
      <c r="F1523" t="s">
        <v>2864</v>
      </c>
      <c r="G1523" t="s">
        <v>2865</v>
      </c>
      <c r="H1523" t="s">
        <v>117</v>
      </c>
      <c r="I1523" t="s">
        <v>2514</v>
      </c>
      <c r="J1523" t="s">
        <v>2515</v>
      </c>
      <c r="K1523" t="s">
        <v>80</v>
      </c>
      <c r="L1523">
        <v>11709</v>
      </c>
      <c r="M1523" t="s">
        <v>8293</v>
      </c>
      <c r="N1523" t="s">
        <v>8258</v>
      </c>
      <c r="O1523" t="s">
        <v>8294</v>
      </c>
      <c r="P1523" t="s">
        <v>30</v>
      </c>
      <c r="Q1523" t="s">
        <v>2518</v>
      </c>
    </row>
    <row r="1524" spans="1:17" x14ac:dyDescent="0.25">
      <c r="A1524" t="s">
        <v>17</v>
      </c>
      <c r="B1524" t="s">
        <v>8295</v>
      </c>
      <c r="C1524" t="s">
        <v>19</v>
      </c>
      <c r="D1524" t="s">
        <v>8296</v>
      </c>
      <c r="E1524" t="s">
        <v>20</v>
      </c>
      <c r="F1524" t="s">
        <v>21</v>
      </c>
      <c r="G1524" t="s">
        <v>22</v>
      </c>
      <c r="H1524" t="s">
        <v>98</v>
      </c>
      <c r="I1524" t="s">
        <v>3773</v>
      </c>
      <c r="J1524" t="s">
        <v>3774</v>
      </c>
      <c r="K1524" t="s">
        <v>60</v>
      </c>
      <c r="L1524">
        <v>3645</v>
      </c>
      <c r="M1524" t="s">
        <v>3775</v>
      </c>
      <c r="N1524" t="s">
        <v>8297</v>
      </c>
      <c r="O1524" t="s">
        <v>8298</v>
      </c>
      <c r="P1524" t="s">
        <v>30</v>
      </c>
      <c r="Q1524" t="s">
        <v>3777</v>
      </c>
    </row>
    <row r="1525" spans="1:17" x14ac:dyDescent="0.25">
      <c r="A1525" t="s">
        <v>17</v>
      </c>
      <c r="B1525" t="s">
        <v>8299</v>
      </c>
      <c r="C1525" t="s">
        <v>19</v>
      </c>
      <c r="D1525" t="s">
        <v>8300</v>
      </c>
      <c r="E1525" t="s">
        <v>20</v>
      </c>
      <c r="F1525" t="s">
        <v>2864</v>
      </c>
      <c r="G1525" t="s">
        <v>2865</v>
      </c>
      <c r="H1525" t="s">
        <v>286</v>
      </c>
      <c r="I1525" t="s">
        <v>1750</v>
      </c>
      <c r="J1525" t="s">
        <v>88</v>
      </c>
      <c r="K1525" t="s">
        <v>60</v>
      </c>
      <c r="L1525">
        <v>6362</v>
      </c>
      <c r="M1525" t="s">
        <v>208</v>
      </c>
      <c r="N1525" t="s">
        <v>8297</v>
      </c>
      <c r="O1525" t="s">
        <v>8301</v>
      </c>
      <c r="P1525" t="s">
        <v>30</v>
      </c>
      <c r="Q1525" t="s">
        <v>1752</v>
      </c>
    </row>
    <row r="1526" spans="1:17" x14ac:dyDescent="0.25">
      <c r="A1526" t="s">
        <v>17</v>
      </c>
      <c r="B1526" t="s">
        <v>8302</v>
      </c>
      <c r="C1526" t="s">
        <v>19</v>
      </c>
      <c r="D1526" t="s">
        <v>8303</v>
      </c>
      <c r="E1526" t="s">
        <v>20</v>
      </c>
      <c r="F1526" t="s">
        <v>2864</v>
      </c>
      <c r="G1526" t="s">
        <v>2865</v>
      </c>
      <c r="H1526" t="s">
        <v>117</v>
      </c>
      <c r="I1526" t="s">
        <v>2264</v>
      </c>
      <c r="J1526" t="s">
        <v>2265</v>
      </c>
      <c r="K1526" t="s">
        <v>60</v>
      </c>
      <c r="L1526">
        <v>6599</v>
      </c>
      <c r="M1526" t="s">
        <v>758</v>
      </c>
      <c r="N1526" t="s">
        <v>8297</v>
      </c>
      <c r="O1526" t="s">
        <v>8304</v>
      </c>
      <c r="P1526" t="s">
        <v>30</v>
      </c>
      <c r="Q1526" t="s">
        <v>2267</v>
      </c>
    </row>
    <row r="1527" spans="1:17" x14ac:dyDescent="0.25">
      <c r="A1527" t="s">
        <v>17</v>
      </c>
      <c r="B1527" t="s">
        <v>8305</v>
      </c>
      <c r="C1527" t="s">
        <v>19</v>
      </c>
      <c r="D1527" t="s">
        <v>8306</v>
      </c>
      <c r="E1527" t="s">
        <v>20</v>
      </c>
      <c r="F1527" t="s">
        <v>2864</v>
      </c>
      <c r="G1527" t="s">
        <v>2865</v>
      </c>
      <c r="H1527" t="s">
        <v>57</v>
      </c>
      <c r="I1527" t="s">
        <v>7275</v>
      </c>
      <c r="J1527" t="s">
        <v>4891</v>
      </c>
      <c r="K1527" t="s">
        <v>26</v>
      </c>
      <c r="L1527">
        <v>1761</v>
      </c>
      <c r="M1527" t="s">
        <v>8307</v>
      </c>
      <c r="N1527" t="s">
        <v>8297</v>
      </c>
      <c r="O1527" t="s">
        <v>8308</v>
      </c>
      <c r="P1527" t="s">
        <v>30</v>
      </c>
      <c r="Q1527" t="s">
        <v>7277</v>
      </c>
    </row>
    <row r="1528" spans="1:17" x14ac:dyDescent="0.25">
      <c r="A1528" t="s">
        <v>17</v>
      </c>
      <c r="B1528" t="s">
        <v>8309</v>
      </c>
      <c r="C1528" t="s">
        <v>19</v>
      </c>
      <c r="D1528" t="s">
        <v>8310</v>
      </c>
      <c r="E1528" t="s">
        <v>20</v>
      </c>
      <c r="F1528" t="s">
        <v>2864</v>
      </c>
      <c r="G1528" t="s">
        <v>2865</v>
      </c>
      <c r="H1528" t="s">
        <v>130</v>
      </c>
      <c r="I1528" t="s">
        <v>8311</v>
      </c>
      <c r="J1528" t="s">
        <v>112</v>
      </c>
      <c r="K1528" t="s">
        <v>60</v>
      </c>
      <c r="L1528">
        <v>12010</v>
      </c>
      <c r="M1528" t="s">
        <v>642</v>
      </c>
      <c r="N1528" t="s">
        <v>8297</v>
      </c>
      <c r="O1528" t="s">
        <v>8312</v>
      </c>
      <c r="P1528" t="s">
        <v>30</v>
      </c>
      <c r="Q1528" t="s">
        <v>8313</v>
      </c>
    </row>
    <row r="1529" spans="1:17" x14ac:dyDescent="0.25">
      <c r="A1529" t="s">
        <v>17</v>
      </c>
      <c r="B1529" t="s">
        <v>8314</v>
      </c>
      <c r="C1529" t="s">
        <v>19</v>
      </c>
      <c r="D1529" t="s">
        <v>8315</v>
      </c>
      <c r="E1529" t="s">
        <v>20</v>
      </c>
      <c r="F1529" t="s">
        <v>2864</v>
      </c>
      <c r="G1529" t="s">
        <v>2865</v>
      </c>
      <c r="H1529" t="s">
        <v>57</v>
      </c>
      <c r="I1529" t="s">
        <v>1655</v>
      </c>
      <c r="J1529" t="s">
        <v>88</v>
      </c>
      <c r="K1529" t="s">
        <v>60</v>
      </c>
      <c r="L1529">
        <v>2554</v>
      </c>
      <c r="M1529" t="s">
        <v>1030</v>
      </c>
      <c r="N1529" t="s">
        <v>8297</v>
      </c>
      <c r="O1529" t="s">
        <v>8316</v>
      </c>
      <c r="P1529" t="s">
        <v>30</v>
      </c>
      <c r="Q1529" t="s">
        <v>1657</v>
      </c>
    </row>
    <row r="1530" spans="1:17" x14ac:dyDescent="0.25">
      <c r="A1530" t="s">
        <v>17</v>
      </c>
      <c r="B1530" t="s">
        <v>8317</v>
      </c>
      <c r="C1530" t="s">
        <v>19</v>
      </c>
      <c r="D1530" t="s">
        <v>8318</v>
      </c>
      <c r="E1530" t="s">
        <v>20</v>
      </c>
      <c r="F1530" t="s">
        <v>2864</v>
      </c>
      <c r="G1530" t="s">
        <v>2865</v>
      </c>
      <c r="H1530" t="s">
        <v>41</v>
      </c>
      <c r="I1530" t="s">
        <v>4323</v>
      </c>
      <c r="J1530" t="s">
        <v>4324</v>
      </c>
      <c r="K1530" t="s">
        <v>26</v>
      </c>
      <c r="L1530">
        <v>2175</v>
      </c>
      <c r="M1530" t="s">
        <v>2834</v>
      </c>
      <c r="N1530" t="s">
        <v>8297</v>
      </c>
      <c r="O1530" t="s">
        <v>8319</v>
      </c>
      <c r="P1530" t="s">
        <v>30</v>
      </c>
      <c r="Q1530" t="s">
        <v>4326</v>
      </c>
    </row>
    <row r="1531" spans="1:17" x14ac:dyDescent="0.25">
      <c r="A1531" t="s">
        <v>17</v>
      </c>
      <c r="B1531" t="s">
        <v>8320</v>
      </c>
      <c r="C1531" t="s">
        <v>19</v>
      </c>
      <c r="D1531" t="s">
        <v>8321</v>
      </c>
      <c r="E1531" t="s">
        <v>20</v>
      </c>
      <c r="F1531" t="s">
        <v>2864</v>
      </c>
      <c r="G1531" t="s">
        <v>2865</v>
      </c>
      <c r="H1531" t="s">
        <v>41</v>
      </c>
      <c r="I1531" t="s">
        <v>4456</v>
      </c>
      <c r="J1531" t="s">
        <v>4457</v>
      </c>
      <c r="K1531" t="s">
        <v>26</v>
      </c>
      <c r="L1531">
        <v>2119</v>
      </c>
      <c r="M1531" t="s">
        <v>4458</v>
      </c>
      <c r="N1531" t="s">
        <v>8297</v>
      </c>
      <c r="O1531" t="s">
        <v>8322</v>
      </c>
      <c r="P1531" t="s">
        <v>30</v>
      </c>
      <c r="Q1531" t="s">
        <v>4461</v>
      </c>
    </row>
    <row r="1532" spans="1:17" x14ac:dyDescent="0.25">
      <c r="A1532" t="s">
        <v>17</v>
      </c>
      <c r="B1532" t="s">
        <v>8323</v>
      </c>
      <c r="C1532" t="s">
        <v>19</v>
      </c>
      <c r="D1532" t="s">
        <v>8324</v>
      </c>
      <c r="E1532" t="s">
        <v>20</v>
      </c>
      <c r="F1532" t="s">
        <v>2864</v>
      </c>
      <c r="G1532" t="s">
        <v>2865</v>
      </c>
      <c r="H1532" t="s">
        <v>309</v>
      </c>
      <c r="I1532" t="s">
        <v>8325</v>
      </c>
      <c r="J1532" t="s">
        <v>88</v>
      </c>
      <c r="K1532" t="s">
        <v>89</v>
      </c>
      <c r="L1532">
        <v>487</v>
      </c>
      <c r="M1532" t="s">
        <v>8174</v>
      </c>
      <c r="N1532" t="s">
        <v>8297</v>
      </c>
      <c r="O1532" t="s">
        <v>8326</v>
      </c>
      <c r="P1532" t="s">
        <v>30</v>
      </c>
      <c r="Q1532" t="s">
        <v>8327</v>
      </c>
    </row>
    <row r="1533" spans="1:17" x14ac:dyDescent="0.25">
      <c r="A1533" t="s">
        <v>17</v>
      </c>
      <c r="B1533" t="s">
        <v>8328</v>
      </c>
      <c r="C1533" t="s">
        <v>19</v>
      </c>
      <c r="D1533" t="s">
        <v>8329</v>
      </c>
      <c r="E1533" t="s">
        <v>20</v>
      </c>
      <c r="F1533" t="s">
        <v>4672</v>
      </c>
      <c r="G1533" t="s">
        <v>4673</v>
      </c>
      <c r="H1533" t="s">
        <v>1214</v>
      </c>
      <c r="I1533" t="s">
        <v>8330</v>
      </c>
      <c r="J1533" t="s">
        <v>88</v>
      </c>
      <c r="K1533" t="s">
        <v>89</v>
      </c>
      <c r="L1533">
        <v>623</v>
      </c>
      <c r="M1533" t="s">
        <v>8174</v>
      </c>
      <c r="N1533" t="s">
        <v>8331</v>
      </c>
      <c r="O1533" t="s">
        <v>8332</v>
      </c>
      <c r="P1533" t="s">
        <v>30</v>
      </c>
      <c r="Q1533" t="s">
        <v>8333</v>
      </c>
    </row>
    <row r="1534" spans="1:17" x14ac:dyDescent="0.25">
      <c r="A1534" t="s">
        <v>17</v>
      </c>
      <c r="B1534" t="s">
        <v>8334</v>
      </c>
      <c r="C1534" t="s">
        <v>19</v>
      </c>
      <c r="D1534" t="s">
        <v>8335</v>
      </c>
      <c r="E1534" t="s">
        <v>20</v>
      </c>
      <c r="F1534" t="s">
        <v>4672</v>
      </c>
      <c r="G1534" t="s">
        <v>4673</v>
      </c>
      <c r="H1534" t="s">
        <v>286</v>
      </c>
      <c r="I1534" t="s">
        <v>8336</v>
      </c>
      <c r="J1534" t="s">
        <v>8337</v>
      </c>
      <c r="K1534" t="s">
        <v>89</v>
      </c>
      <c r="L1534">
        <v>977</v>
      </c>
      <c r="M1534" t="s">
        <v>8168</v>
      </c>
      <c r="N1534" t="s">
        <v>8331</v>
      </c>
      <c r="O1534" t="s">
        <v>8338</v>
      </c>
      <c r="P1534" t="s">
        <v>30</v>
      </c>
      <c r="Q1534" t="s">
        <v>8339</v>
      </c>
    </row>
    <row r="1535" spans="1:17" x14ac:dyDescent="0.25">
      <c r="A1535" t="s">
        <v>17</v>
      </c>
      <c r="B1535" t="s">
        <v>8340</v>
      </c>
      <c r="C1535" t="s">
        <v>19</v>
      </c>
      <c r="D1535" t="s">
        <v>8341</v>
      </c>
      <c r="E1535" t="s">
        <v>20</v>
      </c>
      <c r="F1535" t="s">
        <v>4526</v>
      </c>
      <c r="G1535" t="s">
        <v>4527</v>
      </c>
      <c r="H1535" t="s">
        <v>72</v>
      </c>
      <c r="I1535" t="s">
        <v>8342</v>
      </c>
      <c r="J1535" t="s">
        <v>8343</v>
      </c>
      <c r="K1535" t="s">
        <v>60</v>
      </c>
      <c r="L1535">
        <v>1635</v>
      </c>
      <c r="M1535" t="s">
        <v>996</v>
      </c>
      <c r="N1535" t="s">
        <v>8331</v>
      </c>
      <c r="O1535" t="s">
        <v>8344</v>
      </c>
      <c r="P1535" t="s">
        <v>30</v>
      </c>
      <c r="Q1535" t="s">
        <v>8345</v>
      </c>
    </row>
    <row r="1536" spans="1:17" x14ac:dyDescent="0.25">
      <c r="A1536" t="s">
        <v>17</v>
      </c>
      <c r="B1536" t="s">
        <v>8346</v>
      </c>
      <c r="C1536" t="s">
        <v>19</v>
      </c>
      <c r="D1536" t="s">
        <v>8347</v>
      </c>
      <c r="E1536" t="s">
        <v>20</v>
      </c>
      <c r="F1536" t="s">
        <v>8348</v>
      </c>
      <c r="G1536" t="s">
        <v>8349</v>
      </c>
      <c r="H1536" t="s">
        <v>286</v>
      </c>
      <c r="I1536" t="s">
        <v>8350</v>
      </c>
      <c r="J1536" t="s">
        <v>88</v>
      </c>
      <c r="K1536" t="s">
        <v>89</v>
      </c>
      <c r="L1536">
        <v>903</v>
      </c>
      <c r="M1536" t="s">
        <v>8351</v>
      </c>
      <c r="N1536" t="s">
        <v>8331</v>
      </c>
      <c r="O1536" t="s">
        <v>8352</v>
      </c>
      <c r="P1536" t="s">
        <v>30</v>
      </c>
      <c r="Q1536" t="s">
        <v>8353</v>
      </c>
    </row>
    <row r="1537" spans="1:17" x14ac:dyDescent="0.25">
      <c r="A1537" t="s">
        <v>17</v>
      </c>
      <c r="B1537" t="s">
        <v>8354</v>
      </c>
      <c r="C1537" t="s">
        <v>19</v>
      </c>
      <c r="D1537" t="s">
        <v>8355</v>
      </c>
      <c r="E1537" t="s">
        <v>20</v>
      </c>
      <c r="F1537" t="s">
        <v>1374</v>
      </c>
      <c r="G1537" t="s">
        <v>1375</v>
      </c>
      <c r="H1537" t="s">
        <v>57</v>
      </c>
      <c r="I1537" t="s">
        <v>8356</v>
      </c>
      <c r="J1537" t="s">
        <v>8357</v>
      </c>
      <c r="K1537" t="s">
        <v>26</v>
      </c>
      <c r="L1537">
        <v>620</v>
      </c>
      <c r="M1537" t="s">
        <v>3497</v>
      </c>
      <c r="N1537" t="s">
        <v>8331</v>
      </c>
      <c r="O1537" t="s">
        <v>8358</v>
      </c>
      <c r="P1537" t="s">
        <v>30</v>
      </c>
      <c r="Q1537" t="s">
        <v>8359</v>
      </c>
    </row>
    <row r="1538" spans="1:17" x14ac:dyDescent="0.25">
      <c r="A1538" t="s">
        <v>17</v>
      </c>
      <c r="B1538" t="s">
        <v>8360</v>
      </c>
      <c r="C1538" t="s">
        <v>19</v>
      </c>
      <c r="D1538" t="s">
        <v>8361</v>
      </c>
      <c r="E1538" t="s">
        <v>20</v>
      </c>
      <c r="F1538" t="s">
        <v>2864</v>
      </c>
      <c r="G1538" t="s">
        <v>2865</v>
      </c>
      <c r="H1538" t="s">
        <v>117</v>
      </c>
      <c r="I1538" t="s">
        <v>8362</v>
      </c>
      <c r="J1538" t="s">
        <v>8363</v>
      </c>
      <c r="K1538" t="s">
        <v>89</v>
      </c>
      <c r="L1538">
        <v>1026</v>
      </c>
      <c r="M1538" t="s">
        <v>8364</v>
      </c>
      <c r="N1538" t="s">
        <v>8331</v>
      </c>
      <c r="O1538" t="s">
        <v>8365</v>
      </c>
      <c r="P1538" t="s">
        <v>30</v>
      </c>
      <c r="Q1538" t="s">
        <v>8366</v>
      </c>
    </row>
    <row r="1539" spans="1:17" x14ac:dyDescent="0.25">
      <c r="A1539" t="s">
        <v>17</v>
      </c>
      <c r="B1539" t="s">
        <v>8367</v>
      </c>
      <c r="C1539" t="s">
        <v>19</v>
      </c>
      <c r="D1539" t="s">
        <v>8368</v>
      </c>
      <c r="E1539" t="s">
        <v>20</v>
      </c>
      <c r="F1539" t="s">
        <v>2864</v>
      </c>
      <c r="G1539" t="s">
        <v>2865</v>
      </c>
      <c r="H1539" t="s">
        <v>72</v>
      </c>
      <c r="I1539" t="s">
        <v>8369</v>
      </c>
      <c r="J1539" t="s">
        <v>88</v>
      </c>
      <c r="K1539" t="s">
        <v>89</v>
      </c>
      <c r="L1539">
        <v>975</v>
      </c>
      <c r="M1539" t="s">
        <v>6916</v>
      </c>
      <c r="N1539" t="s">
        <v>8331</v>
      </c>
      <c r="O1539" t="s">
        <v>8370</v>
      </c>
      <c r="P1539" t="s">
        <v>30</v>
      </c>
      <c r="Q1539" t="s">
        <v>8371</v>
      </c>
    </row>
    <row r="1540" spans="1:17" x14ac:dyDescent="0.25">
      <c r="A1540" t="s">
        <v>17</v>
      </c>
      <c r="B1540" t="s">
        <v>8372</v>
      </c>
      <c r="C1540" t="s">
        <v>19</v>
      </c>
      <c r="D1540" t="s">
        <v>8373</v>
      </c>
      <c r="E1540" t="s">
        <v>20</v>
      </c>
      <c r="F1540" t="s">
        <v>8348</v>
      </c>
      <c r="G1540" t="s">
        <v>8349</v>
      </c>
      <c r="H1540" t="s">
        <v>41</v>
      </c>
      <c r="I1540" t="s">
        <v>8374</v>
      </c>
      <c r="J1540" t="s">
        <v>8375</v>
      </c>
      <c r="K1540" t="s">
        <v>26</v>
      </c>
      <c r="L1540">
        <v>614</v>
      </c>
      <c r="M1540" t="s">
        <v>3259</v>
      </c>
      <c r="N1540" t="s">
        <v>8331</v>
      </c>
      <c r="O1540" t="s">
        <v>8376</v>
      </c>
      <c r="P1540" t="s">
        <v>30</v>
      </c>
      <c r="Q1540" t="s">
        <v>8377</v>
      </c>
    </row>
    <row r="1541" spans="1:17" x14ac:dyDescent="0.25">
      <c r="A1541" t="s">
        <v>17</v>
      </c>
      <c r="B1541" t="s">
        <v>8378</v>
      </c>
      <c r="C1541" t="s">
        <v>19</v>
      </c>
      <c r="D1541" t="s">
        <v>8379</v>
      </c>
      <c r="E1541" t="s">
        <v>20</v>
      </c>
      <c r="F1541" t="s">
        <v>1374</v>
      </c>
      <c r="G1541" t="s">
        <v>1375</v>
      </c>
      <c r="H1541" t="s">
        <v>262</v>
      </c>
      <c r="I1541" t="s">
        <v>8380</v>
      </c>
      <c r="J1541" t="s">
        <v>8381</v>
      </c>
      <c r="K1541" t="s">
        <v>26</v>
      </c>
      <c r="L1541">
        <v>1445</v>
      </c>
      <c r="M1541" t="s">
        <v>8382</v>
      </c>
      <c r="N1541" t="s">
        <v>8383</v>
      </c>
      <c r="O1541" t="s">
        <v>8384</v>
      </c>
      <c r="P1541" t="s">
        <v>30</v>
      </c>
      <c r="Q1541" t="s">
        <v>8385</v>
      </c>
    </row>
    <row r="1542" spans="1:17" x14ac:dyDescent="0.25">
      <c r="A1542" t="s">
        <v>17</v>
      </c>
      <c r="B1542" t="s">
        <v>8386</v>
      </c>
      <c r="C1542" t="s">
        <v>19</v>
      </c>
      <c r="D1542" t="s">
        <v>8387</v>
      </c>
      <c r="E1542" t="s">
        <v>20</v>
      </c>
      <c r="F1542" t="s">
        <v>21</v>
      </c>
      <c r="G1542" t="s">
        <v>22</v>
      </c>
      <c r="H1542" t="s">
        <v>57</v>
      </c>
      <c r="I1542" t="s">
        <v>1671</v>
      </c>
      <c r="J1542" t="s">
        <v>1672</v>
      </c>
      <c r="K1542" t="s">
        <v>60</v>
      </c>
      <c r="L1542">
        <v>2872</v>
      </c>
      <c r="M1542" t="s">
        <v>792</v>
      </c>
      <c r="N1542" t="s">
        <v>8383</v>
      </c>
      <c r="O1542" t="s">
        <v>8388</v>
      </c>
      <c r="P1542" t="s">
        <v>30</v>
      </c>
      <c r="Q1542" t="s">
        <v>1674</v>
      </c>
    </row>
    <row r="1543" spans="1:17" x14ac:dyDescent="0.25">
      <c r="A1543" t="s">
        <v>17</v>
      </c>
      <c r="B1543" t="s">
        <v>8389</v>
      </c>
      <c r="C1543" t="s">
        <v>19</v>
      </c>
      <c r="D1543" t="s">
        <v>8390</v>
      </c>
      <c r="E1543" t="s">
        <v>20</v>
      </c>
      <c r="F1543" t="s">
        <v>512</v>
      </c>
      <c r="G1543" t="s">
        <v>513</v>
      </c>
      <c r="H1543" t="s">
        <v>329</v>
      </c>
      <c r="I1543" t="s">
        <v>6699</v>
      </c>
      <c r="J1543" t="s">
        <v>6700</v>
      </c>
      <c r="K1543" t="s">
        <v>26</v>
      </c>
      <c r="L1543">
        <v>1558</v>
      </c>
      <c r="M1543" t="s">
        <v>5811</v>
      </c>
      <c r="N1543" t="s">
        <v>8383</v>
      </c>
      <c r="O1543" t="s">
        <v>8391</v>
      </c>
      <c r="P1543" t="s">
        <v>30</v>
      </c>
      <c r="Q1543" t="s">
        <v>6702</v>
      </c>
    </row>
    <row r="1544" spans="1:17" x14ac:dyDescent="0.25">
      <c r="A1544" t="s">
        <v>17</v>
      </c>
      <c r="B1544" t="s">
        <v>8392</v>
      </c>
      <c r="C1544" t="s">
        <v>19</v>
      </c>
      <c r="D1544" t="s">
        <v>8393</v>
      </c>
      <c r="E1544" t="s">
        <v>20</v>
      </c>
      <c r="F1544" t="s">
        <v>21</v>
      </c>
      <c r="G1544" t="s">
        <v>22</v>
      </c>
      <c r="H1544" t="s">
        <v>205</v>
      </c>
      <c r="I1544" t="s">
        <v>8394</v>
      </c>
      <c r="J1544" t="s">
        <v>8395</v>
      </c>
      <c r="K1544" t="s">
        <v>26</v>
      </c>
      <c r="L1544">
        <v>1008</v>
      </c>
      <c r="M1544" t="s">
        <v>3445</v>
      </c>
      <c r="N1544" t="s">
        <v>8383</v>
      </c>
      <c r="O1544" t="s">
        <v>8396</v>
      </c>
      <c r="P1544" t="s">
        <v>30</v>
      </c>
      <c r="Q1544" t="s">
        <v>8397</v>
      </c>
    </row>
    <row r="1545" spans="1:17" x14ac:dyDescent="0.25">
      <c r="A1545" t="s">
        <v>17</v>
      </c>
      <c r="B1545" t="s">
        <v>8398</v>
      </c>
      <c r="C1545" t="s">
        <v>19</v>
      </c>
      <c r="D1545" t="s">
        <v>8399</v>
      </c>
      <c r="E1545" t="s">
        <v>20</v>
      </c>
      <c r="F1545" t="s">
        <v>21</v>
      </c>
      <c r="G1545" t="s">
        <v>22</v>
      </c>
      <c r="H1545" t="s">
        <v>23</v>
      </c>
      <c r="I1545" t="s">
        <v>8400</v>
      </c>
      <c r="J1545" t="s">
        <v>8401</v>
      </c>
      <c r="K1545" t="s">
        <v>26</v>
      </c>
      <c r="L1545">
        <v>3921</v>
      </c>
      <c r="M1545" t="s">
        <v>3497</v>
      </c>
      <c r="N1545" t="s">
        <v>8383</v>
      </c>
      <c r="O1545" t="s">
        <v>8402</v>
      </c>
      <c r="P1545" t="s">
        <v>30</v>
      </c>
      <c r="Q1545" t="s">
        <v>8403</v>
      </c>
    </row>
    <row r="1546" spans="1:17" x14ac:dyDescent="0.25">
      <c r="A1546" t="s">
        <v>17</v>
      </c>
      <c r="B1546" t="s">
        <v>8404</v>
      </c>
      <c r="C1546" t="s">
        <v>19</v>
      </c>
      <c r="D1546" t="s">
        <v>8405</v>
      </c>
      <c r="E1546" t="s">
        <v>20</v>
      </c>
      <c r="F1546" t="s">
        <v>21</v>
      </c>
      <c r="G1546" t="s">
        <v>22</v>
      </c>
      <c r="H1546" t="s">
        <v>6005</v>
      </c>
      <c r="I1546" t="s">
        <v>7968</v>
      </c>
      <c r="J1546" t="s">
        <v>7969</v>
      </c>
      <c r="K1546" t="s">
        <v>26</v>
      </c>
      <c r="L1546">
        <v>206</v>
      </c>
      <c r="M1546" t="s">
        <v>6377</v>
      </c>
      <c r="N1546" t="s">
        <v>8383</v>
      </c>
      <c r="O1546" t="s">
        <v>8406</v>
      </c>
      <c r="P1546" t="s">
        <v>30</v>
      </c>
      <c r="Q1546" t="s">
        <v>7971</v>
      </c>
    </row>
    <row r="1547" spans="1:17" x14ac:dyDescent="0.25">
      <c r="A1547" t="s">
        <v>17</v>
      </c>
      <c r="B1547" t="s">
        <v>8407</v>
      </c>
      <c r="C1547" t="s">
        <v>19</v>
      </c>
      <c r="D1547" t="s">
        <v>8408</v>
      </c>
      <c r="E1547" t="s">
        <v>20</v>
      </c>
      <c r="F1547" t="s">
        <v>8348</v>
      </c>
      <c r="G1547" t="s">
        <v>8349</v>
      </c>
      <c r="H1547" t="s">
        <v>205</v>
      </c>
      <c r="I1547" t="s">
        <v>8409</v>
      </c>
      <c r="J1547" t="s">
        <v>8410</v>
      </c>
      <c r="K1547" t="s">
        <v>26</v>
      </c>
      <c r="L1547">
        <v>4067</v>
      </c>
      <c r="M1547" t="s">
        <v>6310</v>
      </c>
      <c r="N1547" t="s">
        <v>8383</v>
      </c>
      <c r="O1547" t="s">
        <v>8411</v>
      </c>
      <c r="P1547" t="s">
        <v>30</v>
      </c>
      <c r="Q1547" t="s">
        <v>8412</v>
      </c>
    </row>
    <row r="1548" spans="1:17" x14ac:dyDescent="0.25">
      <c r="A1548" t="s">
        <v>17</v>
      </c>
      <c r="B1548" t="s">
        <v>8413</v>
      </c>
      <c r="C1548" t="s">
        <v>19</v>
      </c>
      <c r="D1548" t="s">
        <v>8414</v>
      </c>
      <c r="E1548" t="s">
        <v>20</v>
      </c>
      <c r="F1548" t="s">
        <v>2864</v>
      </c>
      <c r="G1548" t="s">
        <v>2865</v>
      </c>
      <c r="H1548" t="s">
        <v>262</v>
      </c>
      <c r="I1548" t="s">
        <v>8415</v>
      </c>
      <c r="J1548" t="s">
        <v>88</v>
      </c>
      <c r="K1548" t="s">
        <v>89</v>
      </c>
      <c r="L1548">
        <v>490</v>
      </c>
      <c r="M1548" t="s">
        <v>7061</v>
      </c>
      <c r="N1548" t="s">
        <v>8383</v>
      </c>
      <c r="O1548" t="s">
        <v>8416</v>
      </c>
      <c r="P1548" t="s">
        <v>30</v>
      </c>
      <c r="Q1548" t="s">
        <v>8417</v>
      </c>
    </row>
    <row r="1549" spans="1:17" x14ac:dyDescent="0.25">
      <c r="A1549" t="s">
        <v>17</v>
      </c>
      <c r="B1549" t="s">
        <v>8418</v>
      </c>
      <c r="C1549" t="s">
        <v>19</v>
      </c>
      <c r="D1549" t="s">
        <v>8419</v>
      </c>
      <c r="E1549" t="s">
        <v>20</v>
      </c>
      <c r="F1549" t="s">
        <v>4526</v>
      </c>
      <c r="G1549" t="s">
        <v>4527</v>
      </c>
      <c r="H1549" t="s">
        <v>165</v>
      </c>
      <c r="I1549" t="s">
        <v>8420</v>
      </c>
      <c r="J1549" t="s">
        <v>8421</v>
      </c>
      <c r="K1549" t="s">
        <v>26</v>
      </c>
      <c r="L1549">
        <v>922</v>
      </c>
      <c r="M1549" t="s">
        <v>7664</v>
      </c>
      <c r="N1549" t="s">
        <v>8383</v>
      </c>
      <c r="O1549" t="s">
        <v>8422</v>
      </c>
      <c r="P1549" t="s">
        <v>30</v>
      </c>
      <c r="Q1549" t="s">
        <v>8423</v>
      </c>
    </row>
    <row r="1550" spans="1:17" x14ac:dyDescent="0.25">
      <c r="A1550" t="s">
        <v>17</v>
      </c>
      <c r="B1550" t="s">
        <v>8424</v>
      </c>
      <c r="C1550" t="s">
        <v>19</v>
      </c>
      <c r="D1550" t="s">
        <v>8425</v>
      </c>
      <c r="E1550" t="s">
        <v>20</v>
      </c>
      <c r="F1550" t="s">
        <v>8348</v>
      </c>
      <c r="G1550" t="s">
        <v>8349</v>
      </c>
      <c r="H1550" t="s">
        <v>329</v>
      </c>
      <c r="I1550" t="s">
        <v>8426</v>
      </c>
      <c r="J1550" t="s">
        <v>8427</v>
      </c>
      <c r="K1550" t="s">
        <v>89</v>
      </c>
      <c r="L1550">
        <v>485</v>
      </c>
      <c r="M1550" t="s">
        <v>8428</v>
      </c>
      <c r="N1550" t="s">
        <v>8383</v>
      </c>
      <c r="O1550" t="s">
        <v>8429</v>
      </c>
      <c r="P1550" t="s">
        <v>30</v>
      </c>
      <c r="Q1550" t="s">
        <v>8430</v>
      </c>
    </row>
    <row r="1551" spans="1:17" x14ac:dyDescent="0.25">
      <c r="A1551" t="s">
        <v>17</v>
      </c>
      <c r="B1551" t="s">
        <v>8431</v>
      </c>
      <c r="C1551" t="s">
        <v>19</v>
      </c>
      <c r="D1551" t="s">
        <v>8432</v>
      </c>
      <c r="E1551" t="s">
        <v>20</v>
      </c>
      <c r="F1551" t="s">
        <v>1374</v>
      </c>
      <c r="G1551" t="s">
        <v>1375</v>
      </c>
      <c r="H1551" t="s">
        <v>41</v>
      </c>
      <c r="I1551" t="s">
        <v>8433</v>
      </c>
      <c r="J1551" t="s">
        <v>8434</v>
      </c>
      <c r="K1551" t="s">
        <v>26</v>
      </c>
      <c r="L1551">
        <v>874</v>
      </c>
      <c r="M1551" t="s">
        <v>5842</v>
      </c>
      <c r="N1551" t="s">
        <v>8383</v>
      </c>
      <c r="O1551" t="s">
        <v>8435</v>
      </c>
      <c r="P1551" t="s">
        <v>30</v>
      </c>
      <c r="Q1551" t="s">
        <v>8436</v>
      </c>
    </row>
    <row r="1552" spans="1:17" x14ac:dyDescent="0.25">
      <c r="A1552" t="s">
        <v>17</v>
      </c>
      <c r="B1552" t="s">
        <v>8437</v>
      </c>
      <c r="C1552" t="s">
        <v>19</v>
      </c>
      <c r="D1552" t="s">
        <v>8438</v>
      </c>
      <c r="E1552" t="s">
        <v>20</v>
      </c>
      <c r="F1552" t="s">
        <v>512</v>
      </c>
      <c r="G1552" t="s">
        <v>513</v>
      </c>
      <c r="H1552" t="s">
        <v>72</v>
      </c>
      <c r="I1552" t="s">
        <v>6303</v>
      </c>
      <c r="J1552" t="s">
        <v>2525</v>
      </c>
      <c r="K1552" t="s">
        <v>60</v>
      </c>
      <c r="L1552">
        <v>2672</v>
      </c>
      <c r="M1552" t="s">
        <v>1378</v>
      </c>
      <c r="N1552" t="s">
        <v>8383</v>
      </c>
      <c r="O1552" t="s">
        <v>8439</v>
      </c>
      <c r="P1552" t="s">
        <v>30</v>
      </c>
      <c r="Q1552" t="s">
        <v>6305</v>
      </c>
    </row>
    <row r="1553" spans="1:17" x14ac:dyDescent="0.25">
      <c r="A1553" t="s">
        <v>17</v>
      </c>
      <c r="B1553" t="s">
        <v>8440</v>
      </c>
      <c r="C1553" t="s">
        <v>19</v>
      </c>
      <c r="D1553" t="s">
        <v>8441</v>
      </c>
      <c r="E1553" t="s">
        <v>20</v>
      </c>
      <c r="F1553" t="s">
        <v>8442</v>
      </c>
      <c r="G1553" t="s">
        <v>8443</v>
      </c>
      <c r="H1553" t="s">
        <v>57</v>
      </c>
      <c r="I1553" t="s">
        <v>8444</v>
      </c>
      <c r="J1553" t="s">
        <v>88</v>
      </c>
      <c r="K1553" t="s">
        <v>89</v>
      </c>
      <c r="L1553">
        <v>484</v>
      </c>
      <c r="M1553" t="s">
        <v>7091</v>
      </c>
      <c r="N1553" t="s">
        <v>8383</v>
      </c>
      <c r="O1553" t="s">
        <v>8445</v>
      </c>
      <c r="P1553" t="s">
        <v>30</v>
      </c>
      <c r="Q1553" t="s">
        <v>8446</v>
      </c>
    </row>
    <row r="1554" spans="1:17" x14ac:dyDescent="0.25">
      <c r="A1554" t="s">
        <v>17</v>
      </c>
      <c r="B1554" t="s">
        <v>8447</v>
      </c>
      <c r="C1554" t="s">
        <v>19</v>
      </c>
      <c r="D1554" t="s">
        <v>8448</v>
      </c>
      <c r="E1554" t="s">
        <v>20</v>
      </c>
      <c r="F1554" t="s">
        <v>163</v>
      </c>
      <c r="G1554" t="s">
        <v>164</v>
      </c>
      <c r="H1554" t="s">
        <v>41</v>
      </c>
      <c r="I1554" t="s">
        <v>6683</v>
      </c>
      <c r="J1554" t="s">
        <v>6684</v>
      </c>
      <c r="K1554" t="s">
        <v>26</v>
      </c>
      <c r="L1554">
        <v>2253</v>
      </c>
      <c r="M1554" t="s">
        <v>6377</v>
      </c>
      <c r="N1554" t="s">
        <v>8383</v>
      </c>
      <c r="O1554" t="s">
        <v>8449</v>
      </c>
      <c r="P1554" t="s">
        <v>30</v>
      </c>
      <c r="Q1554" t="s">
        <v>6686</v>
      </c>
    </row>
    <row r="1555" spans="1:17" x14ac:dyDescent="0.25">
      <c r="A1555" t="s">
        <v>17</v>
      </c>
      <c r="B1555" t="s">
        <v>8450</v>
      </c>
      <c r="C1555" t="s">
        <v>19</v>
      </c>
      <c r="D1555" t="s">
        <v>8451</v>
      </c>
      <c r="E1555" t="s">
        <v>20</v>
      </c>
      <c r="F1555" t="s">
        <v>8452</v>
      </c>
      <c r="G1555" t="s">
        <v>8453</v>
      </c>
      <c r="H1555" t="s">
        <v>165</v>
      </c>
      <c r="I1555" t="s">
        <v>8454</v>
      </c>
      <c r="J1555" t="s">
        <v>88</v>
      </c>
      <c r="K1555" t="s">
        <v>89</v>
      </c>
      <c r="L1555">
        <v>536</v>
      </c>
      <c r="M1555" t="s">
        <v>7091</v>
      </c>
      <c r="N1555" t="s">
        <v>8383</v>
      </c>
      <c r="O1555" t="s">
        <v>8455</v>
      </c>
      <c r="P1555" t="s">
        <v>30</v>
      </c>
      <c r="Q1555" t="s">
        <v>8456</v>
      </c>
    </row>
    <row r="1556" spans="1:17" x14ac:dyDescent="0.25">
      <c r="A1556" t="s">
        <v>17</v>
      </c>
      <c r="B1556" t="s">
        <v>8457</v>
      </c>
      <c r="C1556" t="s">
        <v>19</v>
      </c>
      <c r="D1556" t="s">
        <v>8458</v>
      </c>
      <c r="E1556" t="s">
        <v>20</v>
      </c>
      <c r="F1556" t="s">
        <v>512</v>
      </c>
      <c r="G1556" t="s">
        <v>513</v>
      </c>
      <c r="H1556" t="s">
        <v>262</v>
      </c>
      <c r="I1556" t="s">
        <v>2759</v>
      </c>
      <c r="J1556" t="s">
        <v>2760</v>
      </c>
      <c r="K1556" t="s">
        <v>80</v>
      </c>
      <c r="L1556">
        <v>2253</v>
      </c>
      <c r="M1556" t="s">
        <v>2718</v>
      </c>
      <c r="N1556" t="s">
        <v>8383</v>
      </c>
      <c r="O1556" t="s">
        <v>8459</v>
      </c>
      <c r="P1556" t="s">
        <v>30</v>
      </c>
      <c r="Q1556" t="s">
        <v>2762</v>
      </c>
    </row>
    <row r="1557" spans="1:17" x14ac:dyDescent="0.25">
      <c r="A1557" t="s">
        <v>17</v>
      </c>
      <c r="B1557" t="s">
        <v>8460</v>
      </c>
      <c r="C1557" t="s">
        <v>19</v>
      </c>
      <c r="D1557" t="s">
        <v>8461</v>
      </c>
      <c r="E1557" t="s">
        <v>20</v>
      </c>
      <c r="F1557" t="s">
        <v>2864</v>
      </c>
      <c r="G1557" t="s">
        <v>2865</v>
      </c>
      <c r="H1557" t="s">
        <v>309</v>
      </c>
      <c r="I1557" t="s">
        <v>8462</v>
      </c>
      <c r="J1557" t="s">
        <v>8463</v>
      </c>
      <c r="K1557" t="s">
        <v>26</v>
      </c>
      <c r="L1557">
        <v>3352</v>
      </c>
      <c r="M1557" t="s">
        <v>3306</v>
      </c>
      <c r="N1557" t="s">
        <v>8383</v>
      </c>
      <c r="O1557" t="s">
        <v>8464</v>
      </c>
      <c r="P1557" t="s">
        <v>30</v>
      </c>
      <c r="Q1557" t="s">
        <v>8465</v>
      </c>
    </row>
    <row r="1558" spans="1:17" x14ac:dyDescent="0.25">
      <c r="A1558" t="s">
        <v>17</v>
      </c>
      <c r="B1558" t="s">
        <v>8466</v>
      </c>
      <c r="C1558" t="s">
        <v>19</v>
      </c>
      <c r="D1558" t="s">
        <v>8467</v>
      </c>
      <c r="E1558" t="s">
        <v>20</v>
      </c>
      <c r="F1558" t="s">
        <v>512</v>
      </c>
      <c r="G1558" t="s">
        <v>513</v>
      </c>
      <c r="H1558" t="s">
        <v>130</v>
      </c>
      <c r="I1558" t="s">
        <v>1015</v>
      </c>
      <c r="J1558" t="s">
        <v>1016</v>
      </c>
      <c r="K1558" t="s">
        <v>60</v>
      </c>
      <c r="L1558">
        <v>6635</v>
      </c>
      <c r="M1558" t="s">
        <v>1017</v>
      </c>
      <c r="N1558" t="s">
        <v>8383</v>
      </c>
      <c r="O1558" t="s">
        <v>8468</v>
      </c>
      <c r="P1558" t="s">
        <v>30</v>
      </c>
      <c r="Q1558" t="s">
        <v>1019</v>
      </c>
    </row>
    <row r="1559" spans="1:17" x14ac:dyDescent="0.25">
      <c r="A1559" t="s">
        <v>17</v>
      </c>
      <c r="B1559" t="s">
        <v>8469</v>
      </c>
      <c r="C1559" t="s">
        <v>19</v>
      </c>
      <c r="D1559" t="s">
        <v>8470</v>
      </c>
      <c r="E1559" t="s">
        <v>20</v>
      </c>
      <c r="F1559" t="s">
        <v>4672</v>
      </c>
      <c r="G1559" t="s">
        <v>4673</v>
      </c>
      <c r="H1559" t="s">
        <v>57</v>
      </c>
      <c r="I1559" t="s">
        <v>8471</v>
      </c>
      <c r="J1559" t="s">
        <v>88</v>
      </c>
      <c r="K1559" t="s">
        <v>26</v>
      </c>
      <c r="L1559">
        <v>1072</v>
      </c>
      <c r="M1559" t="s">
        <v>7144</v>
      </c>
      <c r="N1559" t="s">
        <v>8472</v>
      </c>
      <c r="O1559" t="s">
        <v>8473</v>
      </c>
      <c r="P1559" t="s">
        <v>30</v>
      </c>
      <c r="Q1559" t="s">
        <v>8474</v>
      </c>
    </row>
    <row r="1560" spans="1:17" x14ac:dyDescent="0.25">
      <c r="A1560" t="s">
        <v>17</v>
      </c>
      <c r="B1560" t="s">
        <v>8475</v>
      </c>
      <c r="C1560" t="s">
        <v>19</v>
      </c>
      <c r="D1560" t="s">
        <v>8476</v>
      </c>
      <c r="E1560" t="s">
        <v>20</v>
      </c>
      <c r="F1560" t="s">
        <v>4526</v>
      </c>
      <c r="G1560" t="s">
        <v>4527</v>
      </c>
      <c r="H1560" t="s">
        <v>57</v>
      </c>
      <c r="I1560" t="s">
        <v>7152</v>
      </c>
      <c r="J1560" t="s">
        <v>7153</v>
      </c>
      <c r="K1560" t="s">
        <v>26</v>
      </c>
      <c r="L1560">
        <v>1474</v>
      </c>
      <c r="M1560" t="s">
        <v>6377</v>
      </c>
      <c r="N1560" t="s">
        <v>8472</v>
      </c>
      <c r="O1560" t="s">
        <v>8477</v>
      </c>
      <c r="P1560" t="s">
        <v>30</v>
      </c>
      <c r="Q1560" t="s">
        <v>7155</v>
      </c>
    </row>
    <row r="1561" spans="1:17" x14ac:dyDescent="0.25">
      <c r="A1561" t="s">
        <v>17</v>
      </c>
      <c r="B1561" t="s">
        <v>8478</v>
      </c>
      <c r="C1561" t="s">
        <v>19</v>
      </c>
      <c r="D1561" t="s">
        <v>8479</v>
      </c>
      <c r="E1561" t="s">
        <v>20</v>
      </c>
      <c r="F1561" t="s">
        <v>163</v>
      </c>
      <c r="G1561" t="s">
        <v>164</v>
      </c>
      <c r="H1561" t="s">
        <v>117</v>
      </c>
      <c r="I1561" t="s">
        <v>8480</v>
      </c>
      <c r="J1561" t="s">
        <v>8481</v>
      </c>
      <c r="K1561" t="s">
        <v>26</v>
      </c>
      <c r="L1561">
        <v>465</v>
      </c>
      <c r="M1561" t="s">
        <v>8482</v>
      </c>
      <c r="N1561" t="s">
        <v>8472</v>
      </c>
      <c r="O1561" t="s">
        <v>8483</v>
      </c>
      <c r="P1561" t="s">
        <v>30</v>
      </c>
      <c r="Q1561" t="s">
        <v>8484</v>
      </c>
    </row>
    <row r="1562" spans="1:17" x14ac:dyDescent="0.25">
      <c r="A1562" t="s">
        <v>17</v>
      </c>
      <c r="B1562" t="s">
        <v>8485</v>
      </c>
      <c r="C1562" t="s">
        <v>19</v>
      </c>
      <c r="D1562" t="s">
        <v>8486</v>
      </c>
      <c r="E1562" t="s">
        <v>20</v>
      </c>
      <c r="F1562" t="s">
        <v>7758</v>
      </c>
      <c r="G1562" t="s">
        <v>7759</v>
      </c>
      <c r="H1562" t="s">
        <v>41</v>
      </c>
      <c r="I1562" t="s">
        <v>5109</v>
      </c>
      <c r="J1562" t="s">
        <v>5110</v>
      </c>
      <c r="K1562" t="s">
        <v>26</v>
      </c>
      <c r="L1562">
        <v>3019</v>
      </c>
      <c r="M1562" t="s">
        <v>4737</v>
      </c>
      <c r="N1562" t="s">
        <v>8472</v>
      </c>
      <c r="O1562" t="s">
        <v>8487</v>
      </c>
      <c r="P1562" t="s">
        <v>30</v>
      </c>
      <c r="Q1562" t="s">
        <v>5112</v>
      </c>
    </row>
    <row r="1563" spans="1:17" x14ac:dyDescent="0.25">
      <c r="A1563" t="s">
        <v>17</v>
      </c>
      <c r="B1563" t="s">
        <v>8488</v>
      </c>
      <c r="C1563" t="s">
        <v>19</v>
      </c>
      <c r="D1563" t="s">
        <v>8489</v>
      </c>
      <c r="E1563" t="s">
        <v>20</v>
      </c>
      <c r="F1563" t="s">
        <v>163</v>
      </c>
      <c r="G1563" t="s">
        <v>164</v>
      </c>
      <c r="H1563" t="s">
        <v>41</v>
      </c>
      <c r="I1563" t="s">
        <v>7220</v>
      </c>
      <c r="J1563" t="s">
        <v>7221</v>
      </c>
      <c r="K1563" t="s">
        <v>26</v>
      </c>
      <c r="L1563">
        <v>1733</v>
      </c>
      <c r="M1563" t="s">
        <v>4676</v>
      </c>
      <c r="N1563" t="s">
        <v>8472</v>
      </c>
      <c r="O1563" t="s">
        <v>8490</v>
      </c>
      <c r="P1563" t="s">
        <v>30</v>
      </c>
      <c r="Q1563" t="s">
        <v>7223</v>
      </c>
    </row>
    <row r="1564" spans="1:17" x14ac:dyDescent="0.25">
      <c r="A1564" t="s">
        <v>17</v>
      </c>
      <c r="B1564" t="s">
        <v>8491</v>
      </c>
      <c r="C1564" t="s">
        <v>19</v>
      </c>
      <c r="D1564" t="s">
        <v>8492</v>
      </c>
      <c r="E1564" t="s">
        <v>20</v>
      </c>
      <c r="F1564" t="s">
        <v>163</v>
      </c>
      <c r="G1564" t="s">
        <v>164</v>
      </c>
      <c r="H1564" t="s">
        <v>98</v>
      </c>
      <c r="I1564" t="s">
        <v>5302</v>
      </c>
      <c r="J1564" t="s">
        <v>5303</v>
      </c>
      <c r="K1564" t="s">
        <v>26</v>
      </c>
      <c r="L1564">
        <v>1068</v>
      </c>
      <c r="M1564" t="s">
        <v>4066</v>
      </c>
      <c r="N1564" t="s">
        <v>8472</v>
      </c>
      <c r="O1564" t="s">
        <v>8493</v>
      </c>
      <c r="P1564" t="s">
        <v>30</v>
      </c>
      <c r="Q1564" t="s">
        <v>5305</v>
      </c>
    </row>
    <row r="1565" spans="1:17" x14ac:dyDescent="0.25">
      <c r="A1565" t="s">
        <v>17</v>
      </c>
      <c r="B1565" t="s">
        <v>8494</v>
      </c>
      <c r="C1565" t="s">
        <v>19</v>
      </c>
      <c r="D1565" t="s">
        <v>8495</v>
      </c>
      <c r="E1565" t="s">
        <v>20</v>
      </c>
      <c r="F1565" t="s">
        <v>7758</v>
      </c>
      <c r="G1565" t="s">
        <v>7759</v>
      </c>
      <c r="H1565" t="s">
        <v>914</v>
      </c>
      <c r="I1565" t="s">
        <v>7213</v>
      </c>
      <c r="J1565" t="s">
        <v>7214</v>
      </c>
      <c r="K1565" t="s">
        <v>26</v>
      </c>
      <c r="L1565">
        <v>3540</v>
      </c>
      <c r="M1565" t="s">
        <v>5204</v>
      </c>
      <c r="N1565" t="s">
        <v>8472</v>
      </c>
      <c r="O1565" t="s">
        <v>8496</v>
      </c>
      <c r="P1565" t="s">
        <v>30</v>
      </c>
      <c r="Q1565" t="s">
        <v>7217</v>
      </c>
    </row>
    <row r="1566" spans="1:17" x14ac:dyDescent="0.25">
      <c r="A1566" t="s">
        <v>17</v>
      </c>
      <c r="B1566" t="s">
        <v>8497</v>
      </c>
      <c r="C1566" t="s">
        <v>19</v>
      </c>
      <c r="D1566" t="s">
        <v>8498</v>
      </c>
      <c r="E1566" t="s">
        <v>20</v>
      </c>
      <c r="F1566" t="s">
        <v>7758</v>
      </c>
      <c r="G1566" t="s">
        <v>7759</v>
      </c>
      <c r="H1566" t="s">
        <v>1070</v>
      </c>
      <c r="I1566" t="s">
        <v>8499</v>
      </c>
      <c r="J1566" t="s">
        <v>88</v>
      </c>
      <c r="K1566" t="s">
        <v>26</v>
      </c>
      <c r="L1566">
        <v>1955</v>
      </c>
      <c r="M1566" t="s">
        <v>6936</v>
      </c>
      <c r="N1566" t="s">
        <v>8472</v>
      </c>
      <c r="O1566" t="s">
        <v>8500</v>
      </c>
      <c r="P1566" t="s">
        <v>30</v>
      </c>
      <c r="Q1566" t="s">
        <v>8501</v>
      </c>
    </row>
    <row r="1567" spans="1:17" x14ac:dyDescent="0.25">
      <c r="A1567" t="s">
        <v>17</v>
      </c>
      <c r="B1567" t="s">
        <v>8502</v>
      </c>
      <c r="C1567" t="s">
        <v>19</v>
      </c>
      <c r="D1567" t="s">
        <v>8503</v>
      </c>
      <c r="E1567" t="s">
        <v>20</v>
      </c>
      <c r="F1567" t="s">
        <v>7758</v>
      </c>
      <c r="G1567" t="s">
        <v>7759</v>
      </c>
      <c r="H1567" t="s">
        <v>8504</v>
      </c>
      <c r="I1567" t="s">
        <v>8505</v>
      </c>
      <c r="J1567" t="s">
        <v>8506</v>
      </c>
      <c r="K1567" t="s">
        <v>89</v>
      </c>
      <c r="L1567">
        <v>124</v>
      </c>
      <c r="M1567" t="s">
        <v>8507</v>
      </c>
      <c r="N1567" t="s">
        <v>8472</v>
      </c>
      <c r="O1567" t="s">
        <v>8508</v>
      </c>
      <c r="P1567" t="s">
        <v>30</v>
      </c>
      <c r="Q1567" t="s">
        <v>8509</v>
      </c>
    </row>
    <row r="1568" spans="1:17" x14ac:dyDescent="0.25">
      <c r="A1568" t="s">
        <v>17</v>
      </c>
      <c r="B1568" t="s">
        <v>8510</v>
      </c>
      <c r="C1568" t="s">
        <v>19</v>
      </c>
      <c r="D1568" t="s">
        <v>8511</v>
      </c>
      <c r="E1568" t="s">
        <v>20</v>
      </c>
      <c r="F1568" t="s">
        <v>4526</v>
      </c>
      <c r="G1568" t="s">
        <v>4527</v>
      </c>
      <c r="H1568" t="s">
        <v>286</v>
      </c>
      <c r="I1568" t="s">
        <v>8512</v>
      </c>
      <c r="J1568" t="s">
        <v>8513</v>
      </c>
      <c r="K1568" t="s">
        <v>89</v>
      </c>
      <c r="L1568">
        <v>1180</v>
      </c>
      <c r="M1568" t="s">
        <v>5711</v>
      </c>
      <c r="N1568" t="s">
        <v>8472</v>
      </c>
      <c r="O1568" t="s">
        <v>8514</v>
      </c>
      <c r="P1568" t="s">
        <v>30</v>
      </c>
      <c r="Q1568" t="s">
        <v>8515</v>
      </c>
    </row>
    <row r="1569" spans="1:17" x14ac:dyDescent="0.25">
      <c r="A1569" t="s">
        <v>17</v>
      </c>
      <c r="B1569" t="s">
        <v>8516</v>
      </c>
      <c r="C1569" t="s">
        <v>19</v>
      </c>
      <c r="D1569" t="s">
        <v>8517</v>
      </c>
      <c r="E1569" t="s">
        <v>20</v>
      </c>
      <c r="F1569" t="s">
        <v>4672</v>
      </c>
      <c r="G1569" t="s">
        <v>4673</v>
      </c>
      <c r="H1569" t="s">
        <v>57</v>
      </c>
      <c r="I1569" t="s">
        <v>8518</v>
      </c>
      <c r="J1569" t="s">
        <v>8519</v>
      </c>
      <c r="K1569" t="s">
        <v>89</v>
      </c>
      <c r="L1569">
        <v>509</v>
      </c>
      <c r="M1569" t="s">
        <v>8520</v>
      </c>
      <c r="N1569" t="s">
        <v>8472</v>
      </c>
      <c r="O1569" t="s">
        <v>8521</v>
      </c>
      <c r="P1569" t="s">
        <v>30</v>
      </c>
      <c r="Q1569" t="s">
        <v>8522</v>
      </c>
    </row>
    <row r="1570" spans="1:17" x14ac:dyDescent="0.25">
      <c r="A1570" t="s">
        <v>17</v>
      </c>
      <c r="B1570" t="s">
        <v>8523</v>
      </c>
      <c r="C1570" t="s">
        <v>19</v>
      </c>
      <c r="D1570" t="s">
        <v>8524</v>
      </c>
      <c r="E1570" t="s">
        <v>20</v>
      </c>
      <c r="F1570" t="s">
        <v>21</v>
      </c>
      <c r="G1570" t="s">
        <v>22</v>
      </c>
      <c r="H1570" t="s">
        <v>117</v>
      </c>
      <c r="I1570" t="s">
        <v>8525</v>
      </c>
      <c r="J1570" t="s">
        <v>8526</v>
      </c>
      <c r="K1570" t="s">
        <v>89</v>
      </c>
      <c r="L1570">
        <v>206</v>
      </c>
      <c r="M1570" t="s">
        <v>8226</v>
      </c>
      <c r="N1570" t="s">
        <v>8472</v>
      </c>
      <c r="O1570" t="s">
        <v>8527</v>
      </c>
      <c r="P1570" t="s">
        <v>30</v>
      </c>
      <c r="Q1570" t="s">
        <v>8528</v>
      </c>
    </row>
    <row r="1571" spans="1:17" x14ac:dyDescent="0.25">
      <c r="A1571" t="s">
        <v>17</v>
      </c>
      <c r="B1571" t="s">
        <v>8529</v>
      </c>
      <c r="C1571" t="s">
        <v>19</v>
      </c>
      <c r="D1571" t="s">
        <v>8530</v>
      </c>
      <c r="E1571" t="s">
        <v>20</v>
      </c>
      <c r="F1571" t="s">
        <v>21</v>
      </c>
      <c r="G1571" t="s">
        <v>22</v>
      </c>
      <c r="H1571" t="s">
        <v>165</v>
      </c>
      <c r="I1571" t="s">
        <v>8531</v>
      </c>
      <c r="J1571" t="s">
        <v>88</v>
      </c>
      <c r="K1571" t="s">
        <v>89</v>
      </c>
      <c r="L1571">
        <v>1046</v>
      </c>
      <c r="M1571" t="s">
        <v>7106</v>
      </c>
      <c r="N1571" t="s">
        <v>8472</v>
      </c>
      <c r="O1571" t="s">
        <v>8532</v>
      </c>
      <c r="P1571" t="s">
        <v>30</v>
      </c>
      <c r="Q1571" t="s">
        <v>8533</v>
      </c>
    </row>
    <row r="1572" spans="1:17" x14ac:dyDescent="0.25">
      <c r="A1572" t="s">
        <v>17</v>
      </c>
      <c r="B1572" t="s">
        <v>8534</v>
      </c>
      <c r="C1572" t="s">
        <v>19</v>
      </c>
      <c r="D1572" t="s">
        <v>8535</v>
      </c>
      <c r="E1572" t="s">
        <v>20</v>
      </c>
      <c r="F1572" t="s">
        <v>163</v>
      </c>
      <c r="G1572" t="s">
        <v>164</v>
      </c>
      <c r="H1572" t="s">
        <v>329</v>
      </c>
      <c r="I1572" t="s">
        <v>8536</v>
      </c>
      <c r="J1572" t="s">
        <v>88</v>
      </c>
      <c r="K1572" t="s">
        <v>89</v>
      </c>
      <c r="L1572">
        <v>784</v>
      </c>
      <c r="M1572" t="s">
        <v>8307</v>
      </c>
      <c r="N1572" t="s">
        <v>8472</v>
      </c>
      <c r="O1572" t="s">
        <v>8537</v>
      </c>
      <c r="P1572" t="s">
        <v>30</v>
      </c>
      <c r="Q1572" t="s">
        <v>8538</v>
      </c>
    </row>
    <row r="1573" spans="1:17" x14ac:dyDescent="0.25">
      <c r="A1573" t="s">
        <v>17</v>
      </c>
      <c r="B1573" t="s">
        <v>8539</v>
      </c>
      <c r="C1573" t="s">
        <v>19</v>
      </c>
      <c r="D1573" t="s">
        <v>8540</v>
      </c>
      <c r="E1573" t="s">
        <v>20</v>
      </c>
      <c r="F1573" t="s">
        <v>163</v>
      </c>
      <c r="G1573" t="s">
        <v>164</v>
      </c>
      <c r="H1573" t="s">
        <v>23</v>
      </c>
      <c r="I1573" t="s">
        <v>8541</v>
      </c>
      <c r="J1573" t="s">
        <v>88</v>
      </c>
      <c r="K1573" t="s">
        <v>89</v>
      </c>
      <c r="L1573">
        <v>765</v>
      </c>
      <c r="M1573" t="s">
        <v>8351</v>
      </c>
      <c r="N1573" t="s">
        <v>8472</v>
      </c>
      <c r="O1573" t="s">
        <v>8542</v>
      </c>
      <c r="P1573" t="s">
        <v>30</v>
      </c>
      <c r="Q1573" t="s">
        <v>8543</v>
      </c>
    </row>
    <row r="1574" spans="1:17" x14ac:dyDescent="0.25">
      <c r="A1574" t="s">
        <v>17</v>
      </c>
      <c r="B1574" t="s">
        <v>8544</v>
      </c>
      <c r="C1574" t="s">
        <v>19</v>
      </c>
      <c r="D1574" t="s">
        <v>8545</v>
      </c>
      <c r="E1574" t="s">
        <v>20</v>
      </c>
      <c r="F1574" t="s">
        <v>2864</v>
      </c>
      <c r="G1574" t="s">
        <v>2865</v>
      </c>
      <c r="H1574" t="s">
        <v>309</v>
      </c>
      <c r="I1574" t="s">
        <v>8546</v>
      </c>
      <c r="J1574" t="s">
        <v>88</v>
      </c>
      <c r="K1574" t="s">
        <v>89</v>
      </c>
      <c r="L1574">
        <v>900</v>
      </c>
      <c r="M1574" t="s">
        <v>8174</v>
      </c>
      <c r="N1574" t="s">
        <v>8472</v>
      </c>
      <c r="O1574" t="s">
        <v>8547</v>
      </c>
      <c r="P1574" t="s">
        <v>30</v>
      </c>
      <c r="Q1574" t="s">
        <v>8548</v>
      </c>
    </row>
    <row r="1575" spans="1:17" x14ac:dyDescent="0.25">
      <c r="A1575" t="s">
        <v>17</v>
      </c>
      <c r="B1575" t="s">
        <v>8549</v>
      </c>
      <c r="C1575" t="s">
        <v>19</v>
      </c>
      <c r="D1575" t="s">
        <v>8550</v>
      </c>
      <c r="E1575" t="s">
        <v>20</v>
      </c>
      <c r="F1575" t="s">
        <v>2864</v>
      </c>
      <c r="G1575" t="s">
        <v>2865</v>
      </c>
      <c r="H1575" t="s">
        <v>41</v>
      </c>
      <c r="I1575" t="s">
        <v>8551</v>
      </c>
      <c r="J1575" t="s">
        <v>8552</v>
      </c>
      <c r="K1575" t="s">
        <v>60</v>
      </c>
      <c r="L1575">
        <v>4191</v>
      </c>
      <c r="M1575" t="s">
        <v>3623</v>
      </c>
      <c r="N1575" t="s">
        <v>8472</v>
      </c>
      <c r="O1575" t="s">
        <v>8553</v>
      </c>
      <c r="P1575" t="s">
        <v>30</v>
      </c>
      <c r="Q1575" t="s">
        <v>8554</v>
      </c>
    </row>
    <row r="1576" spans="1:17" x14ac:dyDescent="0.25">
      <c r="A1576" t="s">
        <v>17</v>
      </c>
      <c r="B1576" t="s">
        <v>8555</v>
      </c>
      <c r="C1576" t="s">
        <v>19</v>
      </c>
      <c r="D1576" t="s">
        <v>8556</v>
      </c>
      <c r="E1576" t="s">
        <v>20</v>
      </c>
      <c r="F1576" t="s">
        <v>2864</v>
      </c>
      <c r="G1576" t="s">
        <v>2865</v>
      </c>
      <c r="H1576" t="s">
        <v>117</v>
      </c>
      <c r="I1576" t="s">
        <v>8557</v>
      </c>
      <c r="J1576" t="s">
        <v>8558</v>
      </c>
      <c r="K1576" t="s">
        <v>26</v>
      </c>
      <c r="L1576">
        <v>1774</v>
      </c>
      <c r="M1576" t="s">
        <v>3623</v>
      </c>
      <c r="N1576" t="s">
        <v>8472</v>
      </c>
      <c r="O1576" t="s">
        <v>8559</v>
      </c>
      <c r="P1576" t="s">
        <v>30</v>
      </c>
      <c r="Q1576" t="s">
        <v>8560</v>
      </c>
    </row>
    <row r="1577" spans="1:17" x14ac:dyDescent="0.25">
      <c r="A1577" t="s">
        <v>17</v>
      </c>
      <c r="B1577" t="s">
        <v>8561</v>
      </c>
      <c r="C1577" t="s">
        <v>19</v>
      </c>
      <c r="D1577" t="s">
        <v>8562</v>
      </c>
      <c r="E1577" t="s">
        <v>20</v>
      </c>
      <c r="F1577" t="s">
        <v>163</v>
      </c>
      <c r="G1577" t="s">
        <v>164</v>
      </c>
      <c r="H1577" t="s">
        <v>57</v>
      </c>
      <c r="I1577" t="s">
        <v>5895</v>
      </c>
      <c r="J1577" t="s">
        <v>5896</v>
      </c>
      <c r="K1577" t="s">
        <v>26</v>
      </c>
      <c r="L1577">
        <v>626</v>
      </c>
      <c r="M1577" t="s">
        <v>5394</v>
      </c>
      <c r="N1577" t="s">
        <v>8472</v>
      </c>
      <c r="O1577" t="s">
        <v>8563</v>
      </c>
      <c r="P1577" t="s">
        <v>30</v>
      </c>
      <c r="Q1577" t="s">
        <v>5898</v>
      </c>
    </row>
    <row r="1578" spans="1:17" x14ac:dyDescent="0.25">
      <c r="A1578" t="s">
        <v>17</v>
      </c>
      <c r="B1578" t="s">
        <v>8564</v>
      </c>
      <c r="C1578" t="s">
        <v>19</v>
      </c>
      <c r="D1578" t="s">
        <v>8565</v>
      </c>
      <c r="E1578" t="s">
        <v>20</v>
      </c>
      <c r="F1578" t="s">
        <v>2864</v>
      </c>
      <c r="G1578" t="s">
        <v>2865</v>
      </c>
      <c r="H1578" t="s">
        <v>205</v>
      </c>
      <c r="I1578" t="s">
        <v>8566</v>
      </c>
      <c r="J1578" t="s">
        <v>8567</v>
      </c>
      <c r="K1578" t="s">
        <v>89</v>
      </c>
      <c r="L1578">
        <v>940</v>
      </c>
      <c r="M1578" t="s">
        <v>6924</v>
      </c>
      <c r="N1578" t="s">
        <v>8472</v>
      </c>
      <c r="O1578" t="s">
        <v>8568</v>
      </c>
      <c r="P1578" t="s">
        <v>30</v>
      </c>
      <c r="Q1578" t="s">
        <v>8569</v>
      </c>
    </row>
    <row r="1579" spans="1:17" x14ac:dyDescent="0.25">
      <c r="A1579" t="s">
        <v>17</v>
      </c>
      <c r="B1579" t="s">
        <v>8570</v>
      </c>
      <c r="C1579" t="s">
        <v>19</v>
      </c>
      <c r="D1579" t="s">
        <v>8571</v>
      </c>
      <c r="E1579" t="s">
        <v>20</v>
      </c>
      <c r="F1579" t="s">
        <v>512</v>
      </c>
      <c r="G1579" t="s">
        <v>513</v>
      </c>
      <c r="H1579" t="s">
        <v>41</v>
      </c>
      <c r="I1579" t="s">
        <v>5819</v>
      </c>
      <c r="J1579" t="s">
        <v>88</v>
      </c>
      <c r="K1579" t="s">
        <v>26</v>
      </c>
      <c r="L1579">
        <v>2411</v>
      </c>
      <c r="M1579" t="s">
        <v>5507</v>
      </c>
      <c r="N1579" t="s">
        <v>8572</v>
      </c>
      <c r="O1579" t="s">
        <v>8573</v>
      </c>
      <c r="P1579" t="s">
        <v>30</v>
      </c>
      <c r="Q1579" t="s">
        <v>5821</v>
      </c>
    </row>
    <row r="1580" spans="1:17" x14ac:dyDescent="0.25">
      <c r="A1580" t="s">
        <v>17</v>
      </c>
      <c r="B1580" t="s">
        <v>8574</v>
      </c>
      <c r="C1580" t="s">
        <v>19</v>
      </c>
      <c r="D1580" t="s">
        <v>8575</v>
      </c>
      <c r="E1580" t="s">
        <v>20</v>
      </c>
      <c r="F1580" t="s">
        <v>21</v>
      </c>
      <c r="G1580" t="s">
        <v>22</v>
      </c>
      <c r="H1580" t="s">
        <v>550</v>
      </c>
      <c r="I1580" t="s">
        <v>8576</v>
      </c>
      <c r="J1580" t="s">
        <v>8577</v>
      </c>
      <c r="K1580" t="s">
        <v>89</v>
      </c>
      <c r="L1580">
        <v>958</v>
      </c>
      <c r="M1580" t="s">
        <v>8081</v>
      </c>
      <c r="N1580" t="s">
        <v>8572</v>
      </c>
      <c r="O1580" t="s">
        <v>8578</v>
      </c>
      <c r="P1580" t="s">
        <v>30</v>
      </c>
      <c r="Q1580" t="s">
        <v>8579</v>
      </c>
    </row>
    <row r="1581" spans="1:17" x14ac:dyDescent="0.25">
      <c r="A1581" t="s">
        <v>17</v>
      </c>
      <c r="B1581" t="s">
        <v>8580</v>
      </c>
      <c r="C1581" t="s">
        <v>19</v>
      </c>
      <c r="D1581" t="s">
        <v>8581</v>
      </c>
      <c r="E1581" t="s">
        <v>20</v>
      </c>
      <c r="F1581" t="s">
        <v>21</v>
      </c>
      <c r="G1581" t="s">
        <v>22</v>
      </c>
      <c r="H1581" t="s">
        <v>329</v>
      </c>
      <c r="I1581" t="s">
        <v>8582</v>
      </c>
      <c r="J1581" t="s">
        <v>8583</v>
      </c>
      <c r="K1581" t="s">
        <v>89</v>
      </c>
      <c r="L1581">
        <v>217</v>
      </c>
      <c r="M1581" t="s">
        <v>8584</v>
      </c>
      <c r="N1581" t="s">
        <v>8572</v>
      </c>
      <c r="O1581" t="s">
        <v>8585</v>
      </c>
      <c r="P1581" t="s">
        <v>30</v>
      </c>
      <c r="Q1581" t="s">
        <v>8586</v>
      </c>
    </row>
    <row r="1582" spans="1:17" x14ac:dyDescent="0.25">
      <c r="A1582" t="s">
        <v>17</v>
      </c>
      <c r="B1582" t="s">
        <v>8587</v>
      </c>
      <c r="C1582" t="s">
        <v>19</v>
      </c>
      <c r="D1582" t="s">
        <v>8588</v>
      </c>
      <c r="E1582" t="s">
        <v>20</v>
      </c>
      <c r="F1582" t="s">
        <v>4526</v>
      </c>
      <c r="G1582" t="s">
        <v>4527</v>
      </c>
      <c r="H1582" t="s">
        <v>41</v>
      </c>
      <c r="I1582" t="s">
        <v>8589</v>
      </c>
      <c r="J1582" t="s">
        <v>8590</v>
      </c>
      <c r="K1582" t="s">
        <v>89</v>
      </c>
      <c r="L1582">
        <v>184</v>
      </c>
      <c r="M1582" t="s">
        <v>8364</v>
      </c>
      <c r="N1582" t="s">
        <v>8572</v>
      </c>
      <c r="O1582" t="s">
        <v>8591</v>
      </c>
      <c r="P1582" t="s">
        <v>30</v>
      </c>
      <c r="Q1582" t="s">
        <v>8592</v>
      </c>
    </row>
    <row r="1583" spans="1:17" x14ac:dyDescent="0.25">
      <c r="A1583" t="s">
        <v>17</v>
      </c>
      <c r="B1583" t="s">
        <v>8593</v>
      </c>
      <c r="C1583" t="s">
        <v>19</v>
      </c>
      <c r="D1583" t="s">
        <v>8594</v>
      </c>
      <c r="E1583" t="s">
        <v>20</v>
      </c>
      <c r="F1583" t="s">
        <v>8149</v>
      </c>
      <c r="G1583" t="s">
        <v>8150</v>
      </c>
      <c r="H1583" t="s">
        <v>57</v>
      </c>
      <c r="I1583" t="s">
        <v>8595</v>
      </c>
      <c r="J1583" t="s">
        <v>2213</v>
      </c>
      <c r="K1583" t="s">
        <v>89</v>
      </c>
      <c r="L1583">
        <v>519</v>
      </c>
      <c r="M1583" t="s">
        <v>6924</v>
      </c>
      <c r="N1583" t="s">
        <v>8572</v>
      </c>
      <c r="O1583" t="s">
        <v>8596</v>
      </c>
      <c r="P1583" t="s">
        <v>30</v>
      </c>
      <c r="Q1583" t="s">
        <v>8597</v>
      </c>
    </row>
    <row r="1584" spans="1:17" x14ac:dyDescent="0.25">
      <c r="A1584" t="s">
        <v>17</v>
      </c>
      <c r="B1584" t="s">
        <v>8598</v>
      </c>
      <c r="C1584" t="s">
        <v>19</v>
      </c>
      <c r="D1584" t="s">
        <v>8599</v>
      </c>
      <c r="E1584" t="s">
        <v>20</v>
      </c>
      <c r="F1584" t="s">
        <v>21</v>
      </c>
      <c r="G1584" t="s">
        <v>22</v>
      </c>
      <c r="H1584" t="s">
        <v>286</v>
      </c>
      <c r="I1584" t="s">
        <v>8600</v>
      </c>
      <c r="J1584" t="s">
        <v>8601</v>
      </c>
      <c r="K1584" t="s">
        <v>89</v>
      </c>
      <c r="L1584">
        <v>248</v>
      </c>
      <c r="M1584" t="s">
        <v>8108</v>
      </c>
      <c r="N1584" t="s">
        <v>8572</v>
      </c>
      <c r="O1584" t="s">
        <v>8602</v>
      </c>
      <c r="P1584" t="s">
        <v>30</v>
      </c>
      <c r="Q1584" t="s">
        <v>8603</v>
      </c>
    </row>
    <row r="1585" spans="1:17" x14ac:dyDescent="0.25">
      <c r="A1585" t="s">
        <v>17</v>
      </c>
      <c r="B1585" t="s">
        <v>8604</v>
      </c>
      <c r="C1585" t="s">
        <v>19</v>
      </c>
      <c r="D1585" t="s">
        <v>8605</v>
      </c>
      <c r="E1585" t="s">
        <v>20</v>
      </c>
      <c r="F1585" t="s">
        <v>4672</v>
      </c>
      <c r="G1585" t="s">
        <v>4673</v>
      </c>
      <c r="H1585" t="s">
        <v>23</v>
      </c>
      <c r="I1585" t="s">
        <v>8606</v>
      </c>
      <c r="J1585" t="s">
        <v>8607</v>
      </c>
      <c r="K1585" t="s">
        <v>89</v>
      </c>
      <c r="L1585">
        <v>200</v>
      </c>
      <c r="M1585" t="s">
        <v>8108</v>
      </c>
      <c r="N1585" t="s">
        <v>8572</v>
      </c>
      <c r="O1585" t="s">
        <v>8608</v>
      </c>
      <c r="P1585" t="s">
        <v>30</v>
      </c>
      <c r="Q1585" t="s">
        <v>8609</v>
      </c>
    </row>
    <row r="1586" spans="1:17" x14ac:dyDescent="0.25">
      <c r="A1586" t="s">
        <v>17</v>
      </c>
      <c r="B1586" t="s">
        <v>8610</v>
      </c>
      <c r="C1586" t="s">
        <v>19</v>
      </c>
      <c r="D1586" t="s">
        <v>8611</v>
      </c>
      <c r="E1586" t="s">
        <v>20</v>
      </c>
      <c r="F1586" t="s">
        <v>8612</v>
      </c>
      <c r="G1586" t="s">
        <v>8613</v>
      </c>
      <c r="H1586" t="s">
        <v>3005</v>
      </c>
      <c r="I1586" t="s">
        <v>8614</v>
      </c>
      <c r="J1586" t="s">
        <v>8615</v>
      </c>
      <c r="K1586" t="s">
        <v>89</v>
      </c>
      <c r="L1586">
        <v>391</v>
      </c>
      <c r="M1586" t="s">
        <v>8199</v>
      </c>
      <c r="N1586" t="s">
        <v>8572</v>
      </c>
      <c r="O1586" t="s">
        <v>8616</v>
      </c>
      <c r="P1586" t="s">
        <v>30</v>
      </c>
      <c r="Q1586" t="s">
        <v>8617</v>
      </c>
    </row>
    <row r="1587" spans="1:17" x14ac:dyDescent="0.25">
      <c r="A1587" t="s">
        <v>17</v>
      </c>
      <c r="B1587" t="s">
        <v>8618</v>
      </c>
      <c r="C1587" t="s">
        <v>19</v>
      </c>
      <c r="D1587" t="s">
        <v>8619</v>
      </c>
      <c r="E1587" t="s">
        <v>20</v>
      </c>
      <c r="F1587" t="s">
        <v>8612</v>
      </c>
      <c r="G1587" t="s">
        <v>8613</v>
      </c>
      <c r="H1587" t="s">
        <v>205</v>
      </c>
      <c r="I1587" t="s">
        <v>8620</v>
      </c>
      <c r="J1587" t="s">
        <v>8621</v>
      </c>
      <c r="K1587" t="s">
        <v>89</v>
      </c>
      <c r="L1587">
        <v>226</v>
      </c>
      <c r="M1587" t="s">
        <v>8622</v>
      </c>
      <c r="N1587" t="s">
        <v>8572</v>
      </c>
      <c r="O1587" t="s">
        <v>8623</v>
      </c>
      <c r="P1587" t="s">
        <v>30</v>
      </c>
      <c r="Q1587" t="s">
        <v>8624</v>
      </c>
    </row>
    <row r="1588" spans="1:17" x14ac:dyDescent="0.25">
      <c r="A1588" t="s">
        <v>17</v>
      </c>
      <c r="B1588" t="s">
        <v>8625</v>
      </c>
      <c r="C1588" t="s">
        <v>19</v>
      </c>
      <c r="D1588" t="s">
        <v>8626</v>
      </c>
      <c r="E1588" t="s">
        <v>20</v>
      </c>
      <c r="F1588" t="s">
        <v>8149</v>
      </c>
      <c r="G1588" t="s">
        <v>8150</v>
      </c>
      <c r="H1588" t="s">
        <v>7481</v>
      </c>
      <c r="I1588" t="s">
        <v>8627</v>
      </c>
      <c r="J1588" t="s">
        <v>8628</v>
      </c>
      <c r="K1588" t="s">
        <v>89</v>
      </c>
      <c r="L1588">
        <v>120</v>
      </c>
      <c r="M1588" t="s">
        <v>8629</v>
      </c>
      <c r="N1588" t="s">
        <v>8572</v>
      </c>
      <c r="O1588" t="s">
        <v>8630</v>
      </c>
      <c r="P1588" t="s">
        <v>30</v>
      </c>
      <c r="Q1588" t="s">
        <v>8631</v>
      </c>
    </row>
    <row r="1589" spans="1:17" x14ac:dyDescent="0.25">
      <c r="A1589" t="s">
        <v>17</v>
      </c>
      <c r="B1589" t="s">
        <v>8632</v>
      </c>
      <c r="C1589" t="s">
        <v>19</v>
      </c>
      <c r="D1589" t="s">
        <v>8633</v>
      </c>
      <c r="E1589" t="s">
        <v>20</v>
      </c>
      <c r="F1589" t="s">
        <v>2864</v>
      </c>
      <c r="G1589" t="s">
        <v>2865</v>
      </c>
      <c r="H1589" t="s">
        <v>286</v>
      </c>
      <c r="I1589" t="s">
        <v>8634</v>
      </c>
      <c r="J1589" t="s">
        <v>88</v>
      </c>
      <c r="K1589" t="s">
        <v>89</v>
      </c>
      <c r="L1589">
        <v>423</v>
      </c>
      <c r="M1589" t="s">
        <v>7169</v>
      </c>
      <c r="N1589" t="s">
        <v>8572</v>
      </c>
      <c r="O1589" t="s">
        <v>8635</v>
      </c>
      <c r="P1589" t="s">
        <v>30</v>
      </c>
      <c r="Q1589" t="s">
        <v>8636</v>
      </c>
    </row>
    <row r="1590" spans="1:17" x14ac:dyDescent="0.25">
      <c r="A1590" t="s">
        <v>17</v>
      </c>
      <c r="B1590" t="s">
        <v>8637</v>
      </c>
      <c r="C1590" t="s">
        <v>19</v>
      </c>
      <c r="D1590" t="s">
        <v>8638</v>
      </c>
      <c r="E1590" t="s">
        <v>20</v>
      </c>
      <c r="F1590" t="s">
        <v>2864</v>
      </c>
      <c r="G1590" t="s">
        <v>2865</v>
      </c>
      <c r="H1590" t="s">
        <v>262</v>
      </c>
      <c r="I1590" t="s">
        <v>8639</v>
      </c>
      <c r="J1590" t="s">
        <v>8640</v>
      </c>
      <c r="K1590" t="s">
        <v>89</v>
      </c>
      <c r="L1590">
        <v>250</v>
      </c>
      <c r="M1590" t="s">
        <v>8081</v>
      </c>
      <c r="N1590" t="s">
        <v>8572</v>
      </c>
      <c r="O1590" t="s">
        <v>8641</v>
      </c>
      <c r="P1590" t="s">
        <v>30</v>
      </c>
      <c r="Q1590" t="s">
        <v>8642</v>
      </c>
    </row>
    <row r="1591" spans="1:17" x14ac:dyDescent="0.25">
      <c r="A1591" t="s">
        <v>17</v>
      </c>
      <c r="B1591" t="s">
        <v>8643</v>
      </c>
      <c r="C1591" t="s">
        <v>19</v>
      </c>
      <c r="D1591" t="s">
        <v>8644</v>
      </c>
      <c r="E1591" t="s">
        <v>20</v>
      </c>
      <c r="F1591" t="s">
        <v>2864</v>
      </c>
      <c r="G1591" t="s">
        <v>2865</v>
      </c>
      <c r="H1591" t="s">
        <v>110</v>
      </c>
      <c r="I1591" t="s">
        <v>8645</v>
      </c>
      <c r="J1591" t="s">
        <v>8646</v>
      </c>
      <c r="K1591" t="s">
        <v>80</v>
      </c>
      <c r="L1591">
        <v>11374</v>
      </c>
      <c r="M1591" t="s">
        <v>1444</v>
      </c>
      <c r="N1591" t="s">
        <v>8572</v>
      </c>
      <c r="O1591" t="s">
        <v>8647</v>
      </c>
      <c r="P1591" t="s">
        <v>30</v>
      </c>
      <c r="Q1591" t="s">
        <v>8648</v>
      </c>
    </row>
    <row r="1592" spans="1:17" x14ac:dyDescent="0.25">
      <c r="A1592" t="s">
        <v>17</v>
      </c>
      <c r="B1592" t="s">
        <v>8649</v>
      </c>
      <c r="C1592" t="s">
        <v>19</v>
      </c>
      <c r="D1592" t="s">
        <v>8650</v>
      </c>
      <c r="E1592" t="s">
        <v>20</v>
      </c>
      <c r="F1592" t="s">
        <v>2864</v>
      </c>
      <c r="G1592" t="s">
        <v>2865</v>
      </c>
      <c r="H1592" t="s">
        <v>262</v>
      </c>
      <c r="I1592" t="s">
        <v>3304</v>
      </c>
      <c r="J1592" t="s">
        <v>3305</v>
      </c>
      <c r="K1592" t="s">
        <v>26</v>
      </c>
      <c r="L1592">
        <v>3275</v>
      </c>
      <c r="M1592" t="s">
        <v>3306</v>
      </c>
      <c r="N1592" t="s">
        <v>8572</v>
      </c>
      <c r="O1592" t="s">
        <v>8651</v>
      </c>
      <c r="P1592" t="s">
        <v>30</v>
      </c>
      <c r="Q1592" t="s">
        <v>3308</v>
      </c>
    </row>
    <row r="1593" spans="1:17" x14ac:dyDescent="0.25">
      <c r="A1593" t="s">
        <v>17</v>
      </c>
      <c r="B1593" t="s">
        <v>8652</v>
      </c>
      <c r="C1593" t="s">
        <v>19</v>
      </c>
      <c r="D1593" t="s">
        <v>8653</v>
      </c>
      <c r="E1593" t="s">
        <v>20</v>
      </c>
      <c r="F1593" t="s">
        <v>2864</v>
      </c>
      <c r="G1593" t="s">
        <v>2865</v>
      </c>
      <c r="H1593" t="s">
        <v>57</v>
      </c>
      <c r="I1593" t="s">
        <v>4902</v>
      </c>
      <c r="J1593" t="s">
        <v>88</v>
      </c>
      <c r="K1593" t="s">
        <v>80</v>
      </c>
      <c r="L1593">
        <v>6237</v>
      </c>
      <c r="M1593" t="s">
        <v>113</v>
      </c>
      <c r="N1593" t="s">
        <v>8572</v>
      </c>
      <c r="O1593" t="s">
        <v>8654</v>
      </c>
      <c r="P1593" t="s">
        <v>30</v>
      </c>
      <c r="Q1593" t="s">
        <v>4904</v>
      </c>
    </row>
    <row r="1594" spans="1:17" x14ac:dyDescent="0.25">
      <c r="A1594" t="s">
        <v>17</v>
      </c>
      <c r="B1594" t="s">
        <v>8655</v>
      </c>
      <c r="C1594" t="s">
        <v>19</v>
      </c>
      <c r="D1594" t="s">
        <v>8656</v>
      </c>
      <c r="E1594" t="s">
        <v>20</v>
      </c>
      <c r="F1594" t="s">
        <v>2864</v>
      </c>
      <c r="G1594" t="s">
        <v>2865</v>
      </c>
      <c r="H1594" t="s">
        <v>117</v>
      </c>
      <c r="I1594" t="s">
        <v>6119</v>
      </c>
      <c r="J1594" t="s">
        <v>6120</v>
      </c>
      <c r="K1594" t="s">
        <v>60</v>
      </c>
      <c r="L1594">
        <v>2213</v>
      </c>
      <c r="M1594" t="s">
        <v>3299</v>
      </c>
      <c r="N1594" t="s">
        <v>8572</v>
      </c>
      <c r="O1594" t="s">
        <v>8657</v>
      </c>
      <c r="P1594" t="s">
        <v>30</v>
      </c>
      <c r="Q1594" t="s">
        <v>6122</v>
      </c>
    </row>
    <row r="1595" spans="1:17" x14ac:dyDescent="0.25">
      <c r="A1595" t="s">
        <v>17</v>
      </c>
      <c r="B1595" t="s">
        <v>8658</v>
      </c>
      <c r="C1595" t="s">
        <v>19</v>
      </c>
      <c r="D1595" t="s">
        <v>8659</v>
      </c>
      <c r="E1595" t="s">
        <v>20</v>
      </c>
      <c r="F1595" t="s">
        <v>2864</v>
      </c>
      <c r="G1595" t="s">
        <v>2865</v>
      </c>
      <c r="H1595" t="s">
        <v>72</v>
      </c>
      <c r="I1595" t="s">
        <v>4358</v>
      </c>
      <c r="J1595" t="s">
        <v>4359</v>
      </c>
      <c r="K1595" t="s">
        <v>60</v>
      </c>
      <c r="L1595">
        <v>4191</v>
      </c>
      <c r="M1595" t="s">
        <v>3299</v>
      </c>
      <c r="N1595" t="s">
        <v>8572</v>
      </c>
      <c r="O1595" t="s">
        <v>8660</v>
      </c>
      <c r="P1595" t="s">
        <v>30</v>
      </c>
      <c r="Q1595" t="s">
        <v>4361</v>
      </c>
    </row>
    <row r="1596" spans="1:17" x14ac:dyDescent="0.25">
      <c r="A1596" t="s">
        <v>17</v>
      </c>
      <c r="B1596" t="s">
        <v>8661</v>
      </c>
      <c r="C1596" t="s">
        <v>19</v>
      </c>
      <c r="D1596" t="s">
        <v>8662</v>
      </c>
      <c r="E1596" t="s">
        <v>20</v>
      </c>
      <c r="F1596" t="s">
        <v>2864</v>
      </c>
      <c r="G1596" t="s">
        <v>2865</v>
      </c>
      <c r="H1596" t="s">
        <v>286</v>
      </c>
      <c r="I1596" t="s">
        <v>5633</v>
      </c>
      <c r="J1596" t="s">
        <v>5634</v>
      </c>
      <c r="K1596" t="s">
        <v>60</v>
      </c>
      <c r="L1596">
        <v>3462</v>
      </c>
      <c r="M1596" t="s">
        <v>3299</v>
      </c>
      <c r="N1596" t="s">
        <v>8572</v>
      </c>
      <c r="O1596" t="s">
        <v>8663</v>
      </c>
      <c r="P1596" t="s">
        <v>30</v>
      </c>
      <c r="Q1596" t="s">
        <v>5636</v>
      </c>
    </row>
    <row r="1597" spans="1:17" x14ac:dyDescent="0.25">
      <c r="A1597" t="s">
        <v>17</v>
      </c>
      <c r="B1597" t="s">
        <v>8664</v>
      </c>
      <c r="C1597" t="s">
        <v>19</v>
      </c>
      <c r="D1597" t="s">
        <v>8665</v>
      </c>
      <c r="E1597" t="s">
        <v>20</v>
      </c>
      <c r="F1597" t="s">
        <v>2864</v>
      </c>
      <c r="G1597" t="s">
        <v>2865</v>
      </c>
      <c r="H1597" t="s">
        <v>41</v>
      </c>
      <c r="I1597" t="s">
        <v>8551</v>
      </c>
      <c r="J1597" t="s">
        <v>8552</v>
      </c>
      <c r="K1597" t="s">
        <v>26</v>
      </c>
      <c r="L1597">
        <v>1548</v>
      </c>
      <c r="M1597" t="s">
        <v>3623</v>
      </c>
      <c r="N1597" t="s">
        <v>8572</v>
      </c>
      <c r="O1597" t="s">
        <v>8666</v>
      </c>
      <c r="P1597" t="s">
        <v>30</v>
      </c>
      <c r="Q1597" t="s">
        <v>8554</v>
      </c>
    </row>
    <row r="1598" spans="1:17" x14ac:dyDescent="0.25">
      <c r="A1598" t="s">
        <v>17</v>
      </c>
      <c r="B1598" t="s">
        <v>8667</v>
      </c>
      <c r="C1598" t="s">
        <v>19</v>
      </c>
      <c r="D1598" t="s">
        <v>8668</v>
      </c>
      <c r="E1598" t="s">
        <v>20</v>
      </c>
      <c r="F1598" t="s">
        <v>2864</v>
      </c>
      <c r="G1598" t="s">
        <v>2865</v>
      </c>
      <c r="H1598" t="s">
        <v>57</v>
      </c>
      <c r="I1598" t="s">
        <v>8669</v>
      </c>
      <c r="J1598" t="s">
        <v>88</v>
      </c>
      <c r="K1598" t="s">
        <v>89</v>
      </c>
      <c r="L1598">
        <v>793</v>
      </c>
      <c r="M1598" t="s">
        <v>7664</v>
      </c>
      <c r="N1598" t="s">
        <v>8572</v>
      </c>
      <c r="O1598" t="s">
        <v>8670</v>
      </c>
      <c r="P1598" t="s">
        <v>30</v>
      </c>
      <c r="Q1598" t="s">
        <v>8671</v>
      </c>
    </row>
    <row r="1599" spans="1:17" x14ac:dyDescent="0.25">
      <c r="A1599" t="s">
        <v>17</v>
      </c>
      <c r="B1599" t="s">
        <v>8672</v>
      </c>
      <c r="C1599" t="s">
        <v>19</v>
      </c>
      <c r="D1599" t="s">
        <v>8673</v>
      </c>
      <c r="E1599" t="s">
        <v>20</v>
      </c>
      <c r="F1599" t="s">
        <v>21</v>
      </c>
      <c r="G1599" t="s">
        <v>22</v>
      </c>
      <c r="H1599" t="s">
        <v>72</v>
      </c>
      <c r="I1599" t="s">
        <v>3621</v>
      </c>
      <c r="J1599" t="s">
        <v>3622</v>
      </c>
      <c r="K1599" t="s">
        <v>26</v>
      </c>
      <c r="L1599">
        <v>1695</v>
      </c>
      <c r="M1599" t="s">
        <v>3623</v>
      </c>
      <c r="N1599" t="s">
        <v>8572</v>
      </c>
      <c r="O1599" t="s">
        <v>8674</v>
      </c>
      <c r="P1599" t="s">
        <v>30</v>
      </c>
      <c r="Q1599" t="s">
        <v>3625</v>
      </c>
    </row>
    <row r="1600" spans="1:17" x14ac:dyDescent="0.25">
      <c r="A1600" t="s">
        <v>17</v>
      </c>
      <c r="B1600" t="s">
        <v>8675</v>
      </c>
      <c r="C1600" t="s">
        <v>19</v>
      </c>
      <c r="D1600" t="s">
        <v>8676</v>
      </c>
      <c r="E1600" t="s">
        <v>20</v>
      </c>
      <c r="F1600" t="s">
        <v>163</v>
      </c>
      <c r="G1600" t="s">
        <v>164</v>
      </c>
      <c r="H1600" t="s">
        <v>165</v>
      </c>
      <c r="I1600" t="s">
        <v>8677</v>
      </c>
      <c r="J1600" t="s">
        <v>8678</v>
      </c>
      <c r="K1600" t="s">
        <v>89</v>
      </c>
      <c r="L1600">
        <v>927</v>
      </c>
      <c r="M1600" t="s">
        <v>7027</v>
      </c>
      <c r="N1600" t="s">
        <v>8679</v>
      </c>
      <c r="O1600" t="s">
        <v>8680</v>
      </c>
      <c r="P1600" t="s">
        <v>30</v>
      </c>
      <c r="Q1600" t="s">
        <v>8681</v>
      </c>
    </row>
    <row r="1601" spans="1:17" x14ac:dyDescent="0.25">
      <c r="A1601" t="s">
        <v>17</v>
      </c>
      <c r="B1601" t="s">
        <v>8682</v>
      </c>
      <c r="C1601" t="s">
        <v>19</v>
      </c>
      <c r="D1601" t="s">
        <v>8683</v>
      </c>
      <c r="E1601" t="s">
        <v>20</v>
      </c>
      <c r="F1601" t="s">
        <v>2864</v>
      </c>
      <c r="G1601" t="s">
        <v>2865</v>
      </c>
      <c r="H1601" t="s">
        <v>57</v>
      </c>
      <c r="I1601" t="s">
        <v>2520</v>
      </c>
      <c r="J1601" t="s">
        <v>88</v>
      </c>
      <c r="K1601" t="s">
        <v>60</v>
      </c>
      <c r="L1601">
        <v>7916</v>
      </c>
      <c r="M1601" t="s">
        <v>580</v>
      </c>
      <c r="N1601" t="s">
        <v>8679</v>
      </c>
      <c r="O1601" t="s">
        <v>8684</v>
      </c>
      <c r="P1601" t="s">
        <v>30</v>
      </c>
      <c r="Q1601" t="s">
        <v>2522</v>
      </c>
    </row>
    <row r="1602" spans="1:17" x14ac:dyDescent="0.25">
      <c r="A1602" t="s">
        <v>17</v>
      </c>
      <c r="B1602" t="s">
        <v>8685</v>
      </c>
      <c r="C1602" t="s">
        <v>19</v>
      </c>
      <c r="D1602" t="s">
        <v>8686</v>
      </c>
      <c r="E1602" t="s">
        <v>20</v>
      </c>
      <c r="F1602" t="s">
        <v>2864</v>
      </c>
      <c r="G1602" t="s">
        <v>2865</v>
      </c>
      <c r="H1602" t="s">
        <v>57</v>
      </c>
      <c r="I1602" t="s">
        <v>2483</v>
      </c>
      <c r="J1602" t="s">
        <v>2484</v>
      </c>
      <c r="K1602" t="s">
        <v>60</v>
      </c>
      <c r="L1602">
        <v>4816</v>
      </c>
      <c r="M1602" t="s">
        <v>2801</v>
      </c>
      <c r="N1602" t="s">
        <v>8679</v>
      </c>
      <c r="O1602" t="s">
        <v>8687</v>
      </c>
      <c r="P1602" t="s">
        <v>30</v>
      </c>
      <c r="Q1602" t="s">
        <v>2486</v>
      </c>
    </row>
    <row r="1603" spans="1:17" x14ac:dyDescent="0.25">
      <c r="A1603" t="s">
        <v>17</v>
      </c>
      <c r="B1603" t="s">
        <v>8688</v>
      </c>
      <c r="C1603" t="s">
        <v>19</v>
      </c>
      <c r="D1603" t="s">
        <v>8689</v>
      </c>
      <c r="E1603" t="s">
        <v>20</v>
      </c>
      <c r="F1603" t="s">
        <v>2864</v>
      </c>
      <c r="G1603" t="s">
        <v>2865</v>
      </c>
      <c r="H1603" t="s">
        <v>98</v>
      </c>
      <c r="I1603" t="s">
        <v>7330</v>
      </c>
      <c r="J1603" t="s">
        <v>7331</v>
      </c>
      <c r="K1603" t="s">
        <v>26</v>
      </c>
      <c r="L1603">
        <v>2513</v>
      </c>
      <c r="M1603" t="s">
        <v>5718</v>
      </c>
      <c r="N1603" t="s">
        <v>8679</v>
      </c>
      <c r="O1603" t="s">
        <v>8690</v>
      </c>
      <c r="P1603" t="s">
        <v>30</v>
      </c>
      <c r="Q1603" t="s">
        <v>7333</v>
      </c>
    </row>
    <row r="1604" spans="1:17" x14ac:dyDescent="0.25">
      <c r="A1604" t="s">
        <v>17</v>
      </c>
      <c r="B1604" t="s">
        <v>8691</v>
      </c>
      <c r="C1604" t="s">
        <v>19</v>
      </c>
      <c r="D1604" t="s">
        <v>8692</v>
      </c>
      <c r="E1604" t="s">
        <v>20</v>
      </c>
      <c r="F1604" t="s">
        <v>2864</v>
      </c>
      <c r="G1604" t="s">
        <v>2865</v>
      </c>
      <c r="H1604" t="s">
        <v>596</v>
      </c>
      <c r="I1604" t="s">
        <v>6766</v>
      </c>
      <c r="J1604" t="s">
        <v>88</v>
      </c>
      <c r="K1604" t="s">
        <v>80</v>
      </c>
      <c r="L1604">
        <v>5977</v>
      </c>
      <c r="M1604" t="s">
        <v>1785</v>
      </c>
      <c r="N1604" t="s">
        <v>8679</v>
      </c>
      <c r="O1604" t="s">
        <v>8693</v>
      </c>
      <c r="P1604" t="s">
        <v>30</v>
      </c>
      <c r="Q1604" t="s">
        <v>6769</v>
      </c>
    </row>
    <row r="1605" spans="1:17" x14ac:dyDescent="0.25">
      <c r="A1605" t="s">
        <v>17</v>
      </c>
      <c r="B1605" t="s">
        <v>8694</v>
      </c>
      <c r="C1605" t="s">
        <v>19</v>
      </c>
      <c r="D1605" t="s">
        <v>8695</v>
      </c>
      <c r="E1605" t="s">
        <v>20</v>
      </c>
      <c r="F1605" t="s">
        <v>2864</v>
      </c>
      <c r="G1605" t="s">
        <v>2865</v>
      </c>
      <c r="H1605" t="s">
        <v>262</v>
      </c>
      <c r="I1605" t="s">
        <v>8696</v>
      </c>
      <c r="J1605" t="s">
        <v>8697</v>
      </c>
      <c r="K1605" t="s">
        <v>80</v>
      </c>
      <c r="L1605">
        <v>10036</v>
      </c>
      <c r="M1605" t="s">
        <v>8698</v>
      </c>
      <c r="N1605" t="s">
        <v>8679</v>
      </c>
      <c r="O1605" t="s">
        <v>8699</v>
      </c>
      <c r="P1605" t="s">
        <v>30</v>
      </c>
      <c r="Q1605" t="s">
        <v>8700</v>
      </c>
    </row>
    <row r="1606" spans="1:17" x14ac:dyDescent="0.25">
      <c r="A1606" t="s">
        <v>17</v>
      </c>
      <c r="B1606" t="s">
        <v>8701</v>
      </c>
      <c r="C1606" t="s">
        <v>19</v>
      </c>
      <c r="D1606" t="s">
        <v>8702</v>
      </c>
      <c r="E1606" t="s">
        <v>20</v>
      </c>
      <c r="F1606" t="s">
        <v>2864</v>
      </c>
      <c r="G1606" t="s">
        <v>2865</v>
      </c>
      <c r="H1606" t="s">
        <v>1214</v>
      </c>
      <c r="I1606" t="s">
        <v>8703</v>
      </c>
      <c r="J1606" t="s">
        <v>8704</v>
      </c>
      <c r="K1606" t="s">
        <v>89</v>
      </c>
      <c r="L1606">
        <v>566</v>
      </c>
      <c r="M1606" t="s">
        <v>7883</v>
      </c>
      <c r="N1606" t="s">
        <v>8679</v>
      </c>
      <c r="O1606" t="s">
        <v>8705</v>
      </c>
      <c r="P1606" t="s">
        <v>30</v>
      </c>
      <c r="Q1606" t="s">
        <v>8706</v>
      </c>
    </row>
    <row r="1607" spans="1:17" x14ac:dyDescent="0.25">
      <c r="A1607" t="s">
        <v>17</v>
      </c>
      <c r="B1607" t="s">
        <v>8707</v>
      </c>
      <c r="C1607" t="s">
        <v>19</v>
      </c>
      <c r="D1607" t="s">
        <v>8708</v>
      </c>
      <c r="E1607" t="s">
        <v>20</v>
      </c>
      <c r="F1607" t="s">
        <v>2864</v>
      </c>
      <c r="G1607" t="s">
        <v>2865</v>
      </c>
      <c r="H1607" t="s">
        <v>309</v>
      </c>
      <c r="I1607" t="s">
        <v>7841</v>
      </c>
      <c r="J1607" t="s">
        <v>7842</v>
      </c>
      <c r="K1607" t="s">
        <v>26</v>
      </c>
      <c r="L1607">
        <v>2246</v>
      </c>
      <c r="M1607" t="s">
        <v>7169</v>
      </c>
      <c r="N1607" t="s">
        <v>8679</v>
      </c>
      <c r="O1607" t="s">
        <v>8709</v>
      </c>
      <c r="P1607" t="s">
        <v>30</v>
      </c>
      <c r="Q1607" t="s">
        <v>7844</v>
      </c>
    </row>
    <row r="1608" spans="1:17" x14ac:dyDescent="0.25">
      <c r="A1608" t="s">
        <v>17</v>
      </c>
      <c r="B1608" t="s">
        <v>8710</v>
      </c>
      <c r="C1608" t="s">
        <v>19</v>
      </c>
      <c r="D1608" t="s">
        <v>8711</v>
      </c>
      <c r="E1608" t="s">
        <v>20</v>
      </c>
      <c r="F1608" t="s">
        <v>163</v>
      </c>
      <c r="G1608" t="s">
        <v>164</v>
      </c>
      <c r="H1608" t="s">
        <v>117</v>
      </c>
      <c r="I1608" t="s">
        <v>8712</v>
      </c>
      <c r="J1608" t="s">
        <v>8713</v>
      </c>
      <c r="K1608" t="s">
        <v>26</v>
      </c>
      <c r="L1608">
        <v>3892</v>
      </c>
      <c r="M1608" t="s">
        <v>3623</v>
      </c>
      <c r="N1608" t="s">
        <v>8679</v>
      </c>
      <c r="O1608" t="s">
        <v>8714</v>
      </c>
      <c r="P1608" t="s">
        <v>30</v>
      </c>
      <c r="Q1608" t="s">
        <v>8715</v>
      </c>
    </row>
    <row r="1609" spans="1:17" x14ac:dyDescent="0.25">
      <c r="A1609" t="s">
        <v>17</v>
      </c>
      <c r="B1609" t="s">
        <v>8716</v>
      </c>
      <c r="C1609" t="s">
        <v>19</v>
      </c>
      <c r="D1609" t="s">
        <v>8717</v>
      </c>
      <c r="E1609" t="s">
        <v>20</v>
      </c>
      <c r="F1609" t="s">
        <v>4672</v>
      </c>
      <c r="G1609" t="s">
        <v>4673</v>
      </c>
      <c r="H1609" t="s">
        <v>41</v>
      </c>
      <c r="I1609" t="s">
        <v>8718</v>
      </c>
      <c r="J1609" t="s">
        <v>8719</v>
      </c>
      <c r="K1609" t="s">
        <v>89</v>
      </c>
      <c r="L1609">
        <v>234</v>
      </c>
      <c r="M1609" t="s">
        <v>8720</v>
      </c>
      <c r="N1609" t="s">
        <v>8721</v>
      </c>
      <c r="O1609" t="s">
        <v>8722</v>
      </c>
      <c r="P1609" t="s">
        <v>30</v>
      </c>
      <c r="Q1609" t="s">
        <v>8723</v>
      </c>
    </row>
    <row r="1610" spans="1:17" x14ac:dyDescent="0.25">
      <c r="A1610" t="s">
        <v>17</v>
      </c>
      <c r="B1610" t="s">
        <v>8724</v>
      </c>
      <c r="C1610" t="s">
        <v>19</v>
      </c>
      <c r="D1610" t="s">
        <v>8725</v>
      </c>
      <c r="E1610" t="s">
        <v>20</v>
      </c>
      <c r="F1610" t="s">
        <v>8348</v>
      </c>
      <c r="G1610" t="s">
        <v>8349</v>
      </c>
      <c r="H1610" t="s">
        <v>23</v>
      </c>
      <c r="I1610" t="s">
        <v>8726</v>
      </c>
      <c r="J1610" t="s">
        <v>88</v>
      </c>
      <c r="K1610" t="s">
        <v>89</v>
      </c>
      <c r="L1610">
        <v>1027</v>
      </c>
      <c r="M1610" t="s">
        <v>6924</v>
      </c>
      <c r="N1610" t="s">
        <v>8721</v>
      </c>
      <c r="O1610" t="s">
        <v>8727</v>
      </c>
      <c r="P1610" t="s">
        <v>30</v>
      </c>
      <c r="Q1610" t="s">
        <v>8728</v>
      </c>
    </row>
    <row r="1611" spans="1:17" x14ac:dyDescent="0.25">
      <c r="A1611" t="s">
        <v>17</v>
      </c>
      <c r="B1611" t="s">
        <v>8729</v>
      </c>
      <c r="C1611" t="s">
        <v>19</v>
      </c>
      <c r="D1611" t="s">
        <v>8730</v>
      </c>
      <c r="E1611" t="s">
        <v>20</v>
      </c>
      <c r="F1611" t="s">
        <v>4672</v>
      </c>
      <c r="G1611" t="s">
        <v>4673</v>
      </c>
      <c r="H1611" t="s">
        <v>165</v>
      </c>
      <c r="I1611" t="s">
        <v>8731</v>
      </c>
      <c r="J1611" t="s">
        <v>8732</v>
      </c>
      <c r="K1611" t="s">
        <v>26</v>
      </c>
      <c r="L1611">
        <v>1554</v>
      </c>
      <c r="M1611" t="s">
        <v>5500</v>
      </c>
      <c r="N1611" t="s">
        <v>8721</v>
      </c>
      <c r="O1611" t="s">
        <v>8733</v>
      </c>
      <c r="P1611" t="s">
        <v>30</v>
      </c>
      <c r="Q1611" t="s">
        <v>8734</v>
      </c>
    </row>
    <row r="1612" spans="1:17" x14ac:dyDescent="0.25">
      <c r="A1612" t="s">
        <v>17</v>
      </c>
      <c r="B1612" t="s">
        <v>8735</v>
      </c>
      <c r="C1612" t="s">
        <v>19</v>
      </c>
      <c r="D1612" t="s">
        <v>8736</v>
      </c>
      <c r="E1612" t="s">
        <v>20</v>
      </c>
      <c r="F1612" t="s">
        <v>21</v>
      </c>
      <c r="G1612" t="s">
        <v>22</v>
      </c>
      <c r="H1612" t="s">
        <v>262</v>
      </c>
      <c r="I1612" t="s">
        <v>3971</v>
      </c>
      <c r="J1612" t="s">
        <v>3972</v>
      </c>
      <c r="K1612" t="s">
        <v>60</v>
      </c>
      <c r="L1612">
        <v>3592</v>
      </c>
      <c r="M1612" t="s">
        <v>3088</v>
      </c>
      <c r="N1612" t="s">
        <v>8721</v>
      </c>
      <c r="O1612" t="s">
        <v>8737</v>
      </c>
      <c r="P1612" t="s">
        <v>30</v>
      </c>
      <c r="Q1612" t="s">
        <v>3974</v>
      </c>
    </row>
    <row r="1613" spans="1:17" x14ac:dyDescent="0.25">
      <c r="A1613" t="s">
        <v>17</v>
      </c>
      <c r="B1613" t="s">
        <v>8738</v>
      </c>
      <c r="C1613" t="s">
        <v>19</v>
      </c>
      <c r="D1613" t="s">
        <v>8739</v>
      </c>
      <c r="E1613" t="s">
        <v>20</v>
      </c>
      <c r="F1613" t="s">
        <v>1374</v>
      </c>
      <c r="G1613" t="s">
        <v>1375</v>
      </c>
      <c r="H1613" t="s">
        <v>457</v>
      </c>
      <c r="I1613" t="s">
        <v>8740</v>
      </c>
      <c r="J1613" t="s">
        <v>8741</v>
      </c>
      <c r="K1613" t="s">
        <v>89</v>
      </c>
      <c r="L1613">
        <v>639</v>
      </c>
      <c r="M1613" t="s">
        <v>8742</v>
      </c>
      <c r="N1613" t="s">
        <v>8743</v>
      </c>
      <c r="O1613" t="s">
        <v>8744</v>
      </c>
      <c r="P1613" t="s">
        <v>30</v>
      </c>
      <c r="Q1613" t="s">
        <v>8745</v>
      </c>
    </row>
    <row r="1614" spans="1:17" x14ac:dyDescent="0.25">
      <c r="A1614" t="s">
        <v>17</v>
      </c>
      <c r="B1614" t="s">
        <v>8746</v>
      </c>
      <c r="C1614" t="s">
        <v>19</v>
      </c>
      <c r="D1614" t="s">
        <v>8747</v>
      </c>
      <c r="E1614" t="s">
        <v>20</v>
      </c>
      <c r="F1614" t="s">
        <v>4526</v>
      </c>
      <c r="G1614" t="s">
        <v>4527</v>
      </c>
      <c r="H1614" t="s">
        <v>286</v>
      </c>
      <c r="I1614" t="s">
        <v>8748</v>
      </c>
      <c r="J1614" t="s">
        <v>8749</v>
      </c>
      <c r="K1614" t="s">
        <v>89</v>
      </c>
      <c r="L1614">
        <v>513</v>
      </c>
      <c r="M1614" t="s">
        <v>8507</v>
      </c>
      <c r="N1614" t="s">
        <v>8743</v>
      </c>
      <c r="O1614" t="s">
        <v>8750</v>
      </c>
      <c r="P1614" t="s">
        <v>30</v>
      </c>
      <c r="Q1614" t="s">
        <v>8751</v>
      </c>
    </row>
    <row r="1615" spans="1:17" x14ac:dyDescent="0.25">
      <c r="A1615" t="s">
        <v>17</v>
      </c>
      <c r="B1615" t="s">
        <v>8752</v>
      </c>
      <c r="C1615" t="s">
        <v>19</v>
      </c>
      <c r="D1615" t="s">
        <v>8753</v>
      </c>
      <c r="E1615" t="s">
        <v>20</v>
      </c>
      <c r="F1615" t="s">
        <v>4526</v>
      </c>
      <c r="G1615" t="s">
        <v>4527</v>
      </c>
      <c r="H1615" t="s">
        <v>205</v>
      </c>
      <c r="I1615" t="s">
        <v>8754</v>
      </c>
      <c r="J1615" t="s">
        <v>8755</v>
      </c>
      <c r="K1615" t="s">
        <v>89</v>
      </c>
      <c r="L1615">
        <v>265</v>
      </c>
      <c r="M1615" t="s">
        <v>8108</v>
      </c>
      <c r="N1615" t="s">
        <v>8743</v>
      </c>
      <c r="O1615" t="s">
        <v>8756</v>
      </c>
      <c r="P1615" t="s">
        <v>30</v>
      </c>
      <c r="Q1615" t="s">
        <v>8757</v>
      </c>
    </row>
    <row r="1616" spans="1:17" x14ac:dyDescent="0.25">
      <c r="A1616" t="s">
        <v>17</v>
      </c>
      <c r="B1616" t="s">
        <v>8758</v>
      </c>
      <c r="C1616" t="s">
        <v>19</v>
      </c>
      <c r="D1616" t="s">
        <v>8759</v>
      </c>
      <c r="E1616" t="s">
        <v>20</v>
      </c>
      <c r="F1616" t="s">
        <v>1374</v>
      </c>
      <c r="G1616" t="s">
        <v>1375</v>
      </c>
      <c r="H1616" t="s">
        <v>117</v>
      </c>
      <c r="I1616" t="s">
        <v>8760</v>
      </c>
      <c r="J1616" t="s">
        <v>8761</v>
      </c>
      <c r="K1616" t="s">
        <v>89</v>
      </c>
      <c r="L1616">
        <v>186</v>
      </c>
      <c r="M1616" t="s">
        <v>8762</v>
      </c>
      <c r="N1616" t="s">
        <v>8743</v>
      </c>
      <c r="O1616" t="s">
        <v>8763</v>
      </c>
      <c r="P1616" t="s">
        <v>30</v>
      </c>
      <c r="Q1616" t="s">
        <v>8764</v>
      </c>
    </row>
    <row r="1617" spans="1:17" x14ac:dyDescent="0.25">
      <c r="A1617" t="s">
        <v>17</v>
      </c>
      <c r="B1617" t="s">
        <v>8765</v>
      </c>
      <c r="C1617" t="s">
        <v>19</v>
      </c>
      <c r="D1617" t="s">
        <v>8766</v>
      </c>
      <c r="E1617" t="s">
        <v>20</v>
      </c>
      <c r="F1617" t="s">
        <v>21</v>
      </c>
      <c r="G1617" t="s">
        <v>22</v>
      </c>
      <c r="H1617" t="s">
        <v>309</v>
      </c>
      <c r="I1617" t="s">
        <v>8767</v>
      </c>
      <c r="J1617" t="s">
        <v>8768</v>
      </c>
      <c r="K1617" t="s">
        <v>89</v>
      </c>
      <c r="L1617">
        <v>412</v>
      </c>
      <c r="M1617" t="s">
        <v>8769</v>
      </c>
      <c r="N1617" t="s">
        <v>8743</v>
      </c>
      <c r="O1617" t="s">
        <v>8770</v>
      </c>
      <c r="P1617" t="s">
        <v>30</v>
      </c>
      <c r="Q1617" t="s">
        <v>8771</v>
      </c>
    </row>
    <row r="1618" spans="1:17" x14ac:dyDescent="0.25">
      <c r="A1618" t="s">
        <v>17</v>
      </c>
      <c r="B1618" t="s">
        <v>8772</v>
      </c>
      <c r="C1618" t="s">
        <v>19</v>
      </c>
      <c r="D1618" t="s">
        <v>8773</v>
      </c>
      <c r="E1618" t="s">
        <v>20</v>
      </c>
      <c r="F1618" t="s">
        <v>2864</v>
      </c>
      <c r="G1618" t="s">
        <v>2865</v>
      </c>
      <c r="H1618" t="s">
        <v>41</v>
      </c>
      <c r="I1618" t="s">
        <v>8774</v>
      </c>
      <c r="J1618" t="s">
        <v>8775</v>
      </c>
      <c r="K1618" t="s">
        <v>89</v>
      </c>
      <c r="L1618">
        <v>360</v>
      </c>
      <c r="M1618" t="s">
        <v>8364</v>
      </c>
      <c r="N1618" t="s">
        <v>8743</v>
      </c>
      <c r="O1618" t="s">
        <v>8776</v>
      </c>
      <c r="P1618" t="s">
        <v>30</v>
      </c>
      <c r="Q1618" t="s">
        <v>8777</v>
      </c>
    </row>
    <row r="1619" spans="1:17" x14ac:dyDescent="0.25">
      <c r="A1619" t="s">
        <v>17</v>
      </c>
      <c r="B1619" t="s">
        <v>8778</v>
      </c>
      <c r="C1619" t="s">
        <v>19</v>
      </c>
      <c r="D1619" t="s">
        <v>8779</v>
      </c>
      <c r="E1619" t="s">
        <v>20</v>
      </c>
      <c r="F1619" t="s">
        <v>2864</v>
      </c>
      <c r="G1619" t="s">
        <v>2865</v>
      </c>
      <c r="H1619" t="s">
        <v>205</v>
      </c>
      <c r="I1619" t="s">
        <v>2302</v>
      </c>
      <c r="J1619" t="s">
        <v>88</v>
      </c>
      <c r="K1619" t="s">
        <v>60</v>
      </c>
      <c r="L1619">
        <v>5866</v>
      </c>
      <c r="M1619" t="s">
        <v>1632</v>
      </c>
      <c r="N1619" t="s">
        <v>8743</v>
      </c>
      <c r="O1619" t="s">
        <v>8780</v>
      </c>
      <c r="P1619" t="s">
        <v>30</v>
      </c>
      <c r="Q1619" t="s">
        <v>2305</v>
      </c>
    </row>
    <row r="1620" spans="1:17" x14ac:dyDescent="0.25">
      <c r="A1620" t="s">
        <v>17</v>
      </c>
      <c r="B1620" t="s">
        <v>8781</v>
      </c>
      <c r="C1620" t="s">
        <v>19</v>
      </c>
      <c r="D1620" t="s">
        <v>8782</v>
      </c>
      <c r="E1620" t="s">
        <v>20</v>
      </c>
      <c r="F1620" t="s">
        <v>2864</v>
      </c>
      <c r="G1620" t="s">
        <v>2865</v>
      </c>
      <c r="H1620" t="s">
        <v>286</v>
      </c>
      <c r="I1620" t="s">
        <v>6166</v>
      </c>
      <c r="J1620" t="s">
        <v>6167</v>
      </c>
      <c r="K1620" t="s">
        <v>60</v>
      </c>
      <c r="L1620">
        <v>3957</v>
      </c>
      <c r="M1620" t="s">
        <v>3474</v>
      </c>
      <c r="N1620" t="s">
        <v>8743</v>
      </c>
      <c r="O1620" t="s">
        <v>8783</v>
      </c>
      <c r="P1620" t="s">
        <v>30</v>
      </c>
      <c r="Q1620" t="s">
        <v>6169</v>
      </c>
    </row>
    <row r="1621" spans="1:17" x14ac:dyDescent="0.25">
      <c r="A1621" t="s">
        <v>17</v>
      </c>
      <c r="B1621" t="s">
        <v>8784</v>
      </c>
      <c r="C1621" t="s">
        <v>19</v>
      </c>
      <c r="D1621" t="s">
        <v>8785</v>
      </c>
      <c r="E1621" t="s">
        <v>20</v>
      </c>
      <c r="F1621" t="s">
        <v>2864</v>
      </c>
      <c r="G1621" t="s">
        <v>2865</v>
      </c>
      <c r="H1621" t="s">
        <v>117</v>
      </c>
      <c r="I1621" t="s">
        <v>8557</v>
      </c>
      <c r="J1621" t="s">
        <v>8558</v>
      </c>
      <c r="K1621" t="s">
        <v>60</v>
      </c>
      <c r="L1621">
        <v>3275</v>
      </c>
      <c r="M1621" t="s">
        <v>3623</v>
      </c>
      <c r="N1621" t="s">
        <v>8743</v>
      </c>
      <c r="O1621" t="s">
        <v>8786</v>
      </c>
      <c r="P1621" t="s">
        <v>30</v>
      </c>
      <c r="Q1621" t="s">
        <v>8560</v>
      </c>
    </row>
    <row r="1622" spans="1:17" x14ac:dyDescent="0.25">
      <c r="A1622" t="s">
        <v>17</v>
      </c>
      <c r="B1622" t="s">
        <v>8787</v>
      </c>
      <c r="C1622" t="s">
        <v>19</v>
      </c>
      <c r="D1622" t="s">
        <v>8788</v>
      </c>
      <c r="E1622" t="s">
        <v>20</v>
      </c>
      <c r="F1622" t="s">
        <v>2864</v>
      </c>
      <c r="G1622" t="s">
        <v>2865</v>
      </c>
      <c r="H1622" t="s">
        <v>262</v>
      </c>
      <c r="I1622" t="s">
        <v>3304</v>
      </c>
      <c r="J1622" t="s">
        <v>3305</v>
      </c>
      <c r="K1622" t="s">
        <v>60</v>
      </c>
      <c r="L1622">
        <v>4663</v>
      </c>
      <c r="M1622" t="s">
        <v>3306</v>
      </c>
      <c r="N1622" t="s">
        <v>8743</v>
      </c>
      <c r="O1622" t="s">
        <v>8789</v>
      </c>
      <c r="P1622" t="s">
        <v>30</v>
      </c>
      <c r="Q1622" t="s">
        <v>3308</v>
      </c>
    </row>
    <row r="1623" spans="1:17" x14ac:dyDescent="0.25">
      <c r="A1623" t="s">
        <v>17</v>
      </c>
      <c r="B1623" t="s">
        <v>8790</v>
      </c>
      <c r="C1623" t="s">
        <v>19</v>
      </c>
      <c r="D1623" t="s">
        <v>8791</v>
      </c>
      <c r="E1623" t="s">
        <v>20</v>
      </c>
      <c r="F1623" t="s">
        <v>2864</v>
      </c>
      <c r="G1623" t="s">
        <v>2865</v>
      </c>
      <c r="H1623" t="s">
        <v>57</v>
      </c>
      <c r="I1623" t="s">
        <v>5974</v>
      </c>
      <c r="J1623" t="s">
        <v>5975</v>
      </c>
      <c r="K1623" t="s">
        <v>26</v>
      </c>
      <c r="L1623">
        <v>3918</v>
      </c>
      <c r="M1623" t="s">
        <v>3120</v>
      </c>
      <c r="N1623" t="s">
        <v>8743</v>
      </c>
      <c r="O1623" t="s">
        <v>8792</v>
      </c>
      <c r="P1623" t="s">
        <v>30</v>
      </c>
      <c r="Q1623" t="s">
        <v>5977</v>
      </c>
    </row>
    <row r="1624" spans="1:17" x14ac:dyDescent="0.25">
      <c r="A1624" t="s">
        <v>17</v>
      </c>
      <c r="B1624" t="s">
        <v>8793</v>
      </c>
      <c r="C1624" t="s">
        <v>19</v>
      </c>
      <c r="D1624" t="s">
        <v>8794</v>
      </c>
      <c r="E1624" t="s">
        <v>20</v>
      </c>
      <c r="F1624" t="s">
        <v>7758</v>
      </c>
      <c r="G1624" t="s">
        <v>7759</v>
      </c>
      <c r="H1624" t="s">
        <v>72</v>
      </c>
      <c r="I1624" t="s">
        <v>8795</v>
      </c>
      <c r="J1624" t="s">
        <v>8796</v>
      </c>
      <c r="K1624" t="s">
        <v>89</v>
      </c>
      <c r="L1624">
        <v>283</v>
      </c>
      <c r="M1624" t="s">
        <v>8364</v>
      </c>
      <c r="N1624" t="s">
        <v>8743</v>
      </c>
      <c r="O1624" t="s">
        <v>8797</v>
      </c>
      <c r="P1624" t="s">
        <v>30</v>
      </c>
      <c r="Q1624" t="s">
        <v>8798</v>
      </c>
    </row>
    <row r="1625" spans="1:17" x14ac:dyDescent="0.25">
      <c r="A1625" t="s">
        <v>17</v>
      </c>
      <c r="B1625" t="s">
        <v>8799</v>
      </c>
      <c r="C1625" t="s">
        <v>19</v>
      </c>
      <c r="D1625" t="s">
        <v>8800</v>
      </c>
      <c r="E1625" t="s">
        <v>20</v>
      </c>
      <c r="F1625" t="s">
        <v>7758</v>
      </c>
      <c r="G1625" t="s">
        <v>7759</v>
      </c>
      <c r="H1625" t="s">
        <v>72</v>
      </c>
      <c r="I1625" t="s">
        <v>8801</v>
      </c>
      <c r="J1625" t="s">
        <v>8802</v>
      </c>
      <c r="K1625" t="s">
        <v>60</v>
      </c>
      <c r="L1625">
        <v>2905</v>
      </c>
      <c r="M1625" t="s">
        <v>7027</v>
      </c>
      <c r="N1625" t="s">
        <v>8743</v>
      </c>
      <c r="O1625" t="s">
        <v>8803</v>
      </c>
      <c r="P1625" t="s">
        <v>30</v>
      </c>
      <c r="Q1625" t="s">
        <v>8804</v>
      </c>
    </row>
    <row r="1626" spans="1:17" x14ac:dyDescent="0.25">
      <c r="A1626" t="s">
        <v>17</v>
      </c>
      <c r="B1626" t="s">
        <v>8805</v>
      </c>
      <c r="C1626" t="s">
        <v>19</v>
      </c>
      <c r="D1626" t="s">
        <v>8806</v>
      </c>
      <c r="E1626" t="s">
        <v>20</v>
      </c>
      <c r="F1626" t="s">
        <v>163</v>
      </c>
      <c r="G1626" t="s">
        <v>164</v>
      </c>
      <c r="H1626" t="s">
        <v>205</v>
      </c>
      <c r="I1626" t="s">
        <v>8807</v>
      </c>
      <c r="J1626" t="s">
        <v>8808</v>
      </c>
      <c r="K1626" t="s">
        <v>89</v>
      </c>
      <c r="L1626">
        <v>405</v>
      </c>
      <c r="M1626" t="s">
        <v>7883</v>
      </c>
      <c r="N1626" t="s">
        <v>8743</v>
      </c>
      <c r="O1626" t="s">
        <v>8809</v>
      </c>
      <c r="P1626" t="s">
        <v>30</v>
      </c>
      <c r="Q1626" t="s">
        <v>8810</v>
      </c>
    </row>
    <row r="1627" spans="1:17" x14ac:dyDescent="0.25">
      <c r="A1627" t="s">
        <v>17</v>
      </c>
      <c r="B1627" t="s">
        <v>8811</v>
      </c>
      <c r="C1627" t="s">
        <v>19</v>
      </c>
      <c r="D1627" t="s">
        <v>8812</v>
      </c>
      <c r="E1627" t="s">
        <v>20</v>
      </c>
      <c r="F1627" t="s">
        <v>4526</v>
      </c>
      <c r="G1627" t="s">
        <v>4527</v>
      </c>
      <c r="H1627" t="s">
        <v>57</v>
      </c>
      <c r="I1627" t="s">
        <v>8813</v>
      </c>
      <c r="J1627" t="s">
        <v>88</v>
      </c>
      <c r="K1627" t="s">
        <v>89</v>
      </c>
      <c r="L1627">
        <v>773</v>
      </c>
      <c r="M1627" t="s">
        <v>8064</v>
      </c>
      <c r="N1627" t="s">
        <v>8743</v>
      </c>
      <c r="O1627" t="s">
        <v>8814</v>
      </c>
      <c r="P1627" t="s">
        <v>30</v>
      </c>
      <c r="Q1627" t="s">
        <v>8815</v>
      </c>
    </row>
    <row r="1628" spans="1:17" x14ac:dyDescent="0.25">
      <c r="A1628" t="s">
        <v>17</v>
      </c>
      <c r="B1628" t="s">
        <v>8816</v>
      </c>
      <c r="C1628" t="s">
        <v>19</v>
      </c>
      <c r="D1628" t="s">
        <v>8817</v>
      </c>
      <c r="E1628" t="s">
        <v>20</v>
      </c>
      <c r="F1628" t="s">
        <v>163</v>
      </c>
      <c r="G1628" t="s">
        <v>164</v>
      </c>
      <c r="H1628" t="s">
        <v>329</v>
      </c>
      <c r="I1628" t="s">
        <v>7089</v>
      </c>
      <c r="J1628" t="s">
        <v>7090</v>
      </c>
      <c r="K1628" t="s">
        <v>26</v>
      </c>
      <c r="L1628">
        <v>1706</v>
      </c>
      <c r="M1628" t="s">
        <v>7091</v>
      </c>
      <c r="N1628" t="s">
        <v>8743</v>
      </c>
      <c r="O1628" t="s">
        <v>8818</v>
      </c>
      <c r="P1628" t="s">
        <v>30</v>
      </c>
      <c r="Q1628" t="s">
        <v>7093</v>
      </c>
    </row>
    <row r="1629" spans="1:17" x14ac:dyDescent="0.25">
      <c r="A1629" t="s">
        <v>17</v>
      </c>
      <c r="B1629" t="s">
        <v>8819</v>
      </c>
      <c r="C1629" t="s">
        <v>19</v>
      </c>
      <c r="D1629" t="s">
        <v>8820</v>
      </c>
      <c r="E1629" t="s">
        <v>20</v>
      </c>
      <c r="F1629" t="s">
        <v>512</v>
      </c>
      <c r="G1629" t="s">
        <v>513</v>
      </c>
      <c r="H1629" t="s">
        <v>41</v>
      </c>
      <c r="I1629" t="s">
        <v>4057</v>
      </c>
      <c r="J1629" t="s">
        <v>4058</v>
      </c>
      <c r="K1629" t="s">
        <v>26</v>
      </c>
      <c r="L1629">
        <v>3443</v>
      </c>
      <c r="M1629" t="s">
        <v>4059</v>
      </c>
      <c r="N1629" t="s">
        <v>8743</v>
      </c>
      <c r="O1629" t="s">
        <v>8821</v>
      </c>
      <c r="P1629" t="s">
        <v>30</v>
      </c>
      <c r="Q1629" t="s">
        <v>4061</v>
      </c>
    </row>
    <row r="1630" spans="1:17" x14ac:dyDescent="0.25">
      <c r="A1630" t="s">
        <v>17</v>
      </c>
      <c r="B1630" t="s">
        <v>8822</v>
      </c>
      <c r="C1630" t="s">
        <v>19</v>
      </c>
      <c r="D1630" t="s">
        <v>8823</v>
      </c>
      <c r="E1630" t="s">
        <v>20</v>
      </c>
      <c r="F1630" t="s">
        <v>8348</v>
      </c>
      <c r="G1630" t="s">
        <v>8349</v>
      </c>
      <c r="H1630" t="s">
        <v>1214</v>
      </c>
      <c r="I1630" t="s">
        <v>8824</v>
      </c>
      <c r="J1630" t="s">
        <v>8825</v>
      </c>
      <c r="K1630" t="s">
        <v>89</v>
      </c>
      <c r="L1630">
        <v>786</v>
      </c>
      <c r="M1630" t="s">
        <v>8199</v>
      </c>
      <c r="N1630" t="s">
        <v>8743</v>
      </c>
      <c r="O1630" t="s">
        <v>8826</v>
      </c>
      <c r="P1630" t="s">
        <v>30</v>
      </c>
      <c r="Q1630" t="s">
        <v>8827</v>
      </c>
    </row>
    <row r="1631" spans="1:17" x14ac:dyDescent="0.25">
      <c r="A1631" t="s">
        <v>17</v>
      </c>
      <c r="B1631" t="s">
        <v>8828</v>
      </c>
      <c r="C1631" t="s">
        <v>19</v>
      </c>
      <c r="D1631" t="s">
        <v>8829</v>
      </c>
      <c r="E1631" t="s">
        <v>20</v>
      </c>
      <c r="F1631" t="s">
        <v>163</v>
      </c>
      <c r="G1631" t="s">
        <v>164</v>
      </c>
      <c r="H1631" t="s">
        <v>329</v>
      </c>
      <c r="I1631" t="s">
        <v>7888</v>
      </c>
      <c r="J1631" t="s">
        <v>7889</v>
      </c>
      <c r="K1631" t="s">
        <v>60</v>
      </c>
      <c r="L1631">
        <v>3811</v>
      </c>
      <c r="M1631" t="s">
        <v>6476</v>
      </c>
      <c r="N1631" t="s">
        <v>8743</v>
      </c>
      <c r="O1631" t="s">
        <v>8830</v>
      </c>
      <c r="P1631" t="s">
        <v>30</v>
      </c>
      <c r="Q1631" t="s">
        <v>7891</v>
      </c>
    </row>
    <row r="1632" spans="1:17" x14ac:dyDescent="0.25">
      <c r="A1632" t="s">
        <v>17</v>
      </c>
      <c r="B1632" t="s">
        <v>8831</v>
      </c>
      <c r="C1632" t="s">
        <v>19</v>
      </c>
      <c r="D1632" t="s">
        <v>8832</v>
      </c>
      <c r="E1632" t="s">
        <v>20</v>
      </c>
      <c r="F1632" t="s">
        <v>512</v>
      </c>
      <c r="G1632" t="s">
        <v>513</v>
      </c>
      <c r="H1632" t="s">
        <v>262</v>
      </c>
      <c r="I1632" t="s">
        <v>5618</v>
      </c>
      <c r="J1632" t="s">
        <v>5619</v>
      </c>
      <c r="K1632" t="s">
        <v>60</v>
      </c>
      <c r="L1632">
        <v>5367</v>
      </c>
      <c r="M1632" t="s">
        <v>3445</v>
      </c>
      <c r="N1632" t="s">
        <v>8833</v>
      </c>
      <c r="O1632" t="s">
        <v>8834</v>
      </c>
      <c r="P1632" t="s">
        <v>30</v>
      </c>
      <c r="Q1632" t="s">
        <v>5621</v>
      </c>
    </row>
    <row r="1633" spans="1:17" x14ac:dyDescent="0.25">
      <c r="A1633" t="s">
        <v>17</v>
      </c>
      <c r="B1633" t="s">
        <v>8835</v>
      </c>
      <c r="C1633" t="s">
        <v>19</v>
      </c>
      <c r="D1633" t="s">
        <v>8836</v>
      </c>
      <c r="E1633" t="s">
        <v>20</v>
      </c>
      <c r="F1633" t="s">
        <v>7758</v>
      </c>
      <c r="G1633" t="s">
        <v>7759</v>
      </c>
      <c r="H1633" t="s">
        <v>72</v>
      </c>
      <c r="I1633" t="s">
        <v>8837</v>
      </c>
      <c r="J1633" t="s">
        <v>8838</v>
      </c>
      <c r="K1633" t="s">
        <v>89</v>
      </c>
      <c r="L1633">
        <v>538</v>
      </c>
      <c r="M1633" t="s">
        <v>8720</v>
      </c>
      <c r="N1633" t="s">
        <v>8833</v>
      </c>
      <c r="O1633" t="s">
        <v>8839</v>
      </c>
      <c r="P1633" t="s">
        <v>30</v>
      </c>
      <c r="Q1633" t="s">
        <v>8840</v>
      </c>
    </row>
    <row r="1634" spans="1:17" x14ac:dyDescent="0.25">
      <c r="A1634" t="s">
        <v>17</v>
      </c>
      <c r="B1634" t="s">
        <v>8841</v>
      </c>
      <c r="C1634" t="s">
        <v>19</v>
      </c>
      <c r="D1634" t="s">
        <v>8842</v>
      </c>
      <c r="E1634" t="s">
        <v>20</v>
      </c>
      <c r="F1634" t="s">
        <v>7758</v>
      </c>
      <c r="G1634" t="s">
        <v>7759</v>
      </c>
      <c r="H1634" t="s">
        <v>57</v>
      </c>
      <c r="I1634" t="s">
        <v>8843</v>
      </c>
      <c r="J1634" t="s">
        <v>8844</v>
      </c>
      <c r="K1634" t="s">
        <v>89</v>
      </c>
      <c r="L1634">
        <v>162</v>
      </c>
      <c r="M1634" t="s">
        <v>7883</v>
      </c>
      <c r="N1634" t="s">
        <v>8833</v>
      </c>
      <c r="O1634" t="s">
        <v>8845</v>
      </c>
      <c r="P1634" t="s">
        <v>30</v>
      </c>
      <c r="Q1634" t="s">
        <v>8846</v>
      </c>
    </row>
    <row r="1635" spans="1:17" x14ac:dyDescent="0.25">
      <c r="A1635" t="s">
        <v>17</v>
      </c>
      <c r="B1635" t="s">
        <v>8847</v>
      </c>
      <c r="C1635" t="s">
        <v>19</v>
      </c>
      <c r="D1635" t="s">
        <v>8848</v>
      </c>
      <c r="E1635" t="s">
        <v>20</v>
      </c>
      <c r="F1635" t="s">
        <v>512</v>
      </c>
      <c r="G1635" t="s">
        <v>513</v>
      </c>
      <c r="H1635" t="s">
        <v>914</v>
      </c>
      <c r="I1635" t="s">
        <v>8849</v>
      </c>
      <c r="J1635" t="s">
        <v>8850</v>
      </c>
      <c r="K1635" t="s">
        <v>26</v>
      </c>
      <c r="L1635">
        <v>2204</v>
      </c>
      <c r="M1635" t="s">
        <v>3272</v>
      </c>
      <c r="N1635" t="s">
        <v>8833</v>
      </c>
      <c r="O1635" t="s">
        <v>8851</v>
      </c>
      <c r="P1635" t="s">
        <v>30</v>
      </c>
      <c r="Q1635" t="s">
        <v>8852</v>
      </c>
    </row>
    <row r="1636" spans="1:17" x14ac:dyDescent="0.25">
      <c r="A1636" t="s">
        <v>17</v>
      </c>
      <c r="B1636" t="s">
        <v>8853</v>
      </c>
      <c r="C1636" t="s">
        <v>19</v>
      </c>
      <c r="D1636" t="s">
        <v>8854</v>
      </c>
      <c r="E1636" t="s">
        <v>20</v>
      </c>
      <c r="F1636" t="s">
        <v>512</v>
      </c>
      <c r="G1636" t="s">
        <v>513</v>
      </c>
      <c r="H1636" t="s">
        <v>309</v>
      </c>
      <c r="I1636" t="s">
        <v>7238</v>
      </c>
      <c r="J1636" t="s">
        <v>88</v>
      </c>
      <c r="K1636" t="s">
        <v>26</v>
      </c>
      <c r="L1636">
        <v>1781</v>
      </c>
      <c r="M1636" t="s">
        <v>6916</v>
      </c>
      <c r="N1636" t="s">
        <v>8833</v>
      </c>
      <c r="O1636" t="s">
        <v>8855</v>
      </c>
      <c r="P1636" t="s">
        <v>30</v>
      </c>
      <c r="Q1636" t="s">
        <v>7240</v>
      </c>
    </row>
    <row r="1637" spans="1:17" x14ac:dyDescent="0.25">
      <c r="A1637" t="s">
        <v>17</v>
      </c>
      <c r="B1637" t="s">
        <v>8856</v>
      </c>
      <c r="C1637" t="s">
        <v>19</v>
      </c>
      <c r="D1637" t="s">
        <v>8857</v>
      </c>
      <c r="E1637" t="s">
        <v>20</v>
      </c>
      <c r="F1637" t="s">
        <v>512</v>
      </c>
      <c r="G1637" t="s">
        <v>513</v>
      </c>
      <c r="H1637" t="s">
        <v>57</v>
      </c>
      <c r="I1637" t="s">
        <v>5154</v>
      </c>
      <c r="J1637" t="s">
        <v>5155</v>
      </c>
      <c r="K1637" t="s">
        <v>26</v>
      </c>
      <c r="L1637">
        <v>3945</v>
      </c>
      <c r="M1637" t="s">
        <v>3579</v>
      </c>
      <c r="N1637" t="s">
        <v>8833</v>
      </c>
      <c r="O1637" t="s">
        <v>8858</v>
      </c>
      <c r="P1637" t="s">
        <v>30</v>
      </c>
      <c r="Q1637" t="s">
        <v>5157</v>
      </c>
    </row>
    <row r="1638" spans="1:17" x14ac:dyDescent="0.25">
      <c r="A1638" t="s">
        <v>17</v>
      </c>
      <c r="B1638" t="s">
        <v>8859</v>
      </c>
      <c r="C1638" t="s">
        <v>19</v>
      </c>
      <c r="D1638" t="s">
        <v>8860</v>
      </c>
      <c r="E1638" t="s">
        <v>20</v>
      </c>
      <c r="F1638" t="s">
        <v>7758</v>
      </c>
      <c r="G1638" t="s">
        <v>7759</v>
      </c>
      <c r="H1638" t="s">
        <v>7481</v>
      </c>
      <c r="I1638" t="s">
        <v>8861</v>
      </c>
      <c r="J1638" t="s">
        <v>8862</v>
      </c>
      <c r="K1638" t="s">
        <v>89</v>
      </c>
      <c r="L1638">
        <v>1078</v>
      </c>
      <c r="M1638" t="s">
        <v>8742</v>
      </c>
      <c r="N1638" t="s">
        <v>8833</v>
      </c>
      <c r="O1638" t="s">
        <v>8863</v>
      </c>
      <c r="P1638" t="s">
        <v>30</v>
      </c>
      <c r="Q1638" t="s">
        <v>8864</v>
      </c>
    </row>
    <row r="1639" spans="1:17" x14ac:dyDescent="0.25">
      <c r="A1639" t="s">
        <v>17</v>
      </c>
      <c r="B1639" t="s">
        <v>8865</v>
      </c>
      <c r="C1639" t="s">
        <v>19</v>
      </c>
      <c r="D1639" t="s">
        <v>8866</v>
      </c>
      <c r="E1639" t="s">
        <v>20</v>
      </c>
      <c r="F1639" t="s">
        <v>4672</v>
      </c>
      <c r="G1639" t="s">
        <v>4673</v>
      </c>
      <c r="H1639" t="s">
        <v>57</v>
      </c>
      <c r="I1639" t="s">
        <v>8867</v>
      </c>
      <c r="J1639" t="s">
        <v>8868</v>
      </c>
      <c r="K1639" t="s">
        <v>89</v>
      </c>
      <c r="L1639">
        <v>1046</v>
      </c>
      <c r="M1639" t="s">
        <v>8213</v>
      </c>
      <c r="N1639" t="s">
        <v>8869</v>
      </c>
      <c r="O1639" t="s">
        <v>8870</v>
      </c>
      <c r="P1639" t="s">
        <v>30</v>
      </c>
      <c r="Q1639" t="s">
        <v>8871</v>
      </c>
    </row>
    <row r="1640" spans="1:17" x14ac:dyDescent="0.25">
      <c r="A1640" t="s">
        <v>17</v>
      </c>
      <c r="B1640" t="s">
        <v>8872</v>
      </c>
      <c r="C1640" t="s">
        <v>19</v>
      </c>
      <c r="D1640" t="s">
        <v>8873</v>
      </c>
      <c r="E1640" t="s">
        <v>20</v>
      </c>
      <c r="F1640" t="s">
        <v>4526</v>
      </c>
      <c r="G1640" t="s">
        <v>4527</v>
      </c>
      <c r="H1640" t="s">
        <v>329</v>
      </c>
      <c r="I1640" t="s">
        <v>8874</v>
      </c>
      <c r="J1640" t="s">
        <v>8875</v>
      </c>
      <c r="K1640" t="s">
        <v>89</v>
      </c>
      <c r="L1640">
        <v>752</v>
      </c>
      <c r="M1640" t="s">
        <v>8679</v>
      </c>
      <c r="N1640" t="s">
        <v>8869</v>
      </c>
      <c r="O1640" t="s">
        <v>8876</v>
      </c>
      <c r="P1640" t="s">
        <v>30</v>
      </c>
      <c r="Q1640" t="s">
        <v>8877</v>
      </c>
    </row>
    <row r="1641" spans="1:17" x14ac:dyDescent="0.25">
      <c r="A1641" t="s">
        <v>17</v>
      </c>
      <c r="B1641" t="s">
        <v>8878</v>
      </c>
      <c r="C1641" t="s">
        <v>19</v>
      </c>
      <c r="D1641" t="s">
        <v>8879</v>
      </c>
      <c r="E1641" t="s">
        <v>20</v>
      </c>
      <c r="F1641" t="s">
        <v>2864</v>
      </c>
      <c r="G1641" t="s">
        <v>2865</v>
      </c>
      <c r="H1641" t="s">
        <v>110</v>
      </c>
      <c r="I1641" t="s">
        <v>8880</v>
      </c>
      <c r="J1641" t="s">
        <v>88</v>
      </c>
      <c r="K1641" t="s">
        <v>80</v>
      </c>
      <c r="L1641">
        <v>10270</v>
      </c>
      <c r="M1641" t="s">
        <v>642</v>
      </c>
      <c r="N1641" t="s">
        <v>8869</v>
      </c>
      <c r="O1641" t="s">
        <v>8881</v>
      </c>
      <c r="P1641" t="s">
        <v>30</v>
      </c>
      <c r="Q1641" t="s">
        <v>8882</v>
      </c>
    </row>
    <row r="1642" spans="1:17" x14ac:dyDescent="0.25">
      <c r="A1642" t="s">
        <v>17</v>
      </c>
      <c r="B1642" t="s">
        <v>8883</v>
      </c>
      <c r="C1642" t="s">
        <v>19</v>
      </c>
      <c r="D1642" t="s">
        <v>8884</v>
      </c>
      <c r="E1642" t="s">
        <v>20</v>
      </c>
      <c r="F1642" t="s">
        <v>2864</v>
      </c>
      <c r="G1642" t="s">
        <v>2865</v>
      </c>
      <c r="H1642" t="s">
        <v>1900</v>
      </c>
      <c r="I1642" t="s">
        <v>1291</v>
      </c>
      <c r="J1642" t="s">
        <v>1901</v>
      </c>
      <c r="K1642" t="s">
        <v>60</v>
      </c>
      <c r="L1642">
        <v>3676</v>
      </c>
      <c r="M1642" t="s">
        <v>800</v>
      </c>
      <c r="N1642" t="s">
        <v>8869</v>
      </c>
      <c r="O1642" t="s">
        <v>8885</v>
      </c>
      <c r="P1642" t="s">
        <v>30</v>
      </c>
      <c r="Q1642" t="s">
        <v>1293</v>
      </c>
    </row>
    <row r="1643" spans="1:17" x14ac:dyDescent="0.25">
      <c r="A1643" t="s">
        <v>17</v>
      </c>
      <c r="B1643" t="s">
        <v>8886</v>
      </c>
      <c r="C1643" t="s">
        <v>19</v>
      </c>
      <c r="D1643" t="s">
        <v>8887</v>
      </c>
      <c r="E1643" t="s">
        <v>20</v>
      </c>
      <c r="F1643" t="s">
        <v>1374</v>
      </c>
      <c r="G1643" t="s">
        <v>1375</v>
      </c>
      <c r="H1643" t="s">
        <v>165</v>
      </c>
      <c r="I1643" t="s">
        <v>8888</v>
      </c>
      <c r="J1643" t="s">
        <v>8889</v>
      </c>
      <c r="K1643" t="s">
        <v>89</v>
      </c>
      <c r="L1643">
        <v>526</v>
      </c>
      <c r="M1643" t="s">
        <v>8890</v>
      </c>
      <c r="N1643" t="s">
        <v>8869</v>
      </c>
      <c r="O1643" t="s">
        <v>8891</v>
      </c>
      <c r="P1643" t="s">
        <v>30</v>
      </c>
      <c r="Q1643" t="s">
        <v>8892</v>
      </c>
    </row>
    <row r="1644" spans="1:17" x14ac:dyDescent="0.25">
      <c r="A1644" t="s">
        <v>17</v>
      </c>
      <c r="B1644" t="s">
        <v>8893</v>
      </c>
      <c r="C1644" t="s">
        <v>19</v>
      </c>
      <c r="D1644" t="s">
        <v>8894</v>
      </c>
      <c r="E1644" t="s">
        <v>20</v>
      </c>
      <c r="F1644" t="s">
        <v>2864</v>
      </c>
      <c r="G1644" t="s">
        <v>2865</v>
      </c>
      <c r="H1644" t="s">
        <v>98</v>
      </c>
      <c r="I1644" t="s">
        <v>6190</v>
      </c>
      <c r="J1644" t="s">
        <v>6191</v>
      </c>
      <c r="K1644" t="s">
        <v>26</v>
      </c>
      <c r="L1644">
        <v>4292</v>
      </c>
      <c r="M1644" t="s">
        <v>3272</v>
      </c>
      <c r="N1644" t="s">
        <v>8869</v>
      </c>
      <c r="O1644" t="s">
        <v>8895</v>
      </c>
      <c r="P1644" t="s">
        <v>30</v>
      </c>
      <c r="Q1644" t="s">
        <v>6193</v>
      </c>
    </row>
    <row r="1645" spans="1:17" x14ac:dyDescent="0.25">
      <c r="A1645" t="s">
        <v>17</v>
      </c>
      <c r="B1645" t="s">
        <v>8896</v>
      </c>
      <c r="C1645" t="s">
        <v>19</v>
      </c>
      <c r="D1645" t="s">
        <v>8897</v>
      </c>
      <c r="E1645" t="s">
        <v>20</v>
      </c>
      <c r="F1645" t="s">
        <v>2864</v>
      </c>
      <c r="G1645" t="s">
        <v>2865</v>
      </c>
      <c r="H1645" t="s">
        <v>457</v>
      </c>
      <c r="I1645" t="s">
        <v>5556</v>
      </c>
      <c r="J1645" t="s">
        <v>4394</v>
      </c>
      <c r="K1645" t="s">
        <v>26</v>
      </c>
      <c r="L1645">
        <v>990</v>
      </c>
      <c r="M1645" t="s">
        <v>5100</v>
      </c>
      <c r="N1645" t="s">
        <v>8869</v>
      </c>
      <c r="O1645" t="s">
        <v>8898</v>
      </c>
      <c r="P1645" t="s">
        <v>30</v>
      </c>
      <c r="Q1645" t="s">
        <v>5558</v>
      </c>
    </row>
    <row r="1646" spans="1:17" x14ac:dyDescent="0.25">
      <c r="A1646" t="s">
        <v>17</v>
      </c>
      <c r="B1646" t="s">
        <v>8899</v>
      </c>
      <c r="C1646" t="s">
        <v>19</v>
      </c>
      <c r="D1646" t="s">
        <v>8900</v>
      </c>
      <c r="E1646" t="s">
        <v>20</v>
      </c>
      <c r="F1646" t="s">
        <v>8348</v>
      </c>
      <c r="G1646" t="s">
        <v>8349</v>
      </c>
      <c r="H1646" t="s">
        <v>6255</v>
      </c>
      <c r="I1646" t="s">
        <v>8901</v>
      </c>
      <c r="J1646" t="s">
        <v>88</v>
      </c>
      <c r="K1646" t="s">
        <v>60</v>
      </c>
      <c r="L1646">
        <v>4292</v>
      </c>
      <c r="M1646" t="s">
        <v>785</v>
      </c>
      <c r="N1646" t="s">
        <v>8869</v>
      </c>
      <c r="O1646" t="s">
        <v>8902</v>
      </c>
      <c r="P1646" t="s">
        <v>30</v>
      </c>
      <c r="Q1646" t="s">
        <v>8903</v>
      </c>
    </row>
    <row r="1647" spans="1:17" x14ac:dyDescent="0.25">
      <c r="A1647" t="s">
        <v>17</v>
      </c>
      <c r="B1647" t="s">
        <v>8904</v>
      </c>
      <c r="C1647" t="s">
        <v>19</v>
      </c>
      <c r="D1647" t="s">
        <v>8905</v>
      </c>
      <c r="E1647" t="s">
        <v>20</v>
      </c>
      <c r="F1647" t="s">
        <v>2864</v>
      </c>
      <c r="G1647" t="s">
        <v>2865</v>
      </c>
      <c r="H1647" t="s">
        <v>41</v>
      </c>
      <c r="I1647" t="s">
        <v>4343</v>
      </c>
      <c r="J1647" t="s">
        <v>4344</v>
      </c>
      <c r="K1647" t="s">
        <v>60</v>
      </c>
      <c r="L1647">
        <v>4775</v>
      </c>
      <c r="M1647" t="s">
        <v>2834</v>
      </c>
      <c r="N1647" t="s">
        <v>8869</v>
      </c>
      <c r="O1647" t="s">
        <v>8906</v>
      </c>
      <c r="P1647" t="s">
        <v>30</v>
      </c>
      <c r="Q1647" t="s">
        <v>4346</v>
      </c>
    </row>
    <row r="1648" spans="1:17" x14ac:dyDescent="0.25">
      <c r="A1648" t="s">
        <v>17</v>
      </c>
      <c r="B1648" t="s">
        <v>8907</v>
      </c>
      <c r="C1648" t="s">
        <v>19</v>
      </c>
      <c r="D1648" t="s">
        <v>8908</v>
      </c>
      <c r="E1648" t="s">
        <v>20</v>
      </c>
      <c r="F1648" t="s">
        <v>1374</v>
      </c>
      <c r="G1648" t="s">
        <v>1375</v>
      </c>
      <c r="H1648" t="s">
        <v>165</v>
      </c>
      <c r="I1648" t="s">
        <v>8909</v>
      </c>
      <c r="J1648" t="s">
        <v>8910</v>
      </c>
      <c r="K1648" t="s">
        <v>89</v>
      </c>
      <c r="L1648">
        <v>274</v>
      </c>
      <c r="M1648" t="s">
        <v>8911</v>
      </c>
      <c r="N1648" t="s">
        <v>8869</v>
      </c>
      <c r="O1648" t="s">
        <v>8912</v>
      </c>
      <c r="P1648" t="s">
        <v>30</v>
      </c>
      <c r="Q1648" t="s">
        <v>8913</v>
      </c>
    </row>
    <row r="1649" spans="1:17" x14ac:dyDescent="0.25">
      <c r="A1649" t="s">
        <v>17</v>
      </c>
      <c r="B1649" t="s">
        <v>8914</v>
      </c>
      <c r="C1649" t="s">
        <v>19</v>
      </c>
      <c r="D1649" t="s">
        <v>8915</v>
      </c>
      <c r="E1649" t="s">
        <v>20</v>
      </c>
      <c r="F1649" t="s">
        <v>8348</v>
      </c>
      <c r="G1649" t="s">
        <v>8349</v>
      </c>
      <c r="H1649" t="s">
        <v>57</v>
      </c>
      <c r="I1649" t="s">
        <v>8916</v>
      </c>
      <c r="J1649" t="s">
        <v>8917</v>
      </c>
      <c r="K1649" t="s">
        <v>89</v>
      </c>
      <c r="L1649">
        <v>539</v>
      </c>
      <c r="M1649" t="s">
        <v>8213</v>
      </c>
      <c r="N1649" t="s">
        <v>8743</v>
      </c>
      <c r="O1649" t="s">
        <v>8918</v>
      </c>
      <c r="P1649" t="s">
        <v>8919</v>
      </c>
      <c r="Q1649" t="s">
        <v>8920</v>
      </c>
    </row>
    <row r="1650" spans="1:17" x14ac:dyDescent="0.25">
      <c r="A1650" t="s">
        <v>17</v>
      </c>
      <c r="B1650" t="s">
        <v>8921</v>
      </c>
      <c r="C1650" t="s">
        <v>19</v>
      </c>
      <c r="D1650" t="s">
        <v>8922</v>
      </c>
      <c r="E1650" t="s">
        <v>20</v>
      </c>
      <c r="F1650" t="s">
        <v>8348</v>
      </c>
      <c r="G1650" t="s">
        <v>8349</v>
      </c>
      <c r="H1650" t="s">
        <v>57</v>
      </c>
      <c r="I1650" t="s">
        <v>8923</v>
      </c>
      <c r="J1650" t="s">
        <v>8924</v>
      </c>
      <c r="K1650" t="s">
        <v>89</v>
      </c>
      <c r="L1650">
        <v>1212</v>
      </c>
      <c r="M1650" t="s">
        <v>8762</v>
      </c>
      <c r="N1650" t="s">
        <v>8743</v>
      </c>
      <c r="O1650" t="s">
        <v>8925</v>
      </c>
      <c r="P1650" t="s">
        <v>8919</v>
      </c>
      <c r="Q1650" t="s">
        <v>8926</v>
      </c>
    </row>
    <row r="1651" spans="1:17" x14ac:dyDescent="0.25">
      <c r="A1651" t="s">
        <v>17</v>
      </c>
      <c r="B1651" t="s">
        <v>8927</v>
      </c>
      <c r="C1651" t="s">
        <v>19</v>
      </c>
      <c r="D1651" t="s">
        <v>8928</v>
      </c>
      <c r="E1651" t="s">
        <v>20</v>
      </c>
      <c r="F1651" t="s">
        <v>8348</v>
      </c>
      <c r="G1651" t="s">
        <v>8349</v>
      </c>
      <c r="H1651" t="s">
        <v>117</v>
      </c>
      <c r="I1651" t="s">
        <v>8929</v>
      </c>
      <c r="J1651" t="s">
        <v>8930</v>
      </c>
      <c r="K1651" t="s">
        <v>89</v>
      </c>
      <c r="L1651">
        <v>819</v>
      </c>
      <c r="M1651" t="s">
        <v>8101</v>
      </c>
      <c r="N1651" t="s">
        <v>8743</v>
      </c>
      <c r="O1651" t="s">
        <v>8931</v>
      </c>
      <c r="P1651" t="s">
        <v>8919</v>
      </c>
      <c r="Q1651" t="s">
        <v>8932</v>
      </c>
    </row>
    <row r="1652" spans="1:17" x14ac:dyDescent="0.25">
      <c r="A1652" t="s">
        <v>17</v>
      </c>
      <c r="B1652" t="s">
        <v>8933</v>
      </c>
      <c r="C1652" t="s">
        <v>19</v>
      </c>
      <c r="D1652" t="s">
        <v>8934</v>
      </c>
      <c r="E1652" t="s">
        <v>20</v>
      </c>
      <c r="F1652" t="s">
        <v>8348</v>
      </c>
      <c r="G1652" t="s">
        <v>8349</v>
      </c>
      <c r="H1652" t="s">
        <v>49</v>
      </c>
      <c r="I1652" t="s">
        <v>8935</v>
      </c>
      <c r="J1652" t="s">
        <v>8936</v>
      </c>
      <c r="K1652" t="s">
        <v>89</v>
      </c>
      <c r="L1652">
        <v>579</v>
      </c>
      <c r="M1652" t="s">
        <v>8101</v>
      </c>
      <c r="N1652" t="s">
        <v>8743</v>
      </c>
      <c r="O1652" t="s">
        <v>8937</v>
      </c>
      <c r="P1652" t="s">
        <v>8919</v>
      </c>
      <c r="Q1652" t="s">
        <v>8938</v>
      </c>
    </row>
    <row r="1653" spans="1:17" x14ac:dyDescent="0.25">
      <c r="A1653" t="s">
        <v>17</v>
      </c>
      <c r="B1653" t="s">
        <v>8939</v>
      </c>
      <c r="C1653" t="s">
        <v>19</v>
      </c>
      <c r="D1653" t="s">
        <v>8940</v>
      </c>
      <c r="E1653" t="s">
        <v>20</v>
      </c>
      <c r="F1653" t="s">
        <v>2864</v>
      </c>
      <c r="G1653" t="s">
        <v>2865</v>
      </c>
      <c r="H1653" t="s">
        <v>457</v>
      </c>
      <c r="I1653" t="s">
        <v>8941</v>
      </c>
      <c r="J1653" t="s">
        <v>8942</v>
      </c>
      <c r="K1653" t="s">
        <v>89</v>
      </c>
      <c r="L1653">
        <v>147</v>
      </c>
      <c r="M1653" t="s">
        <v>8584</v>
      </c>
      <c r="N1653" t="s">
        <v>8721</v>
      </c>
      <c r="O1653" t="s">
        <v>8943</v>
      </c>
      <c r="P1653" t="s">
        <v>8919</v>
      </c>
      <c r="Q1653" t="s">
        <v>8944</v>
      </c>
    </row>
    <row r="1654" spans="1:17" x14ac:dyDescent="0.25">
      <c r="A1654" t="s">
        <v>17</v>
      </c>
      <c r="B1654" t="s">
        <v>8945</v>
      </c>
      <c r="C1654" t="s">
        <v>19</v>
      </c>
      <c r="D1654" t="s">
        <v>8946</v>
      </c>
      <c r="E1654" t="s">
        <v>20</v>
      </c>
      <c r="F1654" t="s">
        <v>2864</v>
      </c>
      <c r="G1654" t="s">
        <v>2865</v>
      </c>
      <c r="H1654" t="s">
        <v>1231</v>
      </c>
      <c r="I1654" t="s">
        <v>8947</v>
      </c>
      <c r="J1654" t="s">
        <v>8948</v>
      </c>
      <c r="K1654" t="s">
        <v>89</v>
      </c>
      <c r="L1654">
        <v>458</v>
      </c>
      <c r="M1654" t="s">
        <v>8762</v>
      </c>
      <c r="N1654" t="s">
        <v>8721</v>
      </c>
      <c r="O1654" t="s">
        <v>8949</v>
      </c>
      <c r="P1654" t="s">
        <v>8919</v>
      </c>
      <c r="Q1654" t="s">
        <v>8950</v>
      </c>
    </row>
    <row r="1655" spans="1:17" x14ac:dyDescent="0.25">
      <c r="A1655" t="s">
        <v>17</v>
      </c>
      <c r="B1655" t="s">
        <v>8951</v>
      </c>
      <c r="C1655" t="s">
        <v>19</v>
      </c>
      <c r="D1655" t="s">
        <v>8952</v>
      </c>
      <c r="E1655" t="s">
        <v>20</v>
      </c>
      <c r="F1655" t="s">
        <v>2864</v>
      </c>
      <c r="G1655" t="s">
        <v>2865</v>
      </c>
      <c r="H1655" t="s">
        <v>1214</v>
      </c>
      <c r="I1655" t="s">
        <v>8953</v>
      </c>
      <c r="J1655" t="s">
        <v>8954</v>
      </c>
      <c r="K1655" t="s">
        <v>89</v>
      </c>
      <c r="L1655">
        <v>428</v>
      </c>
      <c r="M1655" t="s">
        <v>8622</v>
      </c>
      <c r="N1655" t="s">
        <v>8721</v>
      </c>
      <c r="O1655" t="s">
        <v>8955</v>
      </c>
      <c r="P1655" t="s">
        <v>8919</v>
      </c>
      <c r="Q1655" t="s">
        <v>8956</v>
      </c>
    </row>
    <row r="1656" spans="1:17" x14ac:dyDescent="0.25">
      <c r="A1656" t="s">
        <v>17</v>
      </c>
      <c r="B1656" t="s">
        <v>8957</v>
      </c>
      <c r="C1656" t="s">
        <v>19</v>
      </c>
      <c r="D1656" t="s">
        <v>8958</v>
      </c>
      <c r="E1656" t="s">
        <v>20</v>
      </c>
      <c r="F1656" t="s">
        <v>2864</v>
      </c>
      <c r="G1656" t="s">
        <v>2865</v>
      </c>
      <c r="H1656" t="s">
        <v>7286</v>
      </c>
      <c r="I1656" t="s">
        <v>8959</v>
      </c>
      <c r="J1656" t="s">
        <v>8960</v>
      </c>
      <c r="K1656" t="s">
        <v>89</v>
      </c>
      <c r="L1656">
        <v>1000</v>
      </c>
      <c r="M1656" t="s">
        <v>8168</v>
      </c>
      <c r="N1656" t="s">
        <v>8721</v>
      </c>
      <c r="O1656" t="s">
        <v>8961</v>
      </c>
      <c r="P1656" t="s">
        <v>8919</v>
      </c>
      <c r="Q1656" t="s">
        <v>8962</v>
      </c>
    </row>
    <row r="1657" spans="1:17" x14ac:dyDescent="0.25">
      <c r="A1657" t="s">
        <v>17</v>
      </c>
      <c r="B1657" t="s">
        <v>8963</v>
      </c>
      <c r="C1657" t="s">
        <v>19</v>
      </c>
      <c r="D1657" t="s">
        <v>8964</v>
      </c>
      <c r="E1657" t="s">
        <v>20</v>
      </c>
      <c r="F1657" t="s">
        <v>2864</v>
      </c>
      <c r="G1657" t="s">
        <v>2865</v>
      </c>
      <c r="H1657" t="s">
        <v>57</v>
      </c>
      <c r="I1657" t="s">
        <v>8965</v>
      </c>
      <c r="J1657" t="s">
        <v>8966</v>
      </c>
      <c r="K1657" t="s">
        <v>89</v>
      </c>
      <c r="L1657">
        <v>822</v>
      </c>
      <c r="M1657" t="s">
        <v>6924</v>
      </c>
      <c r="N1657" t="s">
        <v>8584</v>
      </c>
      <c r="O1657" t="s">
        <v>8967</v>
      </c>
      <c r="P1657" t="s">
        <v>8919</v>
      </c>
      <c r="Q1657" t="s">
        <v>8968</v>
      </c>
    </row>
    <row r="1658" spans="1:17" x14ac:dyDescent="0.25">
      <c r="A1658" t="s">
        <v>17</v>
      </c>
      <c r="B1658" t="s">
        <v>8969</v>
      </c>
      <c r="C1658" t="s">
        <v>19</v>
      </c>
      <c r="D1658" t="s">
        <v>8970</v>
      </c>
      <c r="E1658" t="s">
        <v>20</v>
      </c>
      <c r="F1658" t="s">
        <v>2864</v>
      </c>
      <c r="G1658" t="s">
        <v>2865</v>
      </c>
      <c r="H1658" t="s">
        <v>309</v>
      </c>
      <c r="I1658" t="s">
        <v>8971</v>
      </c>
      <c r="K1658" t="s">
        <v>89</v>
      </c>
      <c r="L1658">
        <v>400</v>
      </c>
      <c r="M1658" t="s">
        <v>6903</v>
      </c>
      <c r="N1658" t="s">
        <v>8584</v>
      </c>
      <c r="O1658" t="s">
        <v>8972</v>
      </c>
      <c r="P1658" t="s">
        <v>8919</v>
      </c>
      <c r="Q1658" t="s">
        <v>8973</v>
      </c>
    </row>
    <row r="1659" spans="1:17" x14ac:dyDescent="0.25">
      <c r="A1659" t="s">
        <v>17</v>
      </c>
      <c r="B1659" t="s">
        <v>8974</v>
      </c>
      <c r="C1659" t="s">
        <v>19</v>
      </c>
      <c r="D1659" t="s">
        <v>8975</v>
      </c>
      <c r="E1659" t="s">
        <v>20</v>
      </c>
      <c r="F1659" t="s">
        <v>2864</v>
      </c>
      <c r="G1659" t="s">
        <v>2865</v>
      </c>
      <c r="H1659" t="s">
        <v>309</v>
      </c>
      <c r="I1659" t="s">
        <v>8976</v>
      </c>
      <c r="K1659" t="s">
        <v>89</v>
      </c>
      <c r="L1659">
        <v>510</v>
      </c>
      <c r="M1659" t="s">
        <v>8288</v>
      </c>
      <c r="N1659" t="s">
        <v>8629</v>
      </c>
      <c r="O1659" t="s">
        <v>8977</v>
      </c>
      <c r="P1659" t="s">
        <v>8919</v>
      </c>
      <c r="Q1659" t="s">
        <v>8978</v>
      </c>
    </row>
    <row r="1660" spans="1:17" x14ac:dyDescent="0.25">
      <c r="A1660" t="s">
        <v>17</v>
      </c>
      <c r="B1660" t="s">
        <v>8979</v>
      </c>
      <c r="C1660" t="s">
        <v>19</v>
      </c>
      <c r="D1660" t="s">
        <v>8980</v>
      </c>
      <c r="E1660" t="s">
        <v>20</v>
      </c>
      <c r="F1660" t="s">
        <v>2864</v>
      </c>
      <c r="G1660" t="s">
        <v>2865</v>
      </c>
      <c r="H1660" t="s">
        <v>8981</v>
      </c>
      <c r="I1660" t="s">
        <v>8982</v>
      </c>
      <c r="J1660" t="s">
        <v>8983</v>
      </c>
      <c r="K1660" t="s">
        <v>89</v>
      </c>
      <c r="L1660">
        <v>729</v>
      </c>
      <c r="M1660" t="s">
        <v>8064</v>
      </c>
      <c r="N1660" t="s">
        <v>8629</v>
      </c>
      <c r="O1660" t="s">
        <v>8984</v>
      </c>
      <c r="P1660" t="s">
        <v>8919</v>
      </c>
      <c r="Q1660" t="s">
        <v>8985</v>
      </c>
    </row>
    <row r="1661" spans="1:17" x14ac:dyDescent="0.25">
      <c r="A1661" t="s">
        <v>17</v>
      </c>
      <c r="B1661" t="s">
        <v>8986</v>
      </c>
      <c r="C1661" t="s">
        <v>19</v>
      </c>
      <c r="D1661" t="s">
        <v>8987</v>
      </c>
      <c r="E1661" t="s">
        <v>20</v>
      </c>
      <c r="F1661" t="s">
        <v>2864</v>
      </c>
      <c r="G1661" t="s">
        <v>2865</v>
      </c>
      <c r="H1661" t="s">
        <v>57</v>
      </c>
      <c r="I1661" t="s">
        <v>8988</v>
      </c>
      <c r="J1661" t="s">
        <v>8989</v>
      </c>
      <c r="K1661" t="s">
        <v>89</v>
      </c>
      <c r="L1661">
        <v>793</v>
      </c>
      <c r="M1661" t="s">
        <v>8307</v>
      </c>
      <c r="N1661" t="s">
        <v>8629</v>
      </c>
      <c r="O1661" t="s">
        <v>8990</v>
      </c>
      <c r="P1661" t="s">
        <v>8919</v>
      </c>
      <c r="Q1661" t="s">
        <v>8991</v>
      </c>
    </row>
    <row r="1662" spans="1:17" x14ac:dyDescent="0.25">
      <c r="A1662" t="s">
        <v>17</v>
      </c>
      <c r="B1662" t="s">
        <v>8992</v>
      </c>
      <c r="C1662" t="s">
        <v>19</v>
      </c>
      <c r="D1662" t="s">
        <v>8993</v>
      </c>
      <c r="E1662" t="s">
        <v>20</v>
      </c>
      <c r="F1662" t="s">
        <v>2864</v>
      </c>
      <c r="G1662" t="s">
        <v>2865</v>
      </c>
      <c r="H1662" t="s">
        <v>309</v>
      </c>
      <c r="I1662" t="s">
        <v>8994</v>
      </c>
      <c r="K1662" t="s">
        <v>89</v>
      </c>
      <c r="L1662">
        <v>755</v>
      </c>
      <c r="M1662" t="s">
        <v>6924</v>
      </c>
      <c r="N1662" t="s">
        <v>8629</v>
      </c>
      <c r="O1662" t="s">
        <v>8995</v>
      </c>
      <c r="P1662" t="s">
        <v>8919</v>
      </c>
      <c r="Q1662" t="s">
        <v>8996</v>
      </c>
    </row>
    <row r="1663" spans="1:17" x14ac:dyDescent="0.25">
      <c r="A1663" t="s">
        <v>17</v>
      </c>
      <c r="B1663" t="s">
        <v>8997</v>
      </c>
      <c r="C1663" t="s">
        <v>19</v>
      </c>
      <c r="D1663" t="s">
        <v>8998</v>
      </c>
      <c r="E1663" t="s">
        <v>20</v>
      </c>
      <c r="F1663" t="s">
        <v>2864</v>
      </c>
      <c r="G1663" t="s">
        <v>2865</v>
      </c>
      <c r="H1663" t="s">
        <v>8981</v>
      </c>
      <c r="I1663" t="s">
        <v>8999</v>
      </c>
      <c r="J1663" t="s">
        <v>9000</v>
      </c>
      <c r="K1663" t="s">
        <v>89</v>
      </c>
      <c r="L1663">
        <v>444</v>
      </c>
      <c r="M1663" t="s">
        <v>6916</v>
      </c>
      <c r="N1663" t="s">
        <v>8108</v>
      </c>
      <c r="O1663" t="s">
        <v>9001</v>
      </c>
      <c r="P1663" t="s">
        <v>8919</v>
      </c>
      <c r="Q1663" t="s">
        <v>9002</v>
      </c>
    </row>
    <row r="1664" spans="1:17" x14ac:dyDescent="0.25">
      <c r="A1664" t="s">
        <v>17</v>
      </c>
      <c r="B1664" t="s">
        <v>9003</v>
      </c>
      <c r="C1664" t="s">
        <v>19</v>
      </c>
      <c r="D1664" t="s">
        <v>9004</v>
      </c>
      <c r="E1664" t="s">
        <v>20</v>
      </c>
      <c r="F1664" t="s">
        <v>2864</v>
      </c>
      <c r="G1664" t="s">
        <v>2865</v>
      </c>
      <c r="H1664" t="s">
        <v>57</v>
      </c>
      <c r="I1664" t="s">
        <v>9005</v>
      </c>
      <c r="J1664" t="s">
        <v>9006</v>
      </c>
      <c r="K1664" t="s">
        <v>89</v>
      </c>
      <c r="L1664">
        <v>395</v>
      </c>
      <c r="M1664" t="s">
        <v>8307</v>
      </c>
      <c r="N1664" t="s">
        <v>8108</v>
      </c>
      <c r="O1664" t="s">
        <v>9007</v>
      </c>
      <c r="P1664" t="s">
        <v>8919</v>
      </c>
      <c r="Q1664" t="s">
        <v>9008</v>
      </c>
    </row>
    <row r="1665" spans="1:17" x14ac:dyDescent="0.25">
      <c r="A1665" t="s">
        <v>17</v>
      </c>
      <c r="B1665" t="s">
        <v>9009</v>
      </c>
      <c r="C1665" t="s">
        <v>19</v>
      </c>
      <c r="D1665" t="s">
        <v>9010</v>
      </c>
      <c r="E1665" t="s">
        <v>20</v>
      </c>
      <c r="F1665" t="s">
        <v>2864</v>
      </c>
      <c r="G1665" t="s">
        <v>2865</v>
      </c>
      <c r="H1665" t="s">
        <v>1214</v>
      </c>
      <c r="I1665" t="s">
        <v>9011</v>
      </c>
      <c r="J1665" t="s">
        <v>9012</v>
      </c>
      <c r="K1665" t="s">
        <v>89</v>
      </c>
      <c r="L1665">
        <v>513</v>
      </c>
      <c r="M1665" t="s">
        <v>8351</v>
      </c>
      <c r="N1665" t="s">
        <v>8622</v>
      </c>
      <c r="O1665" t="s">
        <v>9013</v>
      </c>
      <c r="P1665" t="s">
        <v>8919</v>
      </c>
      <c r="Q1665" t="s">
        <v>9014</v>
      </c>
    </row>
    <row r="1666" spans="1:17" x14ac:dyDescent="0.25">
      <c r="A1666" t="s">
        <v>17</v>
      </c>
      <c r="B1666" t="s">
        <v>9015</v>
      </c>
      <c r="C1666" t="s">
        <v>19</v>
      </c>
      <c r="D1666" t="s">
        <v>9016</v>
      </c>
      <c r="E1666" t="s">
        <v>20</v>
      </c>
      <c r="F1666" t="s">
        <v>2864</v>
      </c>
      <c r="G1666" t="s">
        <v>2865</v>
      </c>
      <c r="H1666" t="s">
        <v>23</v>
      </c>
      <c r="I1666" t="s">
        <v>9017</v>
      </c>
      <c r="J1666" t="s">
        <v>9018</v>
      </c>
      <c r="K1666" t="s">
        <v>89</v>
      </c>
      <c r="L1666">
        <v>417</v>
      </c>
      <c r="M1666" t="s">
        <v>6903</v>
      </c>
      <c r="N1666" t="s">
        <v>8622</v>
      </c>
      <c r="O1666" t="s">
        <v>9019</v>
      </c>
      <c r="P1666" t="s">
        <v>8919</v>
      </c>
      <c r="Q1666" t="s">
        <v>9020</v>
      </c>
    </row>
    <row r="1667" spans="1:17" x14ac:dyDescent="0.25">
      <c r="A1667" t="s">
        <v>17</v>
      </c>
      <c r="B1667" t="s">
        <v>9021</v>
      </c>
      <c r="C1667" t="s">
        <v>19</v>
      </c>
      <c r="D1667" t="s">
        <v>9022</v>
      </c>
      <c r="E1667" t="s">
        <v>20</v>
      </c>
      <c r="F1667" t="s">
        <v>2864</v>
      </c>
      <c r="G1667" t="s">
        <v>2865</v>
      </c>
      <c r="H1667" t="s">
        <v>49</v>
      </c>
      <c r="I1667" t="s">
        <v>9023</v>
      </c>
      <c r="J1667" t="s">
        <v>9024</v>
      </c>
      <c r="K1667" t="s">
        <v>89</v>
      </c>
      <c r="L1667">
        <v>305</v>
      </c>
      <c r="M1667" t="s">
        <v>7883</v>
      </c>
      <c r="N1667" t="s">
        <v>8622</v>
      </c>
      <c r="O1667" t="s">
        <v>9025</v>
      </c>
      <c r="P1667" t="s">
        <v>8919</v>
      </c>
      <c r="Q1667" t="s">
        <v>9026</v>
      </c>
    </row>
    <row r="1668" spans="1:17" x14ac:dyDescent="0.25">
      <c r="A1668" t="s">
        <v>17</v>
      </c>
      <c r="B1668" t="s">
        <v>9027</v>
      </c>
      <c r="C1668" t="s">
        <v>19</v>
      </c>
      <c r="D1668" t="s">
        <v>9028</v>
      </c>
      <c r="E1668" t="s">
        <v>20</v>
      </c>
      <c r="F1668" t="s">
        <v>2864</v>
      </c>
      <c r="G1668" t="s">
        <v>2865</v>
      </c>
      <c r="H1668" t="s">
        <v>7286</v>
      </c>
      <c r="I1668" t="s">
        <v>9029</v>
      </c>
      <c r="J1668" t="s">
        <v>9030</v>
      </c>
      <c r="K1668" t="s">
        <v>89</v>
      </c>
      <c r="L1668">
        <v>347</v>
      </c>
      <c r="M1668" t="s">
        <v>5217</v>
      </c>
      <c r="N1668" t="s">
        <v>8622</v>
      </c>
      <c r="O1668" t="s">
        <v>9031</v>
      </c>
      <c r="P1668" t="s">
        <v>8919</v>
      </c>
      <c r="Q1668" t="s">
        <v>9032</v>
      </c>
    </row>
    <row r="1669" spans="1:17" x14ac:dyDescent="0.25">
      <c r="A1669" t="s">
        <v>17</v>
      </c>
      <c r="B1669" t="s">
        <v>9033</v>
      </c>
      <c r="C1669" t="s">
        <v>19</v>
      </c>
      <c r="D1669" t="s">
        <v>9034</v>
      </c>
      <c r="E1669" t="s">
        <v>20</v>
      </c>
      <c r="F1669" t="s">
        <v>2864</v>
      </c>
      <c r="G1669" t="s">
        <v>2865</v>
      </c>
      <c r="H1669" t="s">
        <v>49</v>
      </c>
      <c r="I1669" t="s">
        <v>9035</v>
      </c>
      <c r="J1669" t="s">
        <v>9036</v>
      </c>
      <c r="K1669" t="s">
        <v>89</v>
      </c>
      <c r="L1669">
        <v>935</v>
      </c>
      <c r="M1669" t="s">
        <v>6982</v>
      </c>
      <c r="N1669" t="s">
        <v>8507</v>
      </c>
      <c r="O1669" t="s">
        <v>9037</v>
      </c>
      <c r="P1669" t="s">
        <v>30</v>
      </c>
      <c r="Q1669" t="s">
        <v>9038</v>
      </c>
    </row>
    <row r="1670" spans="1:17" x14ac:dyDescent="0.25">
      <c r="A1670" t="s">
        <v>17</v>
      </c>
      <c r="B1670" t="s">
        <v>9039</v>
      </c>
      <c r="C1670" t="s">
        <v>19</v>
      </c>
      <c r="D1670" t="s">
        <v>9040</v>
      </c>
      <c r="E1670" t="s">
        <v>20</v>
      </c>
      <c r="F1670" t="s">
        <v>2864</v>
      </c>
      <c r="G1670" t="s">
        <v>2865</v>
      </c>
      <c r="H1670" t="s">
        <v>117</v>
      </c>
      <c r="I1670" t="s">
        <v>9041</v>
      </c>
      <c r="J1670" t="s">
        <v>88</v>
      </c>
      <c r="K1670" t="s">
        <v>89</v>
      </c>
      <c r="L1670">
        <v>632</v>
      </c>
      <c r="M1670" t="s">
        <v>7169</v>
      </c>
      <c r="N1670" t="s">
        <v>8507</v>
      </c>
      <c r="O1670" t="s">
        <v>9042</v>
      </c>
      <c r="P1670" t="s">
        <v>30</v>
      </c>
      <c r="Q1670" t="s">
        <v>9043</v>
      </c>
    </row>
    <row r="1671" spans="1:17" x14ac:dyDescent="0.25">
      <c r="A1671" t="s">
        <v>17</v>
      </c>
      <c r="B1671" t="s">
        <v>9044</v>
      </c>
      <c r="C1671" t="s">
        <v>19</v>
      </c>
      <c r="D1671" t="s">
        <v>9045</v>
      </c>
      <c r="E1671" t="s">
        <v>20</v>
      </c>
      <c r="F1671" t="s">
        <v>2864</v>
      </c>
      <c r="G1671" t="s">
        <v>2865</v>
      </c>
      <c r="H1671" t="s">
        <v>7360</v>
      </c>
      <c r="I1671" t="s">
        <v>9046</v>
      </c>
      <c r="J1671" t="s">
        <v>9047</v>
      </c>
      <c r="K1671" t="s">
        <v>89</v>
      </c>
      <c r="L1671">
        <v>279</v>
      </c>
      <c r="M1671" t="s">
        <v>7061</v>
      </c>
      <c r="N1671" t="s">
        <v>8507</v>
      </c>
      <c r="O1671" t="s">
        <v>9048</v>
      </c>
      <c r="P1671" t="s">
        <v>30</v>
      </c>
      <c r="Q1671" t="s">
        <v>9049</v>
      </c>
    </row>
    <row r="1672" spans="1:17" x14ac:dyDescent="0.25">
      <c r="A1672" t="s">
        <v>17</v>
      </c>
      <c r="B1672" t="s">
        <v>9050</v>
      </c>
      <c r="C1672" t="s">
        <v>19</v>
      </c>
      <c r="D1672" t="s">
        <v>9051</v>
      </c>
      <c r="E1672" t="s">
        <v>20</v>
      </c>
      <c r="F1672" t="s">
        <v>2864</v>
      </c>
      <c r="G1672" t="s">
        <v>2865</v>
      </c>
      <c r="H1672" t="s">
        <v>1214</v>
      </c>
      <c r="I1672" t="s">
        <v>9052</v>
      </c>
      <c r="J1672" t="s">
        <v>9053</v>
      </c>
      <c r="K1672" t="s">
        <v>89</v>
      </c>
      <c r="L1672">
        <v>351</v>
      </c>
      <c r="M1672" t="s">
        <v>8428</v>
      </c>
      <c r="N1672" t="s">
        <v>8507</v>
      </c>
      <c r="O1672" t="s">
        <v>9054</v>
      </c>
      <c r="P1672" t="s">
        <v>30</v>
      </c>
      <c r="Q1672" t="s">
        <v>9055</v>
      </c>
    </row>
    <row r="1673" spans="1:17" x14ac:dyDescent="0.25">
      <c r="A1673" t="s">
        <v>17</v>
      </c>
      <c r="B1673" t="s">
        <v>9056</v>
      </c>
      <c r="C1673" t="s">
        <v>19</v>
      </c>
      <c r="D1673" t="s">
        <v>9057</v>
      </c>
      <c r="E1673" t="s">
        <v>20</v>
      </c>
      <c r="F1673" t="s">
        <v>2864</v>
      </c>
      <c r="G1673" t="s">
        <v>2865</v>
      </c>
      <c r="H1673" t="s">
        <v>9058</v>
      </c>
      <c r="I1673" t="s">
        <v>9059</v>
      </c>
      <c r="J1673" t="s">
        <v>9060</v>
      </c>
      <c r="K1673" t="s">
        <v>89</v>
      </c>
      <c r="L1673">
        <v>691</v>
      </c>
      <c r="M1673" t="s">
        <v>5811</v>
      </c>
      <c r="N1673" t="s">
        <v>8081</v>
      </c>
      <c r="O1673" t="s">
        <v>9061</v>
      </c>
      <c r="P1673" t="s">
        <v>30</v>
      </c>
      <c r="Q1673" t="s">
        <v>9062</v>
      </c>
    </row>
    <row r="1674" spans="1:17" x14ac:dyDescent="0.25">
      <c r="A1674" t="s">
        <v>17</v>
      </c>
      <c r="B1674" t="s">
        <v>9063</v>
      </c>
      <c r="C1674" t="s">
        <v>19</v>
      </c>
      <c r="D1674" t="s">
        <v>9064</v>
      </c>
      <c r="E1674" t="s">
        <v>20</v>
      </c>
      <c r="F1674" t="s">
        <v>2864</v>
      </c>
      <c r="G1674" t="s">
        <v>2865</v>
      </c>
      <c r="H1674" t="s">
        <v>7206</v>
      </c>
      <c r="I1674" t="s">
        <v>9065</v>
      </c>
      <c r="J1674" t="s">
        <v>9066</v>
      </c>
      <c r="K1674" t="s">
        <v>89</v>
      </c>
      <c r="L1674">
        <v>366</v>
      </c>
      <c r="M1674" t="s">
        <v>5644</v>
      </c>
      <c r="N1674" t="s">
        <v>8081</v>
      </c>
      <c r="O1674" t="s">
        <v>9067</v>
      </c>
      <c r="P1674" t="s">
        <v>30</v>
      </c>
      <c r="Q1674" t="s">
        <v>9068</v>
      </c>
    </row>
    <row r="1675" spans="1:17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t="s">
        <v>14</v>
      </c>
      <c r="P1675" t="s">
        <v>15</v>
      </c>
      <c r="Q1675" t="s">
        <v>16</v>
      </c>
    </row>
    <row r="1676" spans="1:17" x14ac:dyDescent="0.25">
      <c r="A1676" t="s">
        <v>17</v>
      </c>
      <c r="B1676" t="s">
        <v>9069</v>
      </c>
      <c r="C1676" t="s">
        <v>19</v>
      </c>
      <c r="D1676" t="s">
        <v>9070</v>
      </c>
      <c r="E1676" t="s">
        <v>20</v>
      </c>
      <c r="F1676" t="s">
        <v>163</v>
      </c>
      <c r="G1676" t="s">
        <v>164</v>
      </c>
      <c r="H1676" t="s">
        <v>57</v>
      </c>
      <c r="I1676" t="s">
        <v>9071</v>
      </c>
      <c r="J1676" t="s">
        <v>9072</v>
      </c>
      <c r="K1676" t="s">
        <v>89</v>
      </c>
      <c r="L1676">
        <v>654</v>
      </c>
      <c r="M1676" t="s">
        <v>8101</v>
      </c>
      <c r="N1676" t="s">
        <v>9073</v>
      </c>
      <c r="O1676" t="s">
        <v>9074</v>
      </c>
      <c r="P1676" t="s">
        <v>30</v>
      </c>
      <c r="Q1676" t="s">
        <v>9075</v>
      </c>
    </row>
    <row r="1677" spans="1:17" x14ac:dyDescent="0.25">
      <c r="A1677" t="s">
        <v>17</v>
      </c>
      <c r="B1677" t="s">
        <v>9076</v>
      </c>
      <c r="C1677" t="s">
        <v>19</v>
      </c>
      <c r="D1677" t="s">
        <v>9077</v>
      </c>
      <c r="E1677" t="s">
        <v>20</v>
      </c>
      <c r="F1677" t="s">
        <v>4672</v>
      </c>
      <c r="G1677" t="s">
        <v>4673</v>
      </c>
      <c r="H1677" t="s">
        <v>57</v>
      </c>
      <c r="I1677" t="s">
        <v>8595</v>
      </c>
      <c r="J1677" t="s">
        <v>2213</v>
      </c>
      <c r="K1677" t="s">
        <v>26</v>
      </c>
      <c r="L1677">
        <v>2872</v>
      </c>
      <c r="M1677" t="s">
        <v>6924</v>
      </c>
      <c r="N1677" t="s">
        <v>9073</v>
      </c>
      <c r="O1677" t="s">
        <v>9078</v>
      </c>
      <c r="P1677" t="s">
        <v>30</v>
      </c>
      <c r="Q1677" t="s">
        <v>8597</v>
      </c>
    </row>
    <row r="1678" spans="1:17" x14ac:dyDescent="0.25">
      <c r="A1678" t="s">
        <v>17</v>
      </c>
      <c r="B1678" t="s">
        <v>9079</v>
      </c>
      <c r="C1678" t="s">
        <v>19</v>
      </c>
      <c r="D1678" t="s">
        <v>9080</v>
      </c>
      <c r="E1678" t="s">
        <v>20</v>
      </c>
      <c r="F1678" t="s">
        <v>8348</v>
      </c>
      <c r="G1678" t="s">
        <v>8349</v>
      </c>
      <c r="H1678" t="s">
        <v>7441</v>
      </c>
      <c r="I1678" t="s">
        <v>9081</v>
      </c>
      <c r="J1678" t="s">
        <v>9082</v>
      </c>
      <c r="K1678" t="s">
        <v>89</v>
      </c>
      <c r="L1678">
        <v>440</v>
      </c>
      <c r="M1678" t="s">
        <v>8213</v>
      </c>
      <c r="N1678" t="s">
        <v>9073</v>
      </c>
      <c r="O1678" t="s">
        <v>9083</v>
      </c>
      <c r="P1678" t="s">
        <v>30</v>
      </c>
      <c r="Q1678" t="s">
        <v>9084</v>
      </c>
    </row>
    <row r="1679" spans="1:17" x14ac:dyDescent="0.25">
      <c r="A1679" t="s">
        <v>17</v>
      </c>
      <c r="B1679" t="s">
        <v>9085</v>
      </c>
      <c r="C1679" t="s">
        <v>19</v>
      </c>
      <c r="D1679" t="s">
        <v>9086</v>
      </c>
      <c r="E1679" t="s">
        <v>20</v>
      </c>
      <c r="F1679" t="s">
        <v>8348</v>
      </c>
      <c r="G1679" t="s">
        <v>8349</v>
      </c>
      <c r="H1679" t="s">
        <v>117</v>
      </c>
      <c r="I1679" t="s">
        <v>9087</v>
      </c>
      <c r="J1679" t="s">
        <v>9088</v>
      </c>
      <c r="K1679" t="s">
        <v>89</v>
      </c>
      <c r="L1679">
        <v>619</v>
      </c>
      <c r="M1679" t="s">
        <v>8199</v>
      </c>
      <c r="N1679" t="s">
        <v>9073</v>
      </c>
      <c r="O1679" t="s">
        <v>9089</v>
      </c>
      <c r="P1679" t="s">
        <v>30</v>
      </c>
      <c r="Q1679" t="s">
        <v>9090</v>
      </c>
    </row>
    <row r="1680" spans="1:17" x14ac:dyDescent="0.25">
      <c r="A1680" t="s">
        <v>17</v>
      </c>
      <c r="B1680" t="s">
        <v>9091</v>
      </c>
      <c r="C1680" t="s">
        <v>19</v>
      </c>
      <c r="D1680" t="s">
        <v>9092</v>
      </c>
      <c r="E1680" t="s">
        <v>20</v>
      </c>
      <c r="F1680" t="s">
        <v>8348</v>
      </c>
      <c r="G1680" t="s">
        <v>8349</v>
      </c>
      <c r="H1680" t="s">
        <v>457</v>
      </c>
      <c r="I1680" t="s">
        <v>9093</v>
      </c>
      <c r="J1680" t="s">
        <v>9094</v>
      </c>
      <c r="K1680" t="s">
        <v>89</v>
      </c>
      <c r="L1680">
        <v>602</v>
      </c>
      <c r="M1680" t="s">
        <v>8743</v>
      </c>
      <c r="N1680" t="s">
        <v>9073</v>
      </c>
      <c r="O1680" t="s">
        <v>9095</v>
      </c>
      <c r="P1680" t="s">
        <v>30</v>
      </c>
      <c r="Q1680" t="s">
        <v>9096</v>
      </c>
    </row>
    <row r="1681" spans="1:17" x14ac:dyDescent="0.25">
      <c r="A1681" t="s">
        <v>17</v>
      </c>
      <c r="B1681" t="s">
        <v>9097</v>
      </c>
      <c r="C1681" t="s">
        <v>19</v>
      </c>
      <c r="D1681" t="s">
        <v>9098</v>
      </c>
      <c r="E1681" t="s">
        <v>20</v>
      </c>
      <c r="F1681" t="s">
        <v>2864</v>
      </c>
      <c r="G1681" t="s">
        <v>2865</v>
      </c>
      <c r="H1681" t="s">
        <v>57</v>
      </c>
      <c r="I1681" t="s">
        <v>5809</v>
      </c>
      <c r="J1681" t="s">
        <v>5810</v>
      </c>
      <c r="K1681" t="s">
        <v>60</v>
      </c>
      <c r="L1681">
        <v>5400</v>
      </c>
      <c r="M1681" t="s">
        <v>5811</v>
      </c>
      <c r="N1681" t="s">
        <v>9073</v>
      </c>
      <c r="O1681" t="s">
        <v>9099</v>
      </c>
      <c r="P1681" t="s">
        <v>30</v>
      </c>
      <c r="Q1681" t="s">
        <v>5813</v>
      </c>
    </row>
    <row r="1682" spans="1:17" x14ac:dyDescent="0.25">
      <c r="A1682" t="s">
        <v>17</v>
      </c>
      <c r="B1682" t="s">
        <v>9100</v>
      </c>
      <c r="C1682" t="s">
        <v>19</v>
      </c>
      <c r="D1682" t="s">
        <v>9101</v>
      </c>
      <c r="E1682" t="s">
        <v>20</v>
      </c>
      <c r="F1682" t="s">
        <v>2864</v>
      </c>
      <c r="G1682" t="s">
        <v>2865</v>
      </c>
      <c r="H1682" t="s">
        <v>72</v>
      </c>
      <c r="I1682" t="s">
        <v>4502</v>
      </c>
      <c r="J1682" t="s">
        <v>4503</v>
      </c>
      <c r="K1682" t="s">
        <v>60</v>
      </c>
      <c r="L1682">
        <v>8051</v>
      </c>
      <c r="M1682" t="s">
        <v>3133</v>
      </c>
      <c r="N1682" t="s">
        <v>9073</v>
      </c>
      <c r="O1682" t="s">
        <v>9102</v>
      </c>
      <c r="P1682" t="s">
        <v>30</v>
      </c>
      <c r="Q1682" t="s">
        <v>4505</v>
      </c>
    </row>
    <row r="1683" spans="1:17" x14ac:dyDescent="0.25">
      <c r="A1683" t="s">
        <v>17</v>
      </c>
      <c r="B1683" t="s">
        <v>9103</v>
      </c>
      <c r="C1683" t="s">
        <v>19</v>
      </c>
      <c r="D1683" t="s">
        <v>9104</v>
      </c>
      <c r="E1683" t="s">
        <v>20</v>
      </c>
      <c r="F1683" t="s">
        <v>8348</v>
      </c>
      <c r="G1683" t="s">
        <v>8349</v>
      </c>
      <c r="H1683" t="s">
        <v>7481</v>
      </c>
      <c r="I1683" t="s">
        <v>9105</v>
      </c>
      <c r="J1683" t="s">
        <v>9106</v>
      </c>
      <c r="K1683" t="s">
        <v>89</v>
      </c>
      <c r="L1683">
        <v>619</v>
      </c>
      <c r="M1683" t="s">
        <v>8364</v>
      </c>
      <c r="N1683" t="s">
        <v>9073</v>
      </c>
      <c r="O1683" t="s">
        <v>9107</v>
      </c>
      <c r="P1683" t="s">
        <v>30</v>
      </c>
      <c r="Q1683" t="s">
        <v>9108</v>
      </c>
    </row>
    <row r="1684" spans="1:17" x14ac:dyDescent="0.25">
      <c r="A1684" t="s">
        <v>17</v>
      </c>
      <c r="B1684" t="s">
        <v>9109</v>
      </c>
      <c r="C1684" t="s">
        <v>19</v>
      </c>
      <c r="D1684" t="s">
        <v>9110</v>
      </c>
      <c r="E1684" t="s">
        <v>20</v>
      </c>
      <c r="F1684" t="s">
        <v>8348</v>
      </c>
      <c r="G1684" t="s">
        <v>8349</v>
      </c>
      <c r="H1684" t="s">
        <v>165</v>
      </c>
      <c r="I1684" t="s">
        <v>9111</v>
      </c>
      <c r="J1684" t="s">
        <v>9112</v>
      </c>
      <c r="K1684" t="s">
        <v>89</v>
      </c>
      <c r="L1684">
        <v>419</v>
      </c>
      <c r="M1684" t="s">
        <v>8108</v>
      </c>
      <c r="N1684" t="s">
        <v>9073</v>
      </c>
      <c r="O1684" t="s">
        <v>9113</v>
      </c>
      <c r="P1684" t="s">
        <v>30</v>
      </c>
      <c r="Q1684" t="s">
        <v>9114</v>
      </c>
    </row>
    <row r="1685" spans="1:17" x14ac:dyDescent="0.25">
      <c r="A1685" t="s">
        <v>17</v>
      </c>
      <c r="B1685" t="s">
        <v>9115</v>
      </c>
      <c r="C1685" t="s">
        <v>19</v>
      </c>
      <c r="D1685" t="s">
        <v>9116</v>
      </c>
      <c r="E1685" t="s">
        <v>20</v>
      </c>
      <c r="F1685" t="s">
        <v>4672</v>
      </c>
      <c r="G1685" t="s">
        <v>4673</v>
      </c>
      <c r="H1685" t="s">
        <v>72</v>
      </c>
      <c r="I1685" t="s">
        <v>6635</v>
      </c>
      <c r="J1685" t="s">
        <v>6636</v>
      </c>
      <c r="K1685" t="s">
        <v>26</v>
      </c>
      <c r="L1685">
        <v>1770</v>
      </c>
      <c r="M1685" t="s">
        <v>4046</v>
      </c>
      <c r="N1685" t="s">
        <v>9117</v>
      </c>
      <c r="O1685" t="s">
        <v>9118</v>
      </c>
      <c r="P1685" t="s">
        <v>30</v>
      </c>
      <c r="Q1685" t="s">
        <v>6638</v>
      </c>
    </row>
    <row r="1686" spans="1:17" x14ac:dyDescent="0.25">
      <c r="A1686" t="s">
        <v>17</v>
      </c>
      <c r="B1686" t="s">
        <v>9119</v>
      </c>
      <c r="C1686" t="s">
        <v>19</v>
      </c>
      <c r="D1686" t="s">
        <v>9120</v>
      </c>
      <c r="E1686" t="s">
        <v>20</v>
      </c>
      <c r="F1686" t="s">
        <v>4672</v>
      </c>
      <c r="G1686" t="s">
        <v>4673</v>
      </c>
      <c r="H1686" t="s">
        <v>1070</v>
      </c>
      <c r="I1686" t="s">
        <v>8173</v>
      </c>
      <c r="J1686" t="s">
        <v>88</v>
      </c>
      <c r="K1686" t="s">
        <v>26</v>
      </c>
      <c r="L1686">
        <v>1955</v>
      </c>
      <c r="M1686" t="s">
        <v>8174</v>
      </c>
      <c r="N1686" t="s">
        <v>9117</v>
      </c>
      <c r="O1686" t="s">
        <v>9121</v>
      </c>
      <c r="P1686" t="s">
        <v>30</v>
      </c>
      <c r="Q1686" t="s">
        <v>8176</v>
      </c>
    </row>
    <row r="1687" spans="1:17" x14ac:dyDescent="0.25">
      <c r="A1687" t="s">
        <v>17</v>
      </c>
      <c r="B1687" t="s">
        <v>9122</v>
      </c>
      <c r="C1687" t="s">
        <v>19</v>
      </c>
      <c r="D1687" t="s">
        <v>9123</v>
      </c>
      <c r="E1687" t="s">
        <v>20</v>
      </c>
      <c r="F1687" t="s">
        <v>1374</v>
      </c>
      <c r="G1687" t="s">
        <v>1375</v>
      </c>
      <c r="H1687" t="s">
        <v>72</v>
      </c>
      <c r="I1687" t="s">
        <v>8158</v>
      </c>
      <c r="J1687" t="s">
        <v>88</v>
      </c>
      <c r="K1687" t="s">
        <v>26</v>
      </c>
      <c r="L1687">
        <v>1573</v>
      </c>
      <c r="M1687" t="s">
        <v>8064</v>
      </c>
      <c r="N1687" t="s">
        <v>9117</v>
      </c>
      <c r="O1687" t="s">
        <v>9124</v>
      </c>
      <c r="P1687" t="s">
        <v>30</v>
      </c>
      <c r="Q1687" t="s">
        <v>8160</v>
      </c>
    </row>
    <row r="1688" spans="1:17" x14ac:dyDescent="0.25">
      <c r="A1688" t="s">
        <v>17</v>
      </c>
      <c r="B1688" t="s">
        <v>9125</v>
      </c>
      <c r="C1688" t="s">
        <v>19</v>
      </c>
      <c r="D1688" t="s">
        <v>9126</v>
      </c>
      <c r="E1688" t="s">
        <v>20</v>
      </c>
      <c r="F1688" t="s">
        <v>1374</v>
      </c>
      <c r="G1688" t="s">
        <v>1375</v>
      </c>
      <c r="H1688" t="s">
        <v>309</v>
      </c>
      <c r="I1688" t="s">
        <v>9127</v>
      </c>
      <c r="J1688" t="s">
        <v>9128</v>
      </c>
      <c r="K1688" t="s">
        <v>89</v>
      </c>
      <c r="L1688">
        <v>379</v>
      </c>
      <c r="M1688" t="s">
        <v>8762</v>
      </c>
      <c r="N1688" t="s">
        <v>9117</v>
      </c>
      <c r="O1688" t="s">
        <v>9129</v>
      </c>
      <c r="P1688" t="s">
        <v>30</v>
      </c>
      <c r="Q1688" t="s">
        <v>9130</v>
      </c>
    </row>
    <row r="1689" spans="1:17" x14ac:dyDescent="0.25">
      <c r="A1689" t="s">
        <v>17</v>
      </c>
      <c r="B1689" t="s">
        <v>9131</v>
      </c>
      <c r="C1689" t="s">
        <v>19</v>
      </c>
      <c r="D1689" t="s">
        <v>9132</v>
      </c>
      <c r="E1689" t="s">
        <v>20</v>
      </c>
      <c r="F1689" t="s">
        <v>163</v>
      </c>
      <c r="G1689" t="s">
        <v>164</v>
      </c>
      <c r="H1689" t="s">
        <v>57</v>
      </c>
      <c r="I1689" t="s">
        <v>7734</v>
      </c>
      <c r="J1689" t="s">
        <v>7735</v>
      </c>
      <c r="K1689" t="s">
        <v>26</v>
      </c>
      <c r="L1689">
        <v>995</v>
      </c>
      <c r="M1689" t="s">
        <v>5842</v>
      </c>
      <c r="N1689" t="s">
        <v>9117</v>
      </c>
      <c r="O1689" t="s">
        <v>9133</v>
      </c>
      <c r="P1689" t="s">
        <v>30</v>
      </c>
      <c r="Q1689" t="s">
        <v>7738</v>
      </c>
    </row>
    <row r="1690" spans="1:17" x14ac:dyDescent="0.25">
      <c r="A1690" t="s">
        <v>17</v>
      </c>
      <c r="B1690" t="s">
        <v>9134</v>
      </c>
      <c r="C1690" t="s">
        <v>19</v>
      </c>
      <c r="D1690" t="s">
        <v>9135</v>
      </c>
      <c r="E1690" t="s">
        <v>20</v>
      </c>
      <c r="F1690" t="s">
        <v>163</v>
      </c>
      <c r="G1690" t="s">
        <v>164</v>
      </c>
      <c r="H1690" t="s">
        <v>49</v>
      </c>
      <c r="I1690" t="s">
        <v>9136</v>
      </c>
      <c r="J1690" t="s">
        <v>9137</v>
      </c>
      <c r="K1690" t="s">
        <v>89</v>
      </c>
      <c r="L1690">
        <v>224</v>
      </c>
      <c r="M1690" t="s">
        <v>8762</v>
      </c>
      <c r="N1690" t="s">
        <v>9117</v>
      </c>
      <c r="O1690" t="s">
        <v>9138</v>
      </c>
      <c r="P1690" t="s">
        <v>30</v>
      </c>
      <c r="Q1690" t="s">
        <v>9139</v>
      </c>
    </row>
    <row r="1691" spans="1:17" x14ac:dyDescent="0.25">
      <c r="A1691" t="s">
        <v>17</v>
      </c>
      <c r="B1691" t="s">
        <v>9140</v>
      </c>
      <c r="C1691" t="s">
        <v>19</v>
      </c>
      <c r="D1691" t="s">
        <v>9141</v>
      </c>
      <c r="E1691" t="s">
        <v>20</v>
      </c>
      <c r="F1691" t="s">
        <v>163</v>
      </c>
      <c r="G1691" t="s">
        <v>164</v>
      </c>
      <c r="H1691" t="s">
        <v>72</v>
      </c>
      <c r="I1691" t="s">
        <v>3830</v>
      </c>
      <c r="J1691" t="s">
        <v>3831</v>
      </c>
      <c r="K1691" t="s">
        <v>26</v>
      </c>
      <c r="L1691">
        <v>4163</v>
      </c>
      <c r="M1691" t="s">
        <v>3299</v>
      </c>
      <c r="N1691" t="s">
        <v>9117</v>
      </c>
      <c r="O1691" t="s">
        <v>9142</v>
      </c>
      <c r="P1691" t="s">
        <v>30</v>
      </c>
      <c r="Q1691" t="s">
        <v>3833</v>
      </c>
    </row>
    <row r="1692" spans="1:17" x14ac:dyDescent="0.25">
      <c r="A1692" t="s">
        <v>17</v>
      </c>
      <c r="B1692" t="s">
        <v>9143</v>
      </c>
      <c r="C1692" t="s">
        <v>19</v>
      </c>
      <c r="D1692" t="s">
        <v>9144</v>
      </c>
      <c r="E1692" t="s">
        <v>20</v>
      </c>
      <c r="F1692" t="s">
        <v>8348</v>
      </c>
      <c r="G1692" t="s">
        <v>8349</v>
      </c>
      <c r="H1692" t="s">
        <v>98</v>
      </c>
      <c r="I1692" t="s">
        <v>4847</v>
      </c>
      <c r="J1692" t="s">
        <v>4848</v>
      </c>
      <c r="K1692" t="s">
        <v>26</v>
      </c>
      <c r="L1692">
        <v>2352</v>
      </c>
      <c r="M1692" t="s">
        <v>3497</v>
      </c>
      <c r="N1692" t="s">
        <v>9117</v>
      </c>
      <c r="O1692" t="s">
        <v>9145</v>
      </c>
      <c r="P1692" t="s">
        <v>30</v>
      </c>
      <c r="Q1692" t="s">
        <v>4850</v>
      </c>
    </row>
    <row r="1693" spans="1:17" x14ac:dyDescent="0.25">
      <c r="A1693" t="s">
        <v>17</v>
      </c>
      <c r="B1693" t="s">
        <v>9146</v>
      </c>
      <c r="C1693" t="s">
        <v>19</v>
      </c>
      <c r="D1693" t="s">
        <v>9147</v>
      </c>
      <c r="E1693" t="s">
        <v>20</v>
      </c>
      <c r="F1693" t="s">
        <v>8348</v>
      </c>
      <c r="G1693" t="s">
        <v>8349</v>
      </c>
      <c r="H1693" t="s">
        <v>309</v>
      </c>
      <c r="I1693" t="s">
        <v>9148</v>
      </c>
      <c r="J1693" t="s">
        <v>9149</v>
      </c>
      <c r="K1693" t="s">
        <v>89</v>
      </c>
      <c r="L1693">
        <v>1244</v>
      </c>
      <c r="M1693" t="s">
        <v>8742</v>
      </c>
      <c r="N1693" t="s">
        <v>9117</v>
      </c>
      <c r="O1693" t="s">
        <v>9150</v>
      </c>
      <c r="P1693" t="s">
        <v>30</v>
      </c>
      <c r="Q1693" t="s">
        <v>9151</v>
      </c>
    </row>
    <row r="1694" spans="1:17" x14ac:dyDescent="0.25">
      <c r="A1694" t="s">
        <v>17</v>
      </c>
      <c r="B1694" t="s">
        <v>9152</v>
      </c>
      <c r="C1694" t="s">
        <v>19</v>
      </c>
      <c r="D1694" t="s">
        <v>9153</v>
      </c>
      <c r="E1694" t="s">
        <v>20</v>
      </c>
      <c r="F1694" t="s">
        <v>8348</v>
      </c>
      <c r="G1694" t="s">
        <v>8349</v>
      </c>
      <c r="H1694" t="s">
        <v>41</v>
      </c>
      <c r="I1694" t="s">
        <v>9154</v>
      </c>
      <c r="J1694" t="s">
        <v>9155</v>
      </c>
      <c r="K1694" t="s">
        <v>89</v>
      </c>
      <c r="L1694">
        <v>663</v>
      </c>
      <c r="M1694" t="s">
        <v>8482</v>
      </c>
      <c r="N1694" t="s">
        <v>9117</v>
      </c>
      <c r="O1694" t="s">
        <v>9156</v>
      </c>
      <c r="P1694" t="s">
        <v>30</v>
      </c>
      <c r="Q1694" t="s">
        <v>9157</v>
      </c>
    </row>
    <row r="1695" spans="1:17" x14ac:dyDescent="0.25">
      <c r="A1695" t="s">
        <v>17</v>
      </c>
      <c r="B1695" t="s">
        <v>9158</v>
      </c>
      <c r="C1695" t="s">
        <v>19</v>
      </c>
      <c r="D1695" t="s">
        <v>9159</v>
      </c>
      <c r="E1695" t="s">
        <v>20</v>
      </c>
      <c r="F1695" t="s">
        <v>8348</v>
      </c>
      <c r="G1695" t="s">
        <v>8349</v>
      </c>
      <c r="H1695" t="s">
        <v>41</v>
      </c>
      <c r="I1695" t="s">
        <v>9160</v>
      </c>
      <c r="J1695" t="s">
        <v>9161</v>
      </c>
      <c r="K1695" t="s">
        <v>89</v>
      </c>
      <c r="L1695">
        <v>581</v>
      </c>
      <c r="M1695" t="s">
        <v>8720</v>
      </c>
      <c r="N1695" t="s">
        <v>9117</v>
      </c>
      <c r="O1695" t="s">
        <v>9162</v>
      </c>
      <c r="P1695" t="s">
        <v>30</v>
      </c>
      <c r="Q1695" t="s">
        <v>9163</v>
      </c>
    </row>
    <row r="1696" spans="1:17" x14ac:dyDescent="0.25">
      <c r="A1696" t="s">
        <v>17</v>
      </c>
      <c r="B1696" t="s">
        <v>9164</v>
      </c>
      <c r="C1696" t="s">
        <v>19</v>
      </c>
      <c r="D1696" t="s">
        <v>9165</v>
      </c>
      <c r="E1696" t="s">
        <v>20</v>
      </c>
      <c r="F1696" t="s">
        <v>1374</v>
      </c>
      <c r="G1696" t="s">
        <v>1375</v>
      </c>
      <c r="H1696" t="s">
        <v>41</v>
      </c>
      <c r="I1696" t="s">
        <v>9166</v>
      </c>
      <c r="J1696" t="s">
        <v>9167</v>
      </c>
      <c r="K1696" t="s">
        <v>89</v>
      </c>
      <c r="L1696">
        <v>510</v>
      </c>
      <c r="M1696" t="s">
        <v>8482</v>
      </c>
      <c r="N1696" t="s">
        <v>9168</v>
      </c>
      <c r="O1696" t="s">
        <v>9169</v>
      </c>
      <c r="P1696" t="s">
        <v>30</v>
      </c>
      <c r="Q1696" t="s">
        <v>9170</v>
      </c>
    </row>
    <row r="1697" spans="1:17" x14ac:dyDescent="0.25">
      <c r="A1697" t="s">
        <v>17</v>
      </c>
      <c r="B1697" t="s">
        <v>9171</v>
      </c>
      <c r="C1697" t="s">
        <v>19</v>
      </c>
      <c r="D1697" t="s">
        <v>9172</v>
      </c>
      <c r="E1697" t="s">
        <v>20</v>
      </c>
      <c r="F1697" t="s">
        <v>8348</v>
      </c>
      <c r="G1697" t="s">
        <v>8349</v>
      </c>
      <c r="H1697" t="s">
        <v>309</v>
      </c>
      <c r="I1697" t="s">
        <v>9173</v>
      </c>
      <c r="J1697" t="s">
        <v>88</v>
      </c>
      <c r="K1697" t="s">
        <v>89</v>
      </c>
      <c r="L1697">
        <v>667</v>
      </c>
      <c r="M1697" t="s">
        <v>7047</v>
      </c>
      <c r="N1697" t="s">
        <v>9168</v>
      </c>
      <c r="O1697" t="s">
        <v>9174</v>
      </c>
      <c r="P1697" t="s">
        <v>30</v>
      </c>
      <c r="Q1697" t="s">
        <v>9175</v>
      </c>
    </row>
    <row r="1698" spans="1:17" x14ac:dyDescent="0.25">
      <c r="A1698" t="s">
        <v>17</v>
      </c>
      <c r="B1698" t="s">
        <v>9176</v>
      </c>
      <c r="C1698" t="s">
        <v>19</v>
      </c>
      <c r="D1698" t="s">
        <v>9177</v>
      </c>
      <c r="E1698" t="s">
        <v>20</v>
      </c>
      <c r="F1698" t="s">
        <v>8348</v>
      </c>
      <c r="G1698" t="s">
        <v>8349</v>
      </c>
      <c r="H1698" t="s">
        <v>130</v>
      </c>
      <c r="I1698" t="s">
        <v>9178</v>
      </c>
      <c r="J1698" t="s">
        <v>9179</v>
      </c>
      <c r="K1698" t="s">
        <v>89</v>
      </c>
      <c r="L1698">
        <v>550</v>
      </c>
      <c r="M1698" t="s">
        <v>8226</v>
      </c>
      <c r="N1698" t="s">
        <v>9168</v>
      </c>
      <c r="O1698" t="s">
        <v>9180</v>
      </c>
      <c r="P1698" t="s">
        <v>30</v>
      </c>
      <c r="Q1698" t="s">
        <v>9181</v>
      </c>
    </row>
    <row r="1699" spans="1:17" x14ac:dyDescent="0.25">
      <c r="A1699" t="s">
        <v>17</v>
      </c>
      <c r="B1699" t="s">
        <v>9182</v>
      </c>
      <c r="C1699" t="s">
        <v>19</v>
      </c>
      <c r="D1699" t="s">
        <v>9183</v>
      </c>
      <c r="E1699" t="s">
        <v>20</v>
      </c>
      <c r="F1699" t="s">
        <v>163</v>
      </c>
      <c r="G1699" t="s">
        <v>164</v>
      </c>
      <c r="H1699" t="s">
        <v>57</v>
      </c>
      <c r="I1699" t="s">
        <v>9184</v>
      </c>
      <c r="J1699" t="s">
        <v>9185</v>
      </c>
      <c r="K1699" t="s">
        <v>26</v>
      </c>
      <c r="L1699">
        <v>2776</v>
      </c>
      <c r="M1699" t="s">
        <v>7169</v>
      </c>
      <c r="N1699" t="s">
        <v>9168</v>
      </c>
      <c r="O1699" t="s">
        <v>9186</v>
      </c>
      <c r="P1699" t="s">
        <v>30</v>
      </c>
      <c r="Q1699" t="s">
        <v>9187</v>
      </c>
    </row>
    <row r="1700" spans="1:17" x14ac:dyDescent="0.25">
      <c r="A1700" t="s">
        <v>17</v>
      </c>
      <c r="B1700" t="s">
        <v>9188</v>
      </c>
      <c r="C1700" t="s">
        <v>19</v>
      </c>
      <c r="D1700" t="s">
        <v>9189</v>
      </c>
      <c r="E1700" t="s">
        <v>20</v>
      </c>
      <c r="F1700" t="s">
        <v>163</v>
      </c>
      <c r="G1700" t="s">
        <v>164</v>
      </c>
      <c r="H1700" t="s">
        <v>57</v>
      </c>
      <c r="I1700" t="s">
        <v>9190</v>
      </c>
      <c r="J1700" t="s">
        <v>9191</v>
      </c>
      <c r="K1700" t="s">
        <v>89</v>
      </c>
      <c r="L1700">
        <v>1098</v>
      </c>
      <c r="M1700" t="s">
        <v>6540</v>
      </c>
      <c r="N1700" t="s">
        <v>9168</v>
      </c>
      <c r="O1700" t="s">
        <v>9192</v>
      </c>
      <c r="P1700" t="s">
        <v>30</v>
      </c>
      <c r="Q1700" t="s">
        <v>9193</v>
      </c>
    </row>
    <row r="1701" spans="1:17" x14ac:dyDescent="0.25">
      <c r="A1701" t="s">
        <v>17</v>
      </c>
      <c r="B1701" t="s">
        <v>9194</v>
      </c>
      <c r="C1701" t="s">
        <v>19</v>
      </c>
      <c r="D1701" t="s">
        <v>9195</v>
      </c>
      <c r="E1701" t="s">
        <v>20</v>
      </c>
      <c r="F1701" t="s">
        <v>4672</v>
      </c>
      <c r="G1701" t="s">
        <v>4673</v>
      </c>
      <c r="H1701" t="s">
        <v>1214</v>
      </c>
      <c r="I1701" t="s">
        <v>9196</v>
      </c>
      <c r="J1701" t="s">
        <v>9197</v>
      </c>
      <c r="K1701" t="s">
        <v>89</v>
      </c>
      <c r="L1701">
        <v>709</v>
      </c>
      <c r="M1701" t="s">
        <v>8226</v>
      </c>
      <c r="N1701" t="s">
        <v>9168</v>
      </c>
      <c r="O1701" t="s">
        <v>9198</v>
      </c>
      <c r="P1701" t="s">
        <v>30</v>
      </c>
      <c r="Q1701" t="s">
        <v>9199</v>
      </c>
    </row>
    <row r="1702" spans="1:17" x14ac:dyDescent="0.25">
      <c r="A1702" t="s">
        <v>17</v>
      </c>
      <c r="B1702" t="s">
        <v>9200</v>
      </c>
      <c r="C1702" t="s">
        <v>19</v>
      </c>
      <c r="D1702" t="s">
        <v>9201</v>
      </c>
      <c r="E1702" t="s">
        <v>20</v>
      </c>
      <c r="F1702" t="s">
        <v>4672</v>
      </c>
      <c r="G1702" t="s">
        <v>4673</v>
      </c>
      <c r="H1702" t="s">
        <v>117</v>
      </c>
      <c r="I1702" t="s">
        <v>3393</v>
      </c>
      <c r="J1702" t="s">
        <v>3394</v>
      </c>
      <c r="K1702" t="s">
        <v>80</v>
      </c>
      <c r="L1702">
        <v>12065</v>
      </c>
      <c r="M1702" t="s">
        <v>620</v>
      </c>
      <c r="N1702" t="s">
        <v>9168</v>
      </c>
      <c r="O1702" t="s">
        <v>9202</v>
      </c>
      <c r="P1702" t="s">
        <v>30</v>
      </c>
      <c r="Q1702" t="s">
        <v>3396</v>
      </c>
    </row>
    <row r="1703" spans="1:17" x14ac:dyDescent="0.25">
      <c r="A1703" t="s">
        <v>17</v>
      </c>
      <c r="B1703" t="s">
        <v>9203</v>
      </c>
      <c r="C1703" t="s">
        <v>19</v>
      </c>
      <c r="D1703" t="s">
        <v>9204</v>
      </c>
      <c r="E1703" t="s">
        <v>20</v>
      </c>
      <c r="F1703" t="s">
        <v>1374</v>
      </c>
      <c r="G1703" t="s">
        <v>1375</v>
      </c>
      <c r="H1703" t="s">
        <v>117</v>
      </c>
      <c r="I1703" t="s">
        <v>9205</v>
      </c>
      <c r="J1703" t="s">
        <v>88</v>
      </c>
      <c r="K1703" t="s">
        <v>89</v>
      </c>
      <c r="L1703">
        <v>327</v>
      </c>
      <c r="M1703" t="s">
        <v>8331</v>
      </c>
      <c r="N1703" t="s">
        <v>9168</v>
      </c>
      <c r="O1703" t="s">
        <v>9206</v>
      </c>
      <c r="P1703" t="s">
        <v>30</v>
      </c>
      <c r="Q1703" t="s">
        <v>9207</v>
      </c>
    </row>
    <row r="1704" spans="1:17" x14ac:dyDescent="0.25">
      <c r="A1704" t="s">
        <v>17</v>
      </c>
      <c r="B1704" t="s">
        <v>9208</v>
      </c>
      <c r="C1704" t="s">
        <v>19</v>
      </c>
      <c r="D1704" t="s">
        <v>9209</v>
      </c>
      <c r="E1704" t="s">
        <v>20</v>
      </c>
      <c r="F1704" t="s">
        <v>163</v>
      </c>
      <c r="G1704" t="s">
        <v>164</v>
      </c>
      <c r="H1704" t="s">
        <v>262</v>
      </c>
      <c r="I1704" t="s">
        <v>9210</v>
      </c>
      <c r="J1704" t="s">
        <v>9211</v>
      </c>
      <c r="K1704" t="s">
        <v>89</v>
      </c>
      <c r="L1704">
        <v>482</v>
      </c>
      <c r="M1704" t="s">
        <v>8911</v>
      </c>
      <c r="N1704" t="s">
        <v>9168</v>
      </c>
      <c r="O1704" t="s">
        <v>9212</v>
      </c>
      <c r="P1704" t="s">
        <v>30</v>
      </c>
      <c r="Q1704" t="s">
        <v>9213</v>
      </c>
    </row>
    <row r="1705" spans="1:17" x14ac:dyDescent="0.25">
      <c r="A1705" t="s">
        <v>17</v>
      </c>
      <c r="B1705" t="s">
        <v>9214</v>
      </c>
      <c r="C1705" t="s">
        <v>19</v>
      </c>
      <c r="D1705" t="s">
        <v>9215</v>
      </c>
      <c r="E1705" t="s">
        <v>20</v>
      </c>
      <c r="F1705" t="s">
        <v>8348</v>
      </c>
      <c r="G1705" t="s">
        <v>8349</v>
      </c>
      <c r="H1705" t="s">
        <v>41</v>
      </c>
      <c r="I1705" t="s">
        <v>9216</v>
      </c>
      <c r="J1705" t="s">
        <v>9217</v>
      </c>
      <c r="K1705" t="s">
        <v>26</v>
      </c>
      <c r="L1705">
        <v>4035</v>
      </c>
      <c r="M1705" t="s">
        <v>5811</v>
      </c>
      <c r="N1705" t="s">
        <v>9168</v>
      </c>
      <c r="O1705" t="s">
        <v>9218</v>
      </c>
      <c r="P1705" t="s">
        <v>30</v>
      </c>
      <c r="Q1705" t="s">
        <v>9219</v>
      </c>
    </row>
    <row r="1706" spans="1:17" x14ac:dyDescent="0.25">
      <c r="A1706" t="s">
        <v>17</v>
      </c>
      <c r="B1706" t="s">
        <v>9220</v>
      </c>
      <c r="C1706" t="s">
        <v>19</v>
      </c>
      <c r="D1706" t="s">
        <v>9221</v>
      </c>
      <c r="E1706" t="s">
        <v>20</v>
      </c>
      <c r="F1706" t="s">
        <v>8348</v>
      </c>
      <c r="G1706" t="s">
        <v>8349</v>
      </c>
      <c r="H1706" t="s">
        <v>23</v>
      </c>
      <c r="I1706" t="s">
        <v>9222</v>
      </c>
      <c r="J1706" t="s">
        <v>9223</v>
      </c>
      <c r="K1706" t="s">
        <v>89</v>
      </c>
      <c r="L1706">
        <v>694</v>
      </c>
      <c r="M1706" t="s">
        <v>8720</v>
      </c>
      <c r="N1706" t="s">
        <v>9168</v>
      </c>
      <c r="O1706" t="s">
        <v>9224</v>
      </c>
      <c r="P1706" t="s">
        <v>30</v>
      </c>
      <c r="Q1706" t="s">
        <v>9225</v>
      </c>
    </row>
    <row r="1707" spans="1:17" x14ac:dyDescent="0.25">
      <c r="A1707" t="s">
        <v>17</v>
      </c>
      <c r="B1707" t="s">
        <v>9226</v>
      </c>
      <c r="C1707" t="s">
        <v>19</v>
      </c>
      <c r="D1707" t="s">
        <v>9227</v>
      </c>
      <c r="E1707" t="s">
        <v>20</v>
      </c>
      <c r="F1707" t="s">
        <v>8348</v>
      </c>
      <c r="G1707" t="s">
        <v>8349</v>
      </c>
      <c r="H1707" t="s">
        <v>41</v>
      </c>
      <c r="I1707" t="s">
        <v>9228</v>
      </c>
      <c r="J1707" t="s">
        <v>9229</v>
      </c>
      <c r="K1707" t="s">
        <v>89</v>
      </c>
      <c r="L1707">
        <v>819</v>
      </c>
      <c r="M1707" t="s">
        <v>8199</v>
      </c>
      <c r="N1707" t="s">
        <v>9168</v>
      </c>
      <c r="O1707" t="s">
        <v>9230</v>
      </c>
      <c r="P1707" t="s">
        <v>30</v>
      </c>
      <c r="Q1707" t="s">
        <v>9231</v>
      </c>
    </row>
    <row r="1708" spans="1:17" x14ac:dyDescent="0.25">
      <c r="A1708" t="s">
        <v>17</v>
      </c>
      <c r="B1708" t="s">
        <v>9232</v>
      </c>
      <c r="C1708" t="s">
        <v>19</v>
      </c>
      <c r="D1708" t="s">
        <v>9233</v>
      </c>
      <c r="E1708" t="s">
        <v>20</v>
      </c>
      <c r="F1708" t="s">
        <v>8348</v>
      </c>
      <c r="G1708" t="s">
        <v>8349</v>
      </c>
      <c r="H1708" t="s">
        <v>1070</v>
      </c>
      <c r="I1708" t="s">
        <v>9234</v>
      </c>
      <c r="J1708" t="s">
        <v>9235</v>
      </c>
      <c r="K1708" t="s">
        <v>89</v>
      </c>
      <c r="L1708">
        <v>1161</v>
      </c>
      <c r="M1708" t="s">
        <v>8911</v>
      </c>
      <c r="N1708" t="s">
        <v>9168</v>
      </c>
      <c r="O1708" t="s">
        <v>9236</v>
      </c>
      <c r="P1708" t="s">
        <v>30</v>
      </c>
      <c r="Q1708" t="s">
        <v>9237</v>
      </c>
    </row>
    <row r="1709" spans="1:17" x14ac:dyDescent="0.25">
      <c r="A1709" t="s">
        <v>17</v>
      </c>
      <c r="B1709" t="s">
        <v>9238</v>
      </c>
      <c r="C1709" t="s">
        <v>19</v>
      </c>
      <c r="D1709" t="s">
        <v>9239</v>
      </c>
      <c r="E1709" t="s">
        <v>20</v>
      </c>
      <c r="F1709" t="s">
        <v>4672</v>
      </c>
      <c r="G1709" t="s">
        <v>4673</v>
      </c>
      <c r="H1709" t="s">
        <v>72</v>
      </c>
      <c r="I1709" t="s">
        <v>9240</v>
      </c>
      <c r="J1709" t="s">
        <v>9241</v>
      </c>
      <c r="K1709" t="s">
        <v>89</v>
      </c>
      <c r="L1709">
        <v>712</v>
      </c>
      <c r="M1709" t="s">
        <v>8482</v>
      </c>
      <c r="N1709" t="s">
        <v>9242</v>
      </c>
      <c r="O1709" t="s">
        <v>9243</v>
      </c>
      <c r="P1709" t="s">
        <v>30</v>
      </c>
      <c r="Q1709" t="s">
        <v>9244</v>
      </c>
    </row>
    <row r="1710" spans="1:17" x14ac:dyDescent="0.25">
      <c r="A1710" t="s">
        <v>17</v>
      </c>
      <c r="B1710" t="s">
        <v>9245</v>
      </c>
      <c r="C1710" t="s">
        <v>19</v>
      </c>
      <c r="D1710" t="s">
        <v>9246</v>
      </c>
      <c r="E1710" t="s">
        <v>20</v>
      </c>
      <c r="F1710" t="s">
        <v>163</v>
      </c>
      <c r="G1710" t="s">
        <v>164</v>
      </c>
      <c r="H1710" t="s">
        <v>262</v>
      </c>
      <c r="I1710" t="s">
        <v>8205</v>
      </c>
      <c r="J1710" t="s">
        <v>8206</v>
      </c>
      <c r="K1710" t="s">
        <v>80</v>
      </c>
      <c r="L1710">
        <v>3554</v>
      </c>
      <c r="M1710" t="s">
        <v>2186</v>
      </c>
      <c r="N1710" t="s">
        <v>9242</v>
      </c>
      <c r="O1710" t="s">
        <v>9247</v>
      </c>
      <c r="P1710" t="s">
        <v>30</v>
      </c>
      <c r="Q1710" t="s">
        <v>8208</v>
      </c>
    </row>
    <row r="1711" spans="1:17" x14ac:dyDescent="0.25">
      <c r="A1711" t="s">
        <v>17</v>
      </c>
      <c r="B1711" t="s">
        <v>9248</v>
      </c>
      <c r="C1711" t="s">
        <v>19</v>
      </c>
      <c r="D1711" t="s">
        <v>9249</v>
      </c>
      <c r="E1711" t="s">
        <v>20</v>
      </c>
      <c r="F1711" t="s">
        <v>2864</v>
      </c>
      <c r="G1711" t="s">
        <v>2865</v>
      </c>
      <c r="H1711" t="s">
        <v>57</v>
      </c>
      <c r="I1711" t="s">
        <v>7435</v>
      </c>
      <c r="J1711" t="s">
        <v>7436</v>
      </c>
      <c r="K1711" t="s">
        <v>26</v>
      </c>
      <c r="L1711">
        <v>1381</v>
      </c>
      <c r="M1711" t="s">
        <v>7144</v>
      </c>
      <c r="N1711" t="s">
        <v>9242</v>
      </c>
      <c r="O1711" t="s">
        <v>9250</v>
      </c>
      <c r="P1711" t="s">
        <v>30</v>
      </c>
      <c r="Q1711" t="s">
        <v>7438</v>
      </c>
    </row>
    <row r="1712" spans="1:17" x14ac:dyDescent="0.25">
      <c r="A1712" t="s">
        <v>17</v>
      </c>
      <c r="B1712" t="s">
        <v>9251</v>
      </c>
      <c r="C1712" t="s">
        <v>19</v>
      </c>
      <c r="D1712" t="s">
        <v>9252</v>
      </c>
      <c r="E1712" t="s">
        <v>20</v>
      </c>
      <c r="F1712" t="s">
        <v>163</v>
      </c>
      <c r="G1712" t="s">
        <v>164</v>
      </c>
      <c r="H1712" t="s">
        <v>117</v>
      </c>
      <c r="I1712" t="s">
        <v>8480</v>
      </c>
      <c r="J1712" t="s">
        <v>8481</v>
      </c>
      <c r="K1712" t="s">
        <v>60</v>
      </c>
      <c r="L1712">
        <v>957</v>
      </c>
      <c r="M1712" t="s">
        <v>8482</v>
      </c>
      <c r="N1712" t="s">
        <v>9242</v>
      </c>
      <c r="O1712" t="s">
        <v>9253</v>
      </c>
      <c r="P1712" t="s">
        <v>30</v>
      </c>
      <c r="Q1712" t="s">
        <v>8484</v>
      </c>
    </row>
    <row r="1713" spans="1:17" x14ac:dyDescent="0.25">
      <c r="A1713" t="s">
        <v>17</v>
      </c>
      <c r="B1713" t="s">
        <v>9254</v>
      </c>
      <c r="C1713" t="s">
        <v>19</v>
      </c>
      <c r="D1713" t="s">
        <v>9255</v>
      </c>
      <c r="E1713" t="s">
        <v>20</v>
      </c>
      <c r="F1713" t="s">
        <v>163</v>
      </c>
      <c r="G1713" t="s">
        <v>164</v>
      </c>
      <c r="H1713" t="s">
        <v>309</v>
      </c>
      <c r="I1713" t="s">
        <v>6591</v>
      </c>
      <c r="J1713" t="s">
        <v>6592</v>
      </c>
      <c r="K1713" t="s">
        <v>26</v>
      </c>
      <c r="L1713">
        <v>863</v>
      </c>
      <c r="M1713" t="s">
        <v>4530</v>
      </c>
      <c r="N1713" t="s">
        <v>9242</v>
      </c>
      <c r="O1713" t="s">
        <v>9256</v>
      </c>
      <c r="P1713" t="s">
        <v>30</v>
      </c>
      <c r="Q1713" t="s">
        <v>6594</v>
      </c>
    </row>
    <row r="1714" spans="1:17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8348</v>
      </c>
      <c r="G1714" t="s">
        <v>8349</v>
      </c>
      <c r="H1714" t="s">
        <v>130</v>
      </c>
      <c r="I1714" t="s">
        <v>9259</v>
      </c>
      <c r="J1714" t="s">
        <v>9260</v>
      </c>
      <c r="K1714" t="s">
        <v>89</v>
      </c>
      <c r="L1714">
        <v>888</v>
      </c>
      <c r="M1714" t="s">
        <v>8364</v>
      </c>
      <c r="N1714" t="s">
        <v>9242</v>
      </c>
      <c r="O1714" t="s">
        <v>9261</v>
      </c>
      <c r="P1714" t="s">
        <v>30</v>
      </c>
      <c r="Q1714" t="s">
        <v>9262</v>
      </c>
    </row>
    <row r="1715" spans="1:17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8348</v>
      </c>
      <c r="G1715" t="s">
        <v>8349</v>
      </c>
      <c r="H1715" t="s">
        <v>1214</v>
      </c>
      <c r="I1715" t="s">
        <v>9265</v>
      </c>
      <c r="J1715" t="s">
        <v>9266</v>
      </c>
      <c r="K1715" t="s">
        <v>89</v>
      </c>
      <c r="L1715">
        <v>700</v>
      </c>
      <c r="M1715" t="s">
        <v>8520</v>
      </c>
      <c r="N1715" t="s">
        <v>9242</v>
      </c>
      <c r="O1715" t="s">
        <v>9267</v>
      </c>
      <c r="P1715" t="s">
        <v>30</v>
      </c>
      <c r="Q1715" t="s">
        <v>9268</v>
      </c>
    </row>
    <row r="1716" spans="1:17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8348</v>
      </c>
      <c r="G1716" t="s">
        <v>8349</v>
      </c>
      <c r="H1716" t="s">
        <v>309</v>
      </c>
      <c r="I1716" t="s">
        <v>9271</v>
      </c>
      <c r="J1716" t="s">
        <v>9272</v>
      </c>
      <c r="K1716" t="s">
        <v>89</v>
      </c>
      <c r="L1716">
        <v>1207</v>
      </c>
      <c r="M1716" t="s">
        <v>8622</v>
      </c>
      <c r="N1716" t="s">
        <v>9242</v>
      </c>
      <c r="O1716" t="s">
        <v>9273</v>
      </c>
      <c r="P1716" t="s">
        <v>30</v>
      </c>
      <c r="Q1716" t="s">
        <v>9274</v>
      </c>
    </row>
    <row r="1717" spans="1:17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1374</v>
      </c>
      <c r="G1717" t="s">
        <v>1375</v>
      </c>
      <c r="H1717" t="s">
        <v>172</v>
      </c>
      <c r="I1717" t="s">
        <v>1981</v>
      </c>
      <c r="J1717" t="s">
        <v>1982</v>
      </c>
      <c r="K1717" t="s">
        <v>60</v>
      </c>
      <c r="L1717">
        <v>3223</v>
      </c>
      <c r="M1717" t="s">
        <v>208</v>
      </c>
      <c r="N1717" t="s">
        <v>9242</v>
      </c>
      <c r="O1717" t="s">
        <v>9277</v>
      </c>
      <c r="P1717" t="s">
        <v>30</v>
      </c>
      <c r="Q1717" t="s">
        <v>1984</v>
      </c>
    </row>
    <row r="1718" spans="1:17" x14ac:dyDescent="0.25">
      <c r="A1718" t="s">
        <v>17</v>
      </c>
      <c r="B1718" t="s">
        <v>9278</v>
      </c>
      <c r="C1718" t="s">
        <v>19</v>
      </c>
      <c r="D1718" t="s">
        <v>9279</v>
      </c>
      <c r="E1718" t="s">
        <v>20</v>
      </c>
      <c r="F1718" t="s">
        <v>4672</v>
      </c>
      <c r="G1718" t="s">
        <v>4673</v>
      </c>
      <c r="H1718" t="s">
        <v>41</v>
      </c>
      <c r="I1718" t="s">
        <v>4982</v>
      </c>
      <c r="J1718" t="s">
        <v>3341</v>
      </c>
      <c r="K1718" t="s">
        <v>26</v>
      </c>
      <c r="L1718">
        <v>2012</v>
      </c>
      <c r="M1718" t="s">
        <v>3794</v>
      </c>
      <c r="N1718" t="s">
        <v>9242</v>
      </c>
      <c r="O1718" t="s">
        <v>9280</v>
      </c>
      <c r="P1718" t="s">
        <v>30</v>
      </c>
      <c r="Q1718" t="s">
        <v>4984</v>
      </c>
    </row>
    <row r="1719" spans="1:17" x14ac:dyDescent="0.25">
      <c r="A1719" t="s">
        <v>17</v>
      </c>
      <c r="B1719" t="s">
        <v>9281</v>
      </c>
      <c r="C1719" t="s">
        <v>19</v>
      </c>
      <c r="D1719" t="s">
        <v>9282</v>
      </c>
      <c r="E1719" t="s">
        <v>20</v>
      </c>
      <c r="F1719" t="s">
        <v>163</v>
      </c>
      <c r="G1719" t="s">
        <v>164</v>
      </c>
      <c r="H1719" t="s">
        <v>41</v>
      </c>
      <c r="I1719" t="s">
        <v>9283</v>
      </c>
      <c r="J1719" t="s">
        <v>9284</v>
      </c>
      <c r="K1719" t="s">
        <v>89</v>
      </c>
      <c r="L1719">
        <v>655</v>
      </c>
      <c r="M1719" t="s">
        <v>8629</v>
      </c>
      <c r="N1719" t="s">
        <v>9242</v>
      </c>
      <c r="O1719" t="s">
        <v>9285</v>
      </c>
      <c r="P1719" t="s">
        <v>30</v>
      </c>
      <c r="Q1719" t="s">
        <v>9286</v>
      </c>
    </row>
    <row r="1720" spans="1:17" x14ac:dyDescent="0.25">
      <c r="A1720" t="s">
        <v>17</v>
      </c>
      <c r="B1720" t="s">
        <v>9287</v>
      </c>
      <c r="C1720" t="s">
        <v>19</v>
      </c>
      <c r="D1720" t="s">
        <v>9288</v>
      </c>
      <c r="E1720" t="s">
        <v>20</v>
      </c>
      <c r="F1720" t="s">
        <v>2864</v>
      </c>
      <c r="G1720" t="s">
        <v>2865</v>
      </c>
      <c r="H1720" t="s">
        <v>117</v>
      </c>
      <c r="I1720" t="s">
        <v>7632</v>
      </c>
      <c r="J1720" t="s">
        <v>7633</v>
      </c>
      <c r="K1720" t="s">
        <v>26</v>
      </c>
      <c r="L1720">
        <v>1852</v>
      </c>
      <c r="M1720" t="s">
        <v>4433</v>
      </c>
      <c r="N1720" t="s">
        <v>9289</v>
      </c>
      <c r="O1720" t="s">
        <v>9290</v>
      </c>
      <c r="P1720" t="s">
        <v>30</v>
      </c>
      <c r="Q1720" t="s">
        <v>7635</v>
      </c>
    </row>
    <row r="1721" spans="1:17" x14ac:dyDescent="0.25">
      <c r="A1721" t="s">
        <v>17</v>
      </c>
      <c r="B1721" t="s">
        <v>9291</v>
      </c>
      <c r="C1721" t="s">
        <v>19</v>
      </c>
      <c r="D1721" t="s">
        <v>9292</v>
      </c>
      <c r="E1721" t="s">
        <v>20</v>
      </c>
      <c r="F1721" t="s">
        <v>4672</v>
      </c>
      <c r="G1721" t="s">
        <v>4673</v>
      </c>
      <c r="H1721" t="s">
        <v>41</v>
      </c>
      <c r="I1721" t="s">
        <v>9293</v>
      </c>
      <c r="J1721" t="s">
        <v>9294</v>
      </c>
      <c r="K1721" t="s">
        <v>26</v>
      </c>
      <c r="L1721">
        <v>3418</v>
      </c>
      <c r="M1721" t="s">
        <v>7883</v>
      </c>
      <c r="N1721" t="s">
        <v>9289</v>
      </c>
      <c r="O1721" t="s">
        <v>9295</v>
      </c>
      <c r="P1721" t="s">
        <v>30</v>
      </c>
      <c r="Q1721" t="s">
        <v>9296</v>
      </c>
    </row>
    <row r="1722" spans="1:17" x14ac:dyDescent="0.25">
      <c r="A1722" t="s">
        <v>17</v>
      </c>
      <c r="B1722" t="s">
        <v>9297</v>
      </c>
      <c r="C1722" t="s">
        <v>19</v>
      </c>
      <c r="D1722" t="s">
        <v>9298</v>
      </c>
      <c r="E1722" t="s">
        <v>20</v>
      </c>
      <c r="F1722" t="s">
        <v>4672</v>
      </c>
      <c r="G1722" t="s">
        <v>4673</v>
      </c>
      <c r="H1722" t="s">
        <v>457</v>
      </c>
      <c r="I1722" t="s">
        <v>4674</v>
      </c>
      <c r="J1722" t="s">
        <v>4675</v>
      </c>
      <c r="K1722" t="s">
        <v>26</v>
      </c>
      <c r="L1722">
        <v>3103</v>
      </c>
      <c r="M1722" t="s">
        <v>4676</v>
      </c>
      <c r="N1722" t="s">
        <v>9289</v>
      </c>
      <c r="O1722" t="s">
        <v>9299</v>
      </c>
      <c r="P1722" t="s">
        <v>30</v>
      </c>
      <c r="Q1722" t="s">
        <v>4679</v>
      </c>
    </row>
    <row r="1723" spans="1:17" x14ac:dyDescent="0.25">
      <c r="A1723" t="s">
        <v>17</v>
      </c>
      <c r="B1723" t="s">
        <v>9300</v>
      </c>
      <c r="C1723" t="s">
        <v>19</v>
      </c>
      <c r="D1723" t="s">
        <v>9301</v>
      </c>
      <c r="E1723" t="s">
        <v>20</v>
      </c>
      <c r="F1723" t="s">
        <v>8348</v>
      </c>
      <c r="G1723" t="s">
        <v>8349</v>
      </c>
      <c r="H1723" t="s">
        <v>41</v>
      </c>
      <c r="I1723" t="s">
        <v>9302</v>
      </c>
      <c r="J1723" t="s">
        <v>9303</v>
      </c>
      <c r="K1723" t="s">
        <v>89</v>
      </c>
      <c r="L1723">
        <v>320</v>
      </c>
      <c r="M1723" t="s">
        <v>8911</v>
      </c>
      <c r="N1723" t="s">
        <v>9289</v>
      </c>
      <c r="O1723" t="s">
        <v>9304</v>
      </c>
      <c r="P1723" t="s">
        <v>30</v>
      </c>
      <c r="Q1723" t="s">
        <v>9305</v>
      </c>
    </row>
    <row r="1724" spans="1:17" x14ac:dyDescent="0.25">
      <c r="A1724" t="s">
        <v>17</v>
      </c>
      <c r="B1724" t="s">
        <v>9306</v>
      </c>
      <c r="C1724" t="s">
        <v>19</v>
      </c>
      <c r="D1724" t="s">
        <v>9307</v>
      </c>
      <c r="E1724" t="s">
        <v>20</v>
      </c>
      <c r="F1724" t="s">
        <v>8348</v>
      </c>
      <c r="G1724" t="s">
        <v>8349</v>
      </c>
      <c r="H1724" t="s">
        <v>130</v>
      </c>
      <c r="I1724" t="s">
        <v>9308</v>
      </c>
      <c r="J1724" t="s">
        <v>9309</v>
      </c>
      <c r="K1724" t="s">
        <v>89</v>
      </c>
      <c r="L1724">
        <v>597</v>
      </c>
      <c r="M1724" t="s">
        <v>8520</v>
      </c>
      <c r="N1724" t="s">
        <v>9289</v>
      </c>
      <c r="O1724" t="s">
        <v>9310</v>
      </c>
      <c r="P1724" t="s">
        <v>30</v>
      </c>
      <c r="Q1724" t="s">
        <v>9311</v>
      </c>
    </row>
    <row r="1725" spans="1:17" x14ac:dyDescent="0.25">
      <c r="A1725" t="s">
        <v>17</v>
      </c>
      <c r="B1725" t="s">
        <v>9312</v>
      </c>
      <c r="C1725" t="s">
        <v>19</v>
      </c>
      <c r="D1725" t="s">
        <v>9313</v>
      </c>
      <c r="E1725" t="s">
        <v>20</v>
      </c>
      <c r="F1725" t="s">
        <v>8348</v>
      </c>
      <c r="G1725" t="s">
        <v>8349</v>
      </c>
      <c r="H1725" t="s">
        <v>1214</v>
      </c>
      <c r="I1725" t="s">
        <v>9314</v>
      </c>
      <c r="J1725" t="s">
        <v>9315</v>
      </c>
      <c r="K1725" t="s">
        <v>89</v>
      </c>
      <c r="L1725">
        <v>428</v>
      </c>
      <c r="M1725" t="s">
        <v>8911</v>
      </c>
      <c r="N1725" t="s">
        <v>9289</v>
      </c>
      <c r="O1725" t="s">
        <v>9316</v>
      </c>
      <c r="P1725" t="s">
        <v>30</v>
      </c>
      <c r="Q1725" t="s">
        <v>9317</v>
      </c>
    </row>
    <row r="1726" spans="1:17" x14ac:dyDescent="0.25">
      <c r="A1726" t="s">
        <v>17</v>
      </c>
      <c r="B1726" t="s">
        <v>9318</v>
      </c>
      <c r="C1726" t="s">
        <v>19</v>
      </c>
      <c r="D1726" t="s">
        <v>9319</v>
      </c>
      <c r="E1726" t="s">
        <v>20</v>
      </c>
      <c r="F1726" t="s">
        <v>8348</v>
      </c>
      <c r="G1726" t="s">
        <v>8349</v>
      </c>
      <c r="H1726" t="s">
        <v>1214</v>
      </c>
      <c r="I1726" t="s">
        <v>9320</v>
      </c>
      <c r="J1726" t="s">
        <v>9321</v>
      </c>
      <c r="K1726" t="s">
        <v>89</v>
      </c>
      <c r="L1726">
        <v>997</v>
      </c>
      <c r="M1726" t="s">
        <v>8762</v>
      </c>
      <c r="N1726" t="s">
        <v>9289</v>
      </c>
      <c r="O1726" t="s">
        <v>9322</v>
      </c>
      <c r="P1726" t="s">
        <v>30</v>
      </c>
      <c r="Q1726" t="s">
        <v>9323</v>
      </c>
    </row>
    <row r="1727" spans="1:17" x14ac:dyDescent="0.25">
      <c r="A1727" t="s">
        <v>17</v>
      </c>
      <c r="B1727" t="s">
        <v>9324</v>
      </c>
      <c r="C1727" t="s">
        <v>19</v>
      </c>
      <c r="D1727" t="s">
        <v>9325</v>
      </c>
      <c r="E1727" t="s">
        <v>20</v>
      </c>
      <c r="F1727" t="s">
        <v>4672</v>
      </c>
      <c r="G1727" t="s">
        <v>4673</v>
      </c>
      <c r="H1727" t="s">
        <v>286</v>
      </c>
      <c r="I1727" t="s">
        <v>9326</v>
      </c>
      <c r="J1727" t="s">
        <v>9327</v>
      </c>
      <c r="K1727" t="s">
        <v>89</v>
      </c>
      <c r="L1727">
        <v>713</v>
      </c>
      <c r="M1727" t="s">
        <v>8769</v>
      </c>
      <c r="N1727" t="s">
        <v>9328</v>
      </c>
      <c r="O1727" t="s">
        <v>9329</v>
      </c>
      <c r="P1727" t="s">
        <v>30</v>
      </c>
      <c r="Q1727" t="s">
        <v>9330</v>
      </c>
    </row>
    <row r="1728" spans="1:17" x14ac:dyDescent="0.25">
      <c r="A1728" t="s">
        <v>17</v>
      </c>
      <c r="B1728" t="s">
        <v>9331</v>
      </c>
      <c r="C1728" t="s">
        <v>19</v>
      </c>
      <c r="D1728" t="s">
        <v>9332</v>
      </c>
      <c r="E1728" t="s">
        <v>20</v>
      </c>
      <c r="F1728" t="s">
        <v>163</v>
      </c>
      <c r="G1728" t="s">
        <v>164</v>
      </c>
      <c r="H1728" t="s">
        <v>49</v>
      </c>
      <c r="I1728" t="s">
        <v>4811</v>
      </c>
      <c r="J1728" t="s">
        <v>4812</v>
      </c>
      <c r="K1728" t="s">
        <v>80</v>
      </c>
      <c r="L1728">
        <v>11086</v>
      </c>
      <c r="M1728" t="s">
        <v>3120</v>
      </c>
      <c r="N1728" t="s">
        <v>9328</v>
      </c>
      <c r="O1728" t="s">
        <v>9333</v>
      </c>
      <c r="P1728" t="s">
        <v>30</v>
      </c>
      <c r="Q1728" t="s">
        <v>4814</v>
      </c>
    </row>
    <row r="1729" spans="1:17" x14ac:dyDescent="0.25">
      <c r="A1729" t="s">
        <v>17</v>
      </c>
      <c r="B1729" t="s">
        <v>9334</v>
      </c>
      <c r="C1729" t="s">
        <v>19</v>
      </c>
      <c r="D1729" t="s">
        <v>9335</v>
      </c>
      <c r="E1729" t="s">
        <v>20</v>
      </c>
      <c r="F1729" t="s">
        <v>2864</v>
      </c>
      <c r="G1729" t="s">
        <v>2865</v>
      </c>
      <c r="H1729" t="s">
        <v>309</v>
      </c>
      <c r="I1729" t="s">
        <v>7693</v>
      </c>
      <c r="J1729" t="s">
        <v>88</v>
      </c>
      <c r="K1729" t="s">
        <v>26</v>
      </c>
      <c r="L1729">
        <v>1781</v>
      </c>
      <c r="M1729" t="s">
        <v>6936</v>
      </c>
      <c r="N1729" t="s">
        <v>9328</v>
      </c>
      <c r="O1729" t="s">
        <v>9336</v>
      </c>
      <c r="P1729" t="s">
        <v>30</v>
      </c>
      <c r="Q1729" t="s">
        <v>7695</v>
      </c>
    </row>
    <row r="1730" spans="1:17" x14ac:dyDescent="0.25">
      <c r="A1730" t="s">
        <v>17</v>
      </c>
      <c r="B1730" t="s">
        <v>9337</v>
      </c>
      <c r="C1730" t="s">
        <v>19</v>
      </c>
      <c r="D1730" t="s">
        <v>9338</v>
      </c>
      <c r="E1730" t="s">
        <v>20</v>
      </c>
      <c r="F1730" t="s">
        <v>8348</v>
      </c>
      <c r="G1730" t="s">
        <v>8349</v>
      </c>
      <c r="H1730" t="s">
        <v>57</v>
      </c>
      <c r="I1730" t="s">
        <v>9339</v>
      </c>
      <c r="J1730" t="s">
        <v>9340</v>
      </c>
      <c r="K1730" t="s">
        <v>60</v>
      </c>
      <c r="L1730">
        <v>7364</v>
      </c>
      <c r="M1730" t="s">
        <v>8030</v>
      </c>
      <c r="N1730" t="s">
        <v>9328</v>
      </c>
      <c r="O1730" t="s">
        <v>9341</v>
      </c>
      <c r="P1730" t="s">
        <v>30</v>
      </c>
      <c r="Q1730" t="s">
        <v>9342</v>
      </c>
    </row>
    <row r="1731" spans="1:17" x14ac:dyDescent="0.25">
      <c r="A1731" t="s">
        <v>17</v>
      </c>
      <c r="B1731" t="s">
        <v>9343</v>
      </c>
      <c r="C1731" t="s">
        <v>19</v>
      </c>
      <c r="D1731" t="s">
        <v>9344</v>
      </c>
      <c r="E1731" t="s">
        <v>20</v>
      </c>
      <c r="F1731" t="s">
        <v>8348</v>
      </c>
      <c r="G1731" t="s">
        <v>8349</v>
      </c>
      <c r="H1731" t="s">
        <v>1214</v>
      </c>
      <c r="I1731" t="s">
        <v>2339</v>
      </c>
      <c r="J1731" t="s">
        <v>2340</v>
      </c>
      <c r="K1731" t="s">
        <v>60</v>
      </c>
      <c r="L1731">
        <v>7953</v>
      </c>
      <c r="M1731" t="s">
        <v>881</v>
      </c>
      <c r="N1731" t="s">
        <v>9328</v>
      </c>
      <c r="O1731" t="s">
        <v>9345</v>
      </c>
      <c r="P1731" t="s">
        <v>30</v>
      </c>
      <c r="Q1731" t="s">
        <v>2342</v>
      </c>
    </row>
    <row r="1732" spans="1:17" x14ac:dyDescent="0.25">
      <c r="A1732" t="s">
        <v>17</v>
      </c>
      <c r="B1732" t="s">
        <v>9346</v>
      </c>
      <c r="C1732" t="s">
        <v>19</v>
      </c>
      <c r="D1732" t="s">
        <v>9347</v>
      </c>
      <c r="E1732" t="s">
        <v>20</v>
      </c>
      <c r="F1732" t="s">
        <v>8348</v>
      </c>
      <c r="G1732" t="s">
        <v>8349</v>
      </c>
      <c r="H1732" t="s">
        <v>41</v>
      </c>
      <c r="I1732" t="s">
        <v>9348</v>
      </c>
      <c r="J1732" t="s">
        <v>9349</v>
      </c>
      <c r="K1732" t="s">
        <v>60</v>
      </c>
      <c r="L1732">
        <v>4781</v>
      </c>
      <c r="M1732" t="s">
        <v>2087</v>
      </c>
      <c r="N1732" t="s">
        <v>9328</v>
      </c>
      <c r="O1732" t="s">
        <v>9350</v>
      </c>
      <c r="P1732" t="s">
        <v>30</v>
      </c>
      <c r="Q1732" t="s">
        <v>9351</v>
      </c>
    </row>
    <row r="1733" spans="1:17" x14ac:dyDescent="0.25">
      <c r="A1733" t="s">
        <v>17</v>
      </c>
      <c r="B1733" t="s">
        <v>9352</v>
      </c>
      <c r="C1733" t="s">
        <v>19</v>
      </c>
      <c r="D1733" t="s">
        <v>9353</v>
      </c>
      <c r="E1733" t="s">
        <v>20</v>
      </c>
      <c r="F1733" t="s">
        <v>8348</v>
      </c>
      <c r="G1733" t="s">
        <v>8349</v>
      </c>
      <c r="H1733" t="s">
        <v>57</v>
      </c>
      <c r="I1733" t="s">
        <v>2569</v>
      </c>
      <c r="J1733" t="s">
        <v>2570</v>
      </c>
      <c r="K1733" t="s">
        <v>80</v>
      </c>
      <c r="L1733">
        <v>9948</v>
      </c>
      <c r="M1733" t="s">
        <v>2224</v>
      </c>
      <c r="N1733" t="s">
        <v>9328</v>
      </c>
      <c r="O1733" t="s">
        <v>9354</v>
      </c>
      <c r="P1733" t="s">
        <v>30</v>
      </c>
      <c r="Q1733" t="s">
        <v>2573</v>
      </c>
    </row>
    <row r="1734" spans="1:17" x14ac:dyDescent="0.25">
      <c r="A1734" t="s">
        <v>17</v>
      </c>
      <c r="B1734" t="s">
        <v>9355</v>
      </c>
      <c r="C1734" t="s">
        <v>19</v>
      </c>
      <c r="D1734" t="s">
        <v>9356</v>
      </c>
      <c r="E1734" t="s">
        <v>20</v>
      </c>
      <c r="F1734" t="s">
        <v>1374</v>
      </c>
      <c r="G1734" t="s">
        <v>1375</v>
      </c>
      <c r="H1734" t="s">
        <v>165</v>
      </c>
      <c r="I1734" t="s">
        <v>9357</v>
      </c>
      <c r="J1734" t="s">
        <v>9358</v>
      </c>
      <c r="K1734" t="s">
        <v>89</v>
      </c>
      <c r="L1734">
        <v>863</v>
      </c>
      <c r="M1734" t="s">
        <v>9359</v>
      </c>
      <c r="N1734" t="s">
        <v>9328</v>
      </c>
      <c r="O1734" t="s">
        <v>9360</v>
      </c>
      <c r="P1734" t="s">
        <v>30</v>
      </c>
      <c r="Q1734" t="s">
        <v>9361</v>
      </c>
    </row>
    <row r="1735" spans="1:17" x14ac:dyDescent="0.25">
      <c r="A1735" t="s">
        <v>17</v>
      </c>
      <c r="B1735" t="s">
        <v>9362</v>
      </c>
      <c r="C1735" t="s">
        <v>19</v>
      </c>
      <c r="D1735" t="s">
        <v>9363</v>
      </c>
      <c r="E1735" t="s">
        <v>20</v>
      </c>
      <c r="F1735" t="s">
        <v>4672</v>
      </c>
      <c r="G1735" t="s">
        <v>4673</v>
      </c>
      <c r="H1735" t="s">
        <v>41</v>
      </c>
      <c r="I1735" t="s">
        <v>6246</v>
      </c>
      <c r="J1735" t="s">
        <v>6247</v>
      </c>
      <c r="K1735" t="s">
        <v>60</v>
      </c>
      <c r="L1735">
        <v>4795</v>
      </c>
      <c r="M1735" t="s">
        <v>1805</v>
      </c>
      <c r="N1735" t="s">
        <v>9328</v>
      </c>
      <c r="O1735" t="s">
        <v>9364</v>
      </c>
      <c r="P1735" t="s">
        <v>30</v>
      </c>
      <c r="Q1735" t="s">
        <v>6249</v>
      </c>
    </row>
    <row r="1736" spans="1:17" x14ac:dyDescent="0.25">
      <c r="A1736" t="s">
        <v>17</v>
      </c>
      <c r="B1736" t="s">
        <v>9365</v>
      </c>
      <c r="C1736" t="s">
        <v>19</v>
      </c>
      <c r="D1736" t="s">
        <v>9366</v>
      </c>
      <c r="E1736" t="s">
        <v>20</v>
      </c>
      <c r="F1736" t="s">
        <v>1374</v>
      </c>
      <c r="G1736" t="s">
        <v>1375</v>
      </c>
      <c r="H1736" t="s">
        <v>57</v>
      </c>
      <c r="I1736" t="s">
        <v>9367</v>
      </c>
      <c r="J1736" t="s">
        <v>9368</v>
      </c>
      <c r="K1736" t="s">
        <v>89</v>
      </c>
      <c r="L1736">
        <v>544</v>
      </c>
      <c r="M1736" t="s">
        <v>8199</v>
      </c>
      <c r="N1736" t="s">
        <v>9328</v>
      </c>
      <c r="O1736" t="s">
        <v>9369</v>
      </c>
      <c r="P1736" t="s">
        <v>30</v>
      </c>
      <c r="Q1736" t="s">
        <v>9370</v>
      </c>
    </row>
    <row r="1737" spans="1:17" x14ac:dyDescent="0.25">
      <c r="A1737" t="s">
        <v>17</v>
      </c>
      <c r="B1737" t="s">
        <v>9371</v>
      </c>
      <c r="C1737" t="s">
        <v>19</v>
      </c>
      <c r="D1737" t="s">
        <v>9372</v>
      </c>
      <c r="E1737" t="s">
        <v>20</v>
      </c>
      <c r="F1737" t="s">
        <v>1374</v>
      </c>
      <c r="G1737" t="s">
        <v>1375</v>
      </c>
      <c r="H1737" t="s">
        <v>309</v>
      </c>
      <c r="I1737" t="s">
        <v>9373</v>
      </c>
      <c r="J1737" t="s">
        <v>9374</v>
      </c>
      <c r="K1737" t="s">
        <v>89</v>
      </c>
      <c r="L1737">
        <v>26</v>
      </c>
      <c r="M1737" t="s">
        <v>8472</v>
      </c>
      <c r="N1737" t="s">
        <v>9375</v>
      </c>
      <c r="O1737" t="s">
        <v>9376</v>
      </c>
      <c r="P1737" t="s">
        <v>30</v>
      </c>
      <c r="Q1737" t="s">
        <v>9377</v>
      </c>
    </row>
    <row r="1738" spans="1:17" x14ac:dyDescent="0.25">
      <c r="A1738" t="s">
        <v>17</v>
      </c>
      <c r="B1738" t="s">
        <v>9378</v>
      </c>
      <c r="C1738" t="s">
        <v>19</v>
      </c>
      <c r="D1738" t="s">
        <v>9379</v>
      </c>
      <c r="E1738" t="s">
        <v>20</v>
      </c>
      <c r="F1738" t="s">
        <v>163</v>
      </c>
      <c r="G1738" t="s">
        <v>164</v>
      </c>
      <c r="H1738" t="s">
        <v>49</v>
      </c>
      <c r="I1738" t="s">
        <v>1041</v>
      </c>
      <c r="J1738" t="s">
        <v>1042</v>
      </c>
      <c r="K1738" t="s">
        <v>60</v>
      </c>
      <c r="L1738">
        <v>2792</v>
      </c>
      <c r="M1738" t="s">
        <v>778</v>
      </c>
      <c r="N1738" t="s">
        <v>9375</v>
      </c>
      <c r="O1738" t="s">
        <v>9380</v>
      </c>
      <c r="P1738" t="s">
        <v>30</v>
      </c>
      <c r="Q1738" t="s">
        <v>1044</v>
      </c>
    </row>
    <row r="1739" spans="1:17" x14ac:dyDescent="0.25">
      <c r="A1739" t="s">
        <v>17</v>
      </c>
      <c r="B1739" t="s">
        <v>9381</v>
      </c>
      <c r="C1739" t="s">
        <v>19</v>
      </c>
      <c r="D1739" t="s">
        <v>9382</v>
      </c>
      <c r="E1739" t="s">
        <v>20</v>
      </c>
      <c r="F1739" t="s">
        <v>2864</v>
      </c>
      <c r="G1739" t="s">
        <v>2865</v>
      </c>
      <c r="H1739" t="s">
        <v>41</v>
      </c>
      <c r="I1739" t="s">
        <v>6388</v>
      </c>
      <c r="J1739" t="s">
        <v>6389</v>
      </c>
      <c r="K1739" t="s">
        <v>26</v>
      </c>
      <c r="L1739">
        <v>1882</v>
      </c>
      <c r="M1739" t="s">
        <v>4066</v>
      </c>
      <c r="N1739" t="s">
        <v>9375</v>
      </c>
      <c r="O1739" t="s">
        <v>9383</v>
      </c>
      <c r="P1739" t="s">
        <v>30</v>
      </c>
      <c r="Q1739" t="s">
        <v>6391</v>
      </c>
    </row>
    <row r="1740" spans="1:17" x14ac:dyDescent="0.25">
      <c r="A1740" t="s">
        <v>17</v>
      </c>
      <c r="B1740" t="s">
        <v>9384</v>
      </c>
      <c r="C1740" t="s">
        <v>19</v>
      </c>
      <c r="D1740" t="s">
        <v>9385</v>
      </c>
      <c r="E1740" t="s">
        <v>20</v>
      </c>
      <c r="F1740" t="s">
        <v>8348</v>
      </c>
      <c r="G1740" t="s">
        <v>8349</v>
      </c>
      <c r="H1740" t="s">
        <v>57</v>
      </c>
      <c r="I1740" t="s">
        <v>9386</v>
      </c>
      <c r="J1740" t="s">
        <v>9387</v>
      </c>
      <c r="K1740" t="s">
        <v>80</v>
      </c>
      <c r="L1740">
        <v>6862</v>
      </c>
      <c r="M1740" t="s">
        <v>1805</v>
      </c>
      <c r="N1740" t="s">
        <v>9375</v>
      </c>
      <c r="O1740" t="s">
        <v>9388</v>
      </c>
      <c r="P1740" t="s">
        <v>30</v>
      </c>
      <c r="Q1740" t="s">
        <v>9389</v>
      </c>
    </row>
    <row r="1741" spans="1:17" x14ac:dyDescent="0.25">
      <c r="A1741" t="s">
        <v>17</v>
      </c>
      <c r="B1741" t="s">
        <v>9390</v>
      </c>
      <c r="C1741" t="s">
        <v>19</v>
      </c>
      <c r="D1741" t="s">
        <v>9391</v>
      </c>
      <c r="E1741" t="s">
        <v>20</v>
      </c>
      <c r="F1741" t="s">
        <v>2864</v>
      </c>
      <c r="G1741" t="s">
        <v>2865</v>
      </c>
      <c r="H1741" t="s">
        <v>41</v>
      </c>
      <c r="I1741" t="s">
        <v>6089</v>
      </c>
      <c r="J1741" t="s">
        <v>6090</v>
      </c>
      <c r="K1741" t="s">
        <v>26</v>
      </c>
      <c r="L1741">
        <v>1469</v>
      </c>
      <c r="M1741" t="s">
        <v>3133</v>
      </c>
      <c r="N1741" t="s">
        <v>9375</v>
      </c>
      <c r="O1741" t="s">
        <v>9392</v>
      </c>
      <c r="P1741" t="s">
        <v>30</v>
      </c>
      <c r="Q1741" t="s">
        <v>6092</v>
      </c>
    </row>
    <row r="1742" spans="1:17" x14ac:dyDescent="0.25">
      <c r="A1742" t="s">
        <v>17</v>
      </c>
      <c r="B1742" t="s">
        <v>9393</v>
      </c>
      <c r="C1742" t="s">
        <v>19</v>
      </c>
      <c r="D1742" t="s">
        <v>9394</v>
      </c>
      <c r="E1742" t="s">
        <v>20</v>
      </c>
      <c r="F1742" t="s">
        <v>2864</v>
      </c>
      <c r="G1742" t="s">
        <v>2865</v>
      </c>
      <c r="H1742" t="s">
        <v>1214</v>
      </c>
      <c r="I1742" t="s">
        <v>7548</v>
      </c>
      <c r="J1742" t="s">
        <v>7549</v>
      </c>
      <c r="K1742" t="s">
        <v>26</v>
      </c>
      <c r="L1742">
        <v>1719</v>
      </c>
      <c r="M1742" t="s">
        <v>5644</v>
      </c>
      <c r="N1742" t="s">
        <v>9375</v>
      </c>
      <c r="O1742" t="s">
        <v>9395</v>
      </c>
      <c r="P1742" t="s">
        <v>30</v>
      </c>
      <c r="Q1742" t="s">
        <v>7551</v>
      </c>
    </row>
    <row r="1743" spans="1:17" x14ac:dyDescent="0.25">
      <c r="A1743" t="s">
        <v>17</v>
      </c>
      <c r="B1743" t="s">
        <v>9396</v>
      </c>
      <c r="C1743" t="s">
        <v>19</v>
      </c>
      <c r="D1743" t="s">
        <v>9397</v>
      </c>
      <c r="E1743" t="s">
        <v>20</v>
      </c>
      <c r="F1743" t="s">
        <v>163</v>
      </c>
      <c r="G1743" t="s">
        <v>164</v>
      </c>
      <c r="H1743" t="s">
        <v>205</v>
      </c>
      <c r="I1743" t="s">
        <v>9398</v>
      </c>
      <c r="J1743" t="s">
        <v>9399</v>
      </c>
      <c r="K1743" t="s">
        <v>89</v>
      </c>
      <c r="L1743">
        <v>501</v>
      </c>
      <c r="M1743" t="s">
        <v>8520</v>
      </c>
      <c r="N1743" t="s">
        <v>9375</v>
      </c>
      <c r="O1743" t="s">
        <v>9400</v>
      </c>
      <c r="P1743" t="s">
        <v>30</v>
      </c>
      <c r="Q1743" t="s">
        <v>9401</v>
      </c>
    </row>
    <row r="1744" spans="1:17" x14ac:dyDescent="0.25">
      <c r="A1744" t="s">
        <v>17</v>
      </c>
      <c r="B1744" t="s">
        <v>9402</v>
      </c>
      <c r="C1744" t="s">
        <v>19</v>
      </c>
      <c r="D1744" t="s">
        <v>9403</v>
      </c>
      <c r="E1744" t="s">
        <v>20</v>
      </c>
      <c r="F1744" t="s">
        <v>4526</v>
      </c>
      <c r="G1744" t="s">
        <v>4527</v>
      </c>
      <c r="H1744" t="s">
        <v>205</v>
      </c>
      <c r="I1744" t="s">
        <v>9404</v>
      </c>
      <c r="J1744" t="s">
        <v>9405</v>
      </c>
      <c r="K1744" t="s">
        <v>89</v>
      </c>
      <c r="L1744">
        <v>156</v>
      </c>
      <c r="M1744" t="s">
        <v>8331</v>
      </c>
      <c r="N1744" t="s">
        <v>9375</v>
      </c>
      <c r="O1744" t="s">
        <v>9406</v>
      </c>
      <c r="P1744" t="s">
        <v>30</v>
      </c>
      <c r="Q1744" t="s">
        <v>9407</v>
      </c>
    </row>
    <row r="1745" spans="1:17" x14ac:dyDescent="0.25">
      <c r="A1745" t="s">
        <v>17</v>
      </c>
      <c r="B1745" t="s">
        <v>9408</v>
      </c>
      <c r="C1745" t="s">
        <v>19</v>
      </c>
      <c r="D1745" t="s">
        <v>9409</v>
      </c>
      <c r="E1745" t="s">
        <v>20</v>
      </c>
      <c r="F1745" t="s">
        <v>163</v>
      </c>
      <c r="G1745" t="s">
        <v>164</v>
      </c>
      <c r="H1745" t="s">
        <v>1214</v>
      </c>
      <c r="I1745" t="s">
        <v>9410</v>
      </c>
      <c r="J1745" t="s">
        <v>9411</v>
      </c>
      <c r="K1745" t="s">
        <v>89</v>
      </c>
      <c r="L1745">
        <v>853</v>
      </c>
      <c r="M1745" t="s">
        <v>9412</v>
      </c>
      <c r="N1745" t="s">
        <v>9375</v>
      </c>
      <c r="O1745" t="s">
        <v>9413</v>
      </c>
      <c r="P1745" t="s">
        <v>30</v>
      </c>
      <c r="Q1745" t="s">
        <v>9414</v>
      </c>
    </row>
    <row r="1746" spans="1:17" x14ac:dyDescent="0.25">
      <c r="A1746" t="s">
        <v>17</v>
      </c>
      <c r="B1746" t="s">
        <v>9415</v>
      </c>
      <c r="C1746" t="s">
        <v>19</v>
      </c>
      <c r="D1746" t="s">
        <v>9416</v>
      </c>
      <c r="E1746" t="s">
        <v>20</v>
      </c>
      <c r="F1746" t="s">
        <v>8348</v>
      </c>
      <c r="G1746" t="s">
        <v>8349</v>
      </c>
      <c r="H1746" t="s">
        <v>1214</v>
      </c>
      <c r="I1746" t="s">
        <v>9417</v>
      </c>
      <c r="J1746" t="s">
        <v>9418</v>
      </c>
      <c r="K1746" t="s">
        <v>89</v>
      </c>
      <c r="L1746">
        <v>721</v>
      </c>
      <c r="M1746" t="s">
        <v>8081</v>
      </c>
      <c r="N1746" t="s">
        <v>9375</v>
      </c>
      <c r="O1746" t="s">
        <v>9419</v>
      </c>
      <c r="P1746" t="s">
        <v>30</v>
      </c>
      <c r="Q1746" t="s">
        <v>9420</v>
      </c>
    </row>
    <row r="1747" spans="1:17" x14ac:dyDescent="0.25">
      <c r="A1747" t="s">
        <v>17</v>
      </c>
      <c r="B1747" t="s">
        <v>9421</v>
      </c>
      <c r="C1747" t="s">
        <v>19</v>
      </c>
      <c r="D1747" t="s">
        <v>9422</v>
      </c>
      <c r="E1747" t="s">
        <v>20</v>
      </c>
      <c r="F1747" t="s">
        <v>8348</v>
      </c>
      <c r="G1747" t="s">
        <v>8349</v>
      </c>
      <c r="H1747" t="s">
        <v>117</v>
      </c>
      <c r="I1747" t="s">
        <v>9423</v>
      </c>
      <c r="J1747" t="s">
        <v>9424</v>
      </c>
      <c r="K1747" t="s">
        <v>89</v>
      </c>
      <c r="L1747">
        <v>664</v>
      </c>
      <c r="M1747" t="s">
        <v>8769</v>
      </c>
      <c r="N1747" t="s">
        <v>9375</v>
      </c>
      <c r="O1747" t="s">
        <v>9425</v>
      </c>
      <c r="P1747" t="s">
        <v>30</v>
      </c>
      <c r="Q1747" t="s">
        <v>9426</v>
      </c>
    </row>
    <row r="1748" spans="1:17" x14ac:dyDescent="0.25">
      <c r="A1748" t="s">
        <v>17</v>
      </c>
      <c r="B1748" t="s">
        <v>9427</v>
      </c>
      <c r="C1748" t="s">
        <v>19</v>
      </c>
      <c r="D1748" t="s">
        <v>9428</v>
      </c>
      <c r="E1748" t="s">
        <v>20</v>
      </c>
      <c r="F1748" t="s">
        <v>163</v>
      </c>
      <c r="G1748" t="s">
        <v>164</v>
      </c>
      <c r="H1748" t="s">
        <v>72</v>
      </c>
      <c r="I1748" t="s">
        <v>9429</v>
      </c>
      <c r="J1748" t="s">
        <v>9430</v>
      </c>
      <c r="K1748" t="s">
        <v>60</v>
      </c>
      <c r="L1748">
        <v>739</v>
      </c>
      <c r="M1748" t="s">
        <v>989</v>
      </c>
      <c r="N1748" t="s">
        <v>9431</v>
      </c>
      <c r="O1748" t="s">
        <v>9432</v>
      </c>
      <c r="P1748" t="s">
        <v>30</v>
      </c>
      <c r="Q1748" t="s">
        <v>9433</v>
      </c>
    </row>
    <row r="1749" spans="1:17" x14ac:dyDescent="0.25">
      <c r="A1749" t="s">
        <v>17</v>
      </c>
      <c r="B1749" t="s">
        <v>9434</v>
      </c>
      <c r="C1749" t="s">
        <v>19</v>
      </c>
      <c r="D1749" t="s">
        <v>9435</v>
      </c>
      <c r="E1749" t="s">
        <v>20</v>
      </c>
      <c r="F1749" t="s">
        <v>9436</v>
      </c>
      <c r="G1749" t="s">
        <v>9437</v>
      </c>
      <c r="H1749" t="s">
        <v>329</v>
      </c>
      <c r="I1749" t="s">
        <v>9438</v>
      </c>
      <c r="J1749" t="s">
        <v>88</v>
      </c>
      <c r="K1749" t="s">
        <v>89</v>
      </c>
      <c r="L1749">
        <v>846</v>
      </c>
      <c r="M1749" t="s">
        <v>8679</v>
      </c>
      <c r="N1749" t="s">
        <v>9431</v>
      </c>
      <c r="O1749" t="s">
        <v>9439</v>
      </c>
      <c r="P1749" t="s">
        <v>30</v>
      </c>
      <c r="Q1749" t="s">
        <v>9440</v>
      </c>
    </row>
    <row r="1750" spans="1:17" x14ac:dyDescent="0.25">
      <c r="A1750" t="s">
        <v>17</v>
      </c>
      <c r="B1750" t="s">
        <v>9441</v>
      </c>
      <c r="C1750" t="s">
        <v>19</v>
      </c>
      <c r="D1750" t="s">
        <v>9442</v>
      </c>
      <c r="E1750" t="s">
        <v>20</v>
      </c>
      <c r="F1750" t="s">
        <v>8348</v>
      </c>
      <c r="G1750" t="s">
        <v>8349</v>
      </c>
      <c r="H1750" t="s">
        <v>57</v>
      </c>
      <c r="I1750" t="s">
        <v>9443</v>
      </c>
      <c r="J1750" t="s">
        <v>88</v>
      </c>
      <c r="K1750" t="s">
        <v>89</v>
      </c>
      <c r="L1750">
        <v>790</v>
      </c>
      <c r="M1750" t="s">
        <v>8383</v>
      </c>
      <c r="N1750" t="s">
        <v>9431</v>
      </c>
      <c r="O1750" t="s">
        <v>9444</v>
      </c>
      <c r="P1750" t="s">
        <v>30</v>
      </c>
      <c r="Q1750" t="s">
        <v>9445</v>
      </c>
    </row>
    <row r="1751" spans="1:17" x14ac:dyDescent="0.25">
      <c r="A1751" t="s">
        <v>17</v>
      </c>
      <c r="B1751" t="s">
        <v>9446</v>
      </c>
      <c r="C1751" t="s">
        <v>19</v>
      </c>
      <c r="D1751" t="s">
        <v>9447</v>
      </c>
      <c r="E1751" t="s">
        <v>20</v>
      </c>
      <c r="F1751" t="s">
        <v>2864</v>
      </c>
      <c r="G1751" t="s">
        <v>2865</v>
      </c>
      <c r="H1751" t="s">
        <v>286</v>
      </c>
      <c r="I1751" t="s">
        <v>5830</v>
      </c>
      <c r="J1751" t="s">
        <v>5831</v>
      </c>
      <c r="K1751" t="s">
        <v>26</v>
      </c>
      <c r="L1751">
        <v>2006</v>
      </c>
      <c r="M1751" t="s">
        <v>5832</v>
      </c>
      <c r="N1751" t="s">
        <v>9431</v>
      </c>
      <c r="O1751" t="s">
        <v>9448</v>
      </c>
      <c r="P1751" t="s">
        <v>30</v>
      </c>
      <c r="Q1751" t="s">
        <v>5834</v>
      </c>
    </row>
    <row r="1752" spans="1:17" x14ac:dyDescent="0.25">
      <c r="A1752" t="s">
        <v>17</v>
      </c>
      <c r="B1752" t="s">
        <v>9449</v>
      </c>
      <c r="C1752" t="s">
        <v>19</v>
      </c>
      <c r="D1752" t="s">
        <v>9450</v>
      </c>
      <c r="E1752" t="s">
        <v>20</v>
      </c>
      <c r="F1752" t="s">
        <v>2864</v>
      </c>
      <c r="G1752" t="s">
        <v>2865</v>
      </c>
      <c r="H1752" t="s">
        <v>57</v>
      </c>
      <c r="I1752" t="s">
        <v>4864</v>
      </c>
      <c r="J1752" t="s">
        <v>88</v>
      </c>
      <c r="K1752" t="s">
        <v>60</v>
      </c>
      <c r="L1752">
        <v>3572</v>
      </c>
      <c r="M1752" t="s">
        <v>3272</v>
      </c>
      <c r="N1752" t="s">
        <v>9431</v>
      </c>
      <c r="O1752" t="s">
        <v>9451</v>
      </c>
      <c r="P1752" t="s">
        <v>30</v>
      </c>
      <c r="Q1752" t="s">
        <v>4866</v>
      </c>
    </row>
    <row r="1753" spans="1:17" x14ac:dyDescent="0.25">
      <c r="A1753" t="s">
        <v>17</v>
      </c>
      <c r="B1753" t="s">
        <v>9452</v>
      </c>
      <c r="C1753" t="s">
        <v>19</v>
      </c>
      <c r="D1753" t="s">
        <v>9453</v>
      </c>
      <c r="E1753" t="s">
        <v>20</v>
      </c>
      <c r="F1753" t="s">
        <v>4672</v>
      </c>
      <c r="G1753" t="s">
        <v>4673</v>
      </c>
      <c r="H1753" t="s">
        <v>1231</v>
      </c>
      <c r="I1753" t="s">
        <v>9454</v>
      </c>
      <c r="J1753" t="s">
        <v>9455</v>
      </c>
      <c r="K1753" t="s">
        <v>89</v>
      </c>
      <c r="L1753">
        <v>621</v>
      </c>
      <c r="M1753" t="s">
        <v>9289</v>
      </c>
      <c r="N1753" t="s">
        <v>9456</v>
      </c>
      <c r="O1753" t="s">
        <v>9457</v>
      </c>
      <c r="P1753" t="s">
        <v>30</v>
      </c>
      <c r="Q1753" t="s">
        <v>9458</v>
      </c>
    </row>
    <row r="1754" spans="1:17" x14ac:dyDescent="0.25">
      <c r="A1754" t="s">
        <v>17</v>
      </c>
      <c r="B1754" t="s">
        <v>9459</v>
      </c>
      <c r="C1754" t="s">
        <v>19</v>
      </c>
      <c r="D1754" t="s">
        <v>9460</v>
      </c>
      <c r="E1754" t="s">
        <v>20</v>
      </c>
      <c r="F1754" t="s">
        <v>163</v>
      </c>
      <c r="G1754" t="s">
        <v>164</v>
      </c>
      <c r="H1754" t="s">
        <v>309</v>
      </c>
      <c r="I1754" t="s">
        <v>9461</v>
      </c>
      <c r="J1754" t="s">
        <v>9462</v>
      </c>
      <c r="K1754" t="s">
        <v>26</v>
      </c>
      <c r="L1754">
        <v>1131</v>
      </c>
      <c r="M1754" t="s">
        <v>8507</v>
      </c>
      <c r="N1754" t="s">
        <v>9456</v>
      </c>
      <c r="O1754" t="s">
        <v>9463</v>
      </c>
      <c r="P1754" t="s">
        <v>30</v>
      </c>
      <c r="Q1754" t="s">
        <v>9464</v>
      </c>
    </row>
    <row r="1755" spans="1:17" x14ac:dyDescent="0.25">
      <c r="A1755" t="s">
        <v>17</v>
      </c>
      <c r="B1755" t="s">
        <v>9465</v>
      </c>
      <c r="C1755" t="s">
        <v>19</v>
      </c>
      <c r="D1755" t="s">
        <v>9466</v>
      </c>
      <c r="E1755" t="s">
        <v>20</v>
      </c>
      <c r="F1755" t="s">
        <v>21</v>
      </c>
      <c r="G1755" t="s">
        <v>22</v>
      </c>
      <c r="H1755" t="s">
        <v>57</v>
      </c>
      <c r="I1755" t="s">
        <v>9467</v>
      </c>
      <c r="J1755" t="s">
        <v>9468</v>
      </c>
      <c r="K1755" t="s">
        <v>89</v>
      </c>
      <c r="L1755">
        <v>85</v>
      </c>
      <c r="M1755" t="s">
        <v>8331</v>
      </c>
      <c r="N1755" t="s">
        <v>9456</v>
      </c>
      <c r="O1755" t="s">
        <v>9469</v>
      </c>
      <c r="P1755" t="s">
        <v>30</v>
      </c>
      <c r="Q1755" t="s">
        <v>9470</v>
      </c>
    </row>
    <row r="1756" spans="1:17" x14ac:dyDescent="0.25">
      <c r="A1756" t="s">
        <v>17</v>
      </c>
      <c r="B1756" t="s">
        <v>9471</v>
      </c>
      <c r="C1756" t="s">
        <v>19</v>
      </c>
      <c r="D1756" t="s">
        <v>9472</v>
      </c>
      <c r="E1756" t="s">
        <v>20</v>
      </c>
      <c r="F1756" t="s">
        <v>163</v>
      </c>
      <c r="G1756" t="s">
        <v>164</v>
      </c>
      <c r="H1756" t="s">
        <v>41</v>
      </c>
      <c r="I1756" t="s">
        <v>9473</v>
      </c>
      <c r="J1756" t="s">
        <v>9474</v>
      </c>
      <c r="K1756" t="s">
        <v>89</v>
      </c>
      <c r="L1756">
        <v>806</v>
      </c>
      <c r="M1756" t="s">
        <v>8743</v>
      </c>
      <c r="N1756" t="s">
        <v>9456</v>
      </c>
      <c r="O1756" t="s">
        <v>9475</v>
      </c>
      <c r="P1756" t="s">
        <v>30</v>
      </c>
      <c r="Q1756" t="s">
        <v>9476</v>
      </c>
    </row>
    <row r="1757" spans="1:17" x14ac:dyDescent="0.25">
      <c r="A1757" t="s">
        <v>17</v>
      </c>
      <c r="B1757" t="s">
        <v>9477</v>
      </c>
      <c r="C1757" t="s">
        <v>19</v>
      </c>
      <c r="D1757" t="s">
        <v>9478</v>
      </c>
      <c r="E1757" t="s">
        <v>20</v>
      </c>
      <c r="F1757" t="s">
        <v>163</v>
      </c>
      <c r="G1757" t="s">
        <v>164</v>
      </c>
      <c r="H1757" t="s">
        <v>309</v>
      </c>
      <c r="I1757" t="s">
        <v>9479</v>
      </c>
      <c r="J1757" t="s">
        <v>88</v>
      </c>
      <c r="K1757" t="s">
        <v>89</v>
      </c>
      <c r="L1757">
        <v>497</v>
      </c>
      <c r="M1757" t="s">
        <v>8174</v>
      </c>
      <c r="N1757" t="s">
        <v>9456</v>
      </c>
      <c r="O1757" t="s">
        <v>9480</v>
      </c>
      <c r="P1757" t="s">
        <v>30</v>
      </c>
      <c r="Q1757" t="s">
        <v>9481</v>
      </c>
    </row>
    <row r="1758" spans="1:17" x14ac:dyDescent="0.25">
      <c r="A1758" t="s">
        <v>17</v>
      </c>
      <c r="B1758" t="s">
        <v>9482</v>
      </c>
      <c r="C1758" t="s">
        <v>19</v>
      </c>
      <c r="D1758" t="s">
        <v>9483</v>
      </c>
      <c r="E1758" t="s">
        <v>20</v>
      </c>
      <c r="F1758" t="s">
        <v>8348</v>
      </c>
      <c r="G1758" t="s">
        <v>8349</v>
      </c>
      <c r="H1758" t="s">
        <v>9484</v>
      </c>
      <c r="I1758" t="s">
        <v>9485</v>
      </c>
      <c r="J1758" t="s">
        <v>9486</v>
      </c>
      <c r="K1758" t="s">
        <v>89</v>
      </c>
      <c r="L1758">
        <v>218</v>
      </c>
      <c r="M1758" t="s">
        <v>8101</v>
      </c>
      <c r="N1758" t="s">
        <v>9456</v>
      </c>
      <c r="O1758" t="s">
        <v>9487</v>
      </c>
      <c r="P1758" t="s">
        <v>30</v>
      </c>
      <c r="Q1758" t="s">
        <v>9488</v>
      </c>
    </row>
    <row r="1759" spans="1:17" x14ac:dyDescent="0.25">
      <c r="A1759" t="s">
        <v>17</v>
      </c>
      <c r="B1759" t="s">
        <v>9489</v>
      </c>
      <c r="C1759" t="s">
        <v>19</v>
      </c>
      <c r="D1759" t="s">
        <v>9490</v>
      </c>
      <c r="E1759" t="s">
        <v>20</v>
      </c>
      <c r="F1759" t="s">
        <v>163</v>
      </c>
      <c r="G1759" t="s">
        <v>164</v>
      </c>
      <c r="H1759" t="s">
        <v>9484</v>
      </c>
      <c r="I1759" t="s">
        <v>9491</v>
      </c>
      <c r="J1759" t="s">
        <v>9492</v>
      </c>
      <c r="K1759" t="s">
        <v>89</v>
      </c>
      <c r="L1759">
        <v>123</v>
      </c>
      <c r="M1759" t="s">
        <v>8213</v>
      </c>
      <c r="N1759" t="s">
        <v>9456</v>
      </c>
      <c r="O1759" t="s">
        <v>9493</v>
      </c>
      <c r="P1759" t="s">
        <v>30</v>
      </c>
      <c r="Q1759" t="s">
        <v>9494</v>
      </c>
    </row>
    <row r="1760" spans="1:17" x14ac:dyDescent="0.25">
      <c r="A1760" t="s">
        <v>17</v>
      </c>
      <c r="B1760" t="s">
        <v>9495</v>
      </c>
      <c r="C1760" t="s">
        <v>19</v>
      </c>
      <c r="D1760" t="s">
        <v>9496</v>
      </c>
      <c r="E1760" t="s">
        <v>20</v>
      </c>
      <c r="F1760" t="s">
        <v>2864</v>
      </c>
      <c r="G1760" t="s">
        <v>2865</v>
      </c>
      <c r="H1760" t="s">
        <v>457</v>
      </c>
      <c r="I1760" t="s">
        <v>7459</v>
      </c>
      <c r="K1760" t="s">
        <v>26</v>
      </c>
      <c r="L1760">
        <v>3561</v>
      </c>
      <c r="M1760" t="s">
        <v>6812</v>
      </c>
      <c r="N1760" t="s">
        <v>9456</v>
      </c>
      <c r="O1760" t="s">
        <v>9497</v>
      </c>
      <c r="P1760" t="s">
        <v>30</v>
      </c>
      <c r="Q1760" t="s">
        <v>7461</v>
      </c>
    </row>
    <row r="1761" spans="1:17" x14ac:dyDescent="0.25">
      <c r="A1761" t="s">
        <v>17</v>
      </c>
      <c r="B1761" t="s">
        <v>9498</v>
      </c>
      <c r="C1761" t="s">
        <v>19</v>
      </c>
      <c r="D1761" t="s">
        <v>9499</v>
      </c>
      <c r="E1761" t="s">
        <v>20</v>
      </c>
      <c r="F1761" t="s">
        <v>2864</v>
      </c>
      <c r="G1761" t="s">
        <v>2865</v>
      </c>
      <c r="H1761" t="s">
        <v>57</v>
      </c>
      <c r="I1761" t="s">
        <v>8234</v>
      </c>
      <c r="J1761" t="s">
        <v>88</v>
      </c>
      <c r="K1761" t="s">
        <v>26</v>
      </c>
      <c r="L1761">
        <v>2931</v>
      </c>
      <c r="M1761" t="s">
        <v>7106</v>
      </c>
      <c r="N1761" t="s">
        <v>9456</v>
      </c>
      <c r="O1761" t="s">
        <v>9500</v>
      </c>
      <c r="P1761" t="s">
        <v>30</v>
      </c>
      <c r="Q1761" t="s">
        <v>8236</v>
      </c>
    </row>
    <row r="1762" spans="1:17" x14ac:dyDescent="0.25">
      <c r="A1762" t="s">
        <v>17</v>
      </c>
      <c r="B1762" t="s">
        <v>9501</v>
      </c>
      <c r="C1762" t="s">
        <v>19</v>
      </c>
      <c r="D1762" t="s">
        <v>9502</v>
      </c>
      <c r="E1762" t="s">
        <v>20</v>
      </c>
      <c r="F1762" t="s">
        <v>21</v>
      </c>
      <c r="G1762" t="s">
        <v>22</v>
      </c>
      <c r="H1762" t="s">
        <v>172</v>
      </c>
      <c r="I1762" t="s">
        <v>3535</v>
      </c>
      <c r="J1762" t="s">
        <v>3536</v>
      </c>
      <c r="K1762" t="s">
        <v>80</v>
      </c>
      <c r="L1762">
        <v>7525</v>
      </c>
      <c r="M1762" t="s">
        <v>2834</v>
      </c>
      <c r="N1762" t="s">
        <v>9503</v>
      </c>
      <c r="O1762" t="s">
        <v>9504</v>
      </c>
      <c r="P1762" t="s">
        <v>30</v>
      </c>
      <c r="Q1762" t="s">
        <v>3538</v>
      </c>
    </row>
    <row r="1763" spans="1:17" x14ac:dyDescent="0.25">
      <c r="A1763" t="s">
        <v>17</v>
      </c>
      <c r="B1763" t="s">
        <v>9505</v>
      </c>
      <c r="C1763" t="s">
        <v>19</v>
      </c>
      <c r="D1763" t="s">
        <v>9506</v>
      </c>
      <c r="E1763" t="s">
        <v>20</v>
      </c>
      <c r="F1763" t="s">
        <v>21</v>
      </c>
      <c r="G1763" t="s">
        <v>22</v>
      </c>
      <c r="H1763" t="s">
        <v>1214</v>
      </c>
      <c r="I1763" t="s">
        <v>6901</v>
      </c>
      <c r="J1763" t="s">
        <v>6902</v>
      </c>
      <c r="K1763" t="s">
        <v>26</v>
      </c>
      <c r="L1763">
        <v>3659</v>
      </c>
      <c r="M1763" t="s">
        <v>6903</v>
      </c>
      <c r="N1763" t="s">
        <v>9503</v>
      </c>
      <c r="O1763" t="s">
        <v>9507</v>
      </c>
      <c r="P1763" t="s">
        <v>30</v>
      </c>
      <c r="Q1763" t="s">
        <v>6905</v>
      </c>
    </row>
    <row r="1764" spans="1:17" x14ac:dyDescent="0.25">
      <c r="A1764" t="s">
        <v>17</v>
      </c>
      <c r="B1764" t="s">
        <v>9508</v>
      </c>
      <c r="C1764" t="s">
        <v>19</v>
      </c>
      <c r="D1764" t="s">
        <v>9509</v>
      </c>
      <c r="E1764" t="s">
        <v>20</v>
      </c>
      <c r="F1764" t="s">
        <v>163</v>
      </c>
      <c r="G1764" t="s">
        <v>164</v>
      </c>
      <c r="H1764" t="s">
        <v>457</v>
      </c>
      <c r="I1764" t="s">
        <v>9510</v>
      </c>
      <c r="J1764" t="s">
        <v>9511</v>
      </c>
      <c r="K1764" t="s">
        <v>89</v>
      </c>
      <c r="L1764">
        <v>999</v>
      </c>
      <c r="M1764" t="s">
        <v>8762</v>
      </c>
      <c r="N1764" t="s">
        <v>9503</v>
      </c>
      <c r="O1764" t="s">
        <v>9512</v>
      </c>
      <c r="P1764" t="s">
        <v>30</v>
      </c>
      <c r="Q1764" t="s">
        <v>9513</v>
      </c>
    </row>
    <row r="1765" spans="1:17" x14ac:dyDescent="0.25">
      <c r="A1765" t="s">
        <v>17</v>
      </c>
      <c r="B1765" t="s">
        <v>9514</v>
      </c>
      <c r="C1765" t="s">
        <v>19</v>
      </c>
      <c r="D1765" t="s">
        <v>9515</v>
      </c>
      <c r="E1765" t="s">
        <v>20</v>
      </c>
      <c r="F1765" t="s">
        <v>8348</v>
      </c>
      <c r="G1765" t="s">
        <v>8349</v>
      </c>
      <c r="H1765" t="s">
        <v>57</v>
      </c>
      <c r="I1765" t="s">
        <v>9516</v>
      </c>
      <c r="J1765" t="s">
        <v>9517</v>
      </c>
      <c r="K1765" t="s">
        <v>89</v>
      </c>
      <c r="L1765">
        <v>883</v>
      </c>
      <c r="M1765" t="s">
        <v>7883</v>
      </c>
      <c r="N1765" t="s">
        <v>9503</v>
      </c>
      <c r="O1765" t="s">
        <v>9518</v>
      </c>
      <c r="P1765" t="s">
        <v>30</v>
      </c>
      <c r="Q1765" t="s">
        <v>9519</v>
      </c>
    </row>
    <row r="1766" spans="1:17" x14ac:dyDescent="0.25">
      <c r="A1766" t="s">
        <v>17</v>
      </c>
      <c r="B1766" t="s">
        <v>9520</v>
      </c>
      <c r="C1766" t="s">
        <v>19</v>
      </c>
      <c r="D1766" t="s">
        <v>9521</v>
      </c>
      <c r="E1766" t="s">
        <v>20</v>
      </c>
      <c r="F1766" t="s">
        <v>163</v>
      </c>
      <c r="G1766" t="s">
        <v>164</v>
      </c>
      <c r="H1766" t="s">
        <v>57</v>
      </c>
      <c r="I1766" t="s">
        <v>9522</v>
      </c>
      <c r="J1766" t="s">
        <v>9523</v>
      </c>
      <c r="K1766" t="s">
        <v>26</v>
      </c>
      <c r="L1766">
        <v>446</v>
      </c>
      <c r="M1766" t="s">
        <v>8911</v>
      </c>
      <c r="N1766" t="s">
        <v>9503</v>
      </c>
      <c r="O1766" t="s">
        <v>9524</v>
      </c>
      <c r="P1766" t="s">
        <v>30</v>
      </c>
      <c r="Q1766" t="s">
        <v>9525</v>
      </c>
    </row>
    <row r="1767" spans="1:17" x14ac:dyDescent="0.25">
      <c r="A1767" t="s">
        <v>17</v>
      </c>
      <c r="B1767" t="s">
        <v>9526</v>
      </c>
      <c r="C1767" t="s">
        <v>19</v>
      </c>
      <c r="D1767" t="s">
        <v>9527</v>
      </c>
      <c r="E1767" t="s">
        <v>20</v>
      </c>
      <c r="F1767" t="s">
        <v>8348</v>
      </c>
      <c r="G1767" t="s">
        <v>8349</v>
      </c>
      <c r="H1767" t="s">
        <v>7481</v>
      </c>
      <c r="I1767" t="s">
        <v>9528</v>
      </c>
      <c r="J1767" t="s">
        <v>9529</v>
      </c>
      <c r="K1767" t="s">
        <v>89</v>
      </c>
      <c r="L1767">
        <v>571</v>
      </c>
      <c r="M1767" t="s">
        <v>8869</v>
      </c>
      <c r="N1767" t="s">
        <v>9503</v>
      </c>
      <c r="O1767" t="s">
        <v>9530</v>
      </c>
      <c r="P1767" t="s">
        <v>30</v>
      </c>
      <c r="Q1767" t="s">
        <v>9531</v>
      </c>
    </row>
    <row r="1768" spans="1:17" x14ac:dyDescent="0.25">
      <c r="A1768" t="s">
        <v>17</v>
      </c>
      <c r="B1768" t="s">
        <v>9532</v>
      </c>
      <c r="C1768" t="s">
        <v>19</v>
      </c>
      <c r="D1768" t="s">
        <v>9533</v>
      </c>
      <c r="E1768" t="s">
        <v>20</v>
      </c>
      <c r="F1768" t="s">
        <v>8348</v>
      </c>
      <c r="G1768" t="s">
        <v>8349</v>
      </c>
      <c r="H1768" t="s">
        <v>914</v>
      </c>
      <c r="I1768" t="s">
        <v>9534</v>
      </c>
      <c r="J1768" t="s">
        <v>9535</v>
      </c>
      <c r="K1768" t="s">
        <v>89</v>
      </c>
      <c r="L1768">
        <v>720</v>
      </c>
      <c r="M1768" t="s">
        <v>8890</v>
      </c>
      <c r="N1768" t="s">
        <v>9503</v>
      </c>
      <c r="O1768" t="s">
        <v>9536</v>
      </c>
      <c r="P1768" t="s">
        <v>30</v>
      </c>
      <c r="Q1768" t="s">
        <v>9537</v>
      </c>
    </row>
    <row r="1769" spans="1:17" x14ac:dyDescent="0.25">
      <c r="A1769" t="s">
        <v>17</v>
      </c>
      <c r="B1769" t="s">
        <v>9538</v>
      </c>
      <c r="C1769" t="s">
        <v>19</v>
      </c>
      <c r="D1769" t="s">
        <v>9539</v>
      </c>
      <c r="E1769" t="s">
        <v>20</v>
      </c>
      <c r="F1769" t="s">
        <v>8348</v>
      </c>
      <c r="G1769" t="s">
        <v>8349</v>
      </c>
      <c r="H1769" t="s">
        <v>130</v>
      </c>
      <c r="I1769" t="s">
        <v>9540</v>
      </c>
      <c r="J1769" t="s">
        <v>88</v>
      </c>
      <c r="K1769" t="s">
        <v>89</v>
      </c>
      <c r="L1769">
        <v>807</v>
      </c>
      <c r="M1769" t="s">
        <v>9375</v>
      </c>
      <c r="N1769" t="s">
        <v>9503</v>
      </c>
      <c r="O1769" t="s">
        <v>9541</v>
      </c>
      <c r="P1769" t="s">
        <v>30</v>
      </c>
      <c r="Q1769" t="s">
        <v>9542</v>
      </c>
    </row>
    <row r="1770" spans="1:17" x14ac:dyDescent="0.25">
      <c r="A1770" t="s">
        <v>17</v>
      </c>
      <c r="B1770" t="s">
        <v>9543</v>
      </c>
      <c r="C1770" t="s">
        <v>19</v>
      </c>
      <c r="D1770" t="s">
        <v>9544</v>
      </c>
      <c r="E1770" t="s">
        <v>20</v>
      </c>
      <c r="F1770" t="s">
        <v>8348</v>
      </c>
      <c r="G1770" t="s">
        <v>8349</v>
      </c>
      <c r="H1770" t="s">
        <v>3005</v>
      </c>
      <c r="I1770" t="s">
        <v>9545</v>
      </c>
      <c r="J1770" t="s">
        <v>9546</v>
      </c>
      <c r="K1770" t="s">
        <v>89</v>
      </c>
      <c r="L1770">
        <v>490</v>
      </c>
      <c r="M1770" t="s">
        <v>8720</v>
      </c>
      <c r="N1770" t="s">
        <v>9503</v>
      </c>
      <c r="O1770" t="s">
        <v>9547</v>
      </c>
      <c r="P1770" t="s">
        <v>30</v>
      </c>
      <c r="Q1770" t="s">
        <v>9548</v>
      </c>
    </row>
    <row r="1771" spans="1:17" x14ac:dyDescent="0.25">
      <c r="A1771" t="s">
        <v>17</v>
      </c>
      <c r="B1771" t="s">
        <v>9549</v>
      </c>
      <c r="C1771" t="s">
        <v>19</v>
      </c>
      <c r="D1771" t="s">
        <v>9550</v>
      </c>
      <c r="E1771" t="s">
        <v>20</v>
      </c>
      <c r="F1771" t="s">
        <v>163</v>
      </c>
      <c r="G1771" t="s">
        <v>164</v>
      </c>
      <c r="H1771" t="s">
        <v>57</v>
      </c>
      <c r="I1771" t="s">
        <v>6597</v>
      </c>
      <c r="J1771" t="s">
        <v>6598</v>
      </c>
      <c r="K1771" t="s">
        <v>26</v>
      </c>
      <c r="L1771">
        <v>2586</v>
      </c>
      <c r="M1771" t="s">
        <v>5842</v>
      </c>
      <c r="N1771" t="s">
        <v>9551</v>
      </c>
      <c r="O1771" t="s">
        <v>9552</v>
      </c>
      <c r="P1771" t="s">
        <v>30</v>
      </c>
      <c r="Q1771" t="s">
        <v>6600</v>
      </c>
    </row>
    <row r="1772" spans="1:17" x14ac:dyDescent="0.25">
      <c r="A1772" t="s">
        <v>17</v>
      </c>
      <c r="B1772" t="s">
        <v>9553</v>
      </c>
      <c r="C1772" t="s">
        <v>19</v>
      </c>
      <c r="D1772" t="s">
        <v>9554</v>
      </c>
      <c r="E1772" t="s">
        <v>20</v>
      </c>
      <c r="F1772" t="s">
        <v>163</v>
      </c>
      <c r="G1772" t="s">
        <v>164</v>
      </c>
      <c r="H1772" t="s">
        <v>1214</v>
      </c>
      <c r="I1772" t="s">
        <v>9555</v>
      </c>
      <c r="J1772" t="s">
        <v>9556</v>
      </c>
      <c r="K1772" t="s">
        <v>26</v>
      </c>
      <c r="L1772">
        <v>879</v>
      </c>
      <c r="M1772" t="s">
        <v>8629</v>
      </c>
      <c r="N1772" t="s">
        <v>9551</v>
      </c>
      <c r="O1772" t="s">
        <v>9557</v>
      </c>
      <c r="P1772" t="s">
        <v>30</v>
      </c>
      <c r="Q1772" t="s">
        <v>9558</v>
      </c>
    </row>
    <row r="1773" spans="1:17" x14ac:dyDescent="0.25">
      <c r="A1773" t="s">
        <v>17</v>
      </c>
      <c r="B1773" t="s">
        <v>9559</v>
      </c>
      <c r="C1773" t="s">
        <v>19</v>
      </c>
      <c r="D1773" t="s">
        <v>9560</v>
      </c>
      <c r="E1773" t="s">
        <v>20</v>
      </c>
      <c r="F1773" t="s">
        <v>4526</v>
      </c>
      <c r="G1773" t="s">
        <v>4527</v>
      </c>
      <c r="H1773" t="s">
        <v>72</v>
      </c>
      <c r="I1773" t="s">
        <v>4528</v>
      </c>
      <c r="J1773" t="s">
        <v>4529</v>
      </c>
      <c r="K1773" t="s">
        <v>60</v>
      </c>
      <c r="L1773">
        <v>1041</v>
      </c>
      <c r="M1773" t="s">
        <v>4530</v>
      </c>
      <c r="N1773" t="s">
        <v>9551</v>
      </c>
      <c r="O1773" t="s">
        <v>9561</v>
      </c>
      <c r="P1773" t="s">
        <v>30</v>
      </c>
      <c r="Q1773" t="s">
        <v>4532</v>
      </c>
    </row>
    <row r="1774" spans="1:17" x14ac:dyDescent="0.25">
      <c r="A1774" t="s">
        <v>17</v>
      </c>
      <c r="B1774" t="s">
        <v>9562</v>
      </c>
      <c r="C1774" t="s">
        <v>19</v>
      </c>
      <c r="D1774" t="s">
        <v>9563</v>
      </c>
      <c r="E1774" t="s">
        <v>20</v>
      </c>
      <c r="F1774" t="s">
        <v>2864</v>
      </c>
      <c r="G1774" t="s">
        <v>2865</v>
      </c>
      <c r="H1774" t="s">
        <v>57</v>
      </c>
      <c r="I1774" t="s">
        <v>3093</v>
      </c>
      <c r="J1774" t="s">
        <v>3094</v>
      </c>
      <c r="K1774" t="s">
        <v>60</v>
      </c>
      <c r="L1774">
        <v>3084</v>
      </c>
      <c r="M1774" t="s">
        <v>2815</v>
      </c>
      <c r="N1774" t="s">
        <v>9551</v>
      </c>
      <c r="O1774" t="s">
        <v>9564</v>
      </c>
      <c r="P1774" t="s">
        <v>30</v>
      </c>
      <c r="Q1774" t="s">
        <v>3096</v>
      </c>
    </row>
    <row r="1775" spans="1:17" x14ac:dyDescent="0.25">
      <c r="A1775" t="s">
        <v>17</v>
      </c>
      <c r="B1775" t="s">
        <v>9565</v>
      </c>
      <c r="C1775" t="s">
        <v>19</v>
      </c>
      <c r="D1775" t="s">
        <v>9566</v>
      </c>
      <c r="E1775" t="s">
        <v>20</v>
      </c>
      <c r="F1775" t="s">
        <v>2864</v>
      </c>
      <c r="G1775" t="s">
        <v>2865</v>
      </c>
      <c r="H1775" t="s">
        <v>7481</v>
      </c>
      <c r="I1775" t="s">
        <v>7482</v>
      </c>
      <c r="J1775" t="s">
        <v>7483</v>
      </c>
      <c r="K1775" t="s">
        <v>26</v>
      </c>
      <c r="L1775">
        <v>2704</v>
      </c>
      <c r="M1775" t="s">
        <v>6310</v>
      </c>
      <c r="N1775" t="s">
        <v>9551</v>
      </c>
      <c r="O1775" t="s">
        <v>9567</v>
      </c>
      <c r="P1775" t="s">
        <v>30</v>
      </c>
      <c r="Q1775" t="s">
        <v>7485</v>
      </c>
    </row>
    <row r="1776" spans="1:17" x14ac:dyDescent="0.25">
      <c r="A1776" t="s">
        <v>17</v>
      </c>
      <c r="B1776" t="s">
        <v>9568</v>
      </c>
      <c r="C1776" t="s">
        <v>19</v>
      </c>
      <c r="D1776" t="s">
        <v>9569</v>
      </c>
      <c r="E1776" t="s">
        <v>20</v>
      </c>
      <c r="F1776" t="s">
        <v>8348</v>
      </c>
      <c r="G1776" t="s">
        <v>8349</v>
      </c>
      <c r="H1776" t="s">
        <v>286</v>
      </c>
      <c r="I1776" t="s">
        <v>9570</v>
      </c>
      <c r="J1776" t="s">
        <v>9571</v>
      </c>
      <c r="K1776" t="s">
        <v>89</v>
      </c>
      <c r="L1776">
        <v>1052</v>
      </c>
      <c r="M1776" t="s">
        <v>7883</v>
      </c>
      <c r="N1776" t="s">
        <v>9551</v>
      </c>
      <c r="O1776" t="s">
        <v>9572</v>
      </c>
      <c r="P1776" t="s">
        <v>30</v>
      </c>
      <c r="Q1776" t="s">
        <v>9573</v>
      </c>
    </row>
    <row r="1777" spans="1:17" x14ac:dyDescent="0.25">
      <c r="A1777" t="s">
        <v>17</v>
      </c>
      <c r="B1777" t="s">
        <v>9574</v>
      </c>
      <c r="C1777" t="s">
        <v>19</v>
      </c>
      <c r="D1777" t="s">
        <v>9575</v>
      </c>
      <c r="E1777" t="s">
        <v>20</v>
      </c>
      <c r="F1777" t="s">
        <v>21</v>
      </c>
      <c r="G1777" t="s">
        <v>22</v>
      </c>
      <c r="H1777" t="s">
        <v>49</v>
      </c>
      <c r="I1777" t="s">
        <v>5049</v>
      </c>
      <c r="J1777" t="s">
        <v>5050</v>
      </c>
      <c r="K1777" t="s">
        <v>80</v>
      </c>
      <c r="L1777">
        <v>2209</v>
      </c>
      <c r="M1777" t="s">
        <v>3292</v>
      </c>
      <c r="N1777" t="s">
        <v>9576</v>
      </c>
      <c r="O1777" t="s">
        <v>9577</v>
      </c>
      <c r="P1777" t="s">
        <v>30</v>
      </c>
      <c r="Q1777" t="s">
        <v>5052</v>
      </c>
    </row>
    <row r="1778" spans="1:17" x14ac:dyDescent="0.25">
      <c r="A1778" t="s">
        <v>17</v>
      </c>
      <c r="B1778" t="s">
        <v>9578</v>
      </c>
      <c r="C1778" t="s">
        <v>19</v>
      </c>
      <c r="D1778" t="s">
        <v>9579</v>
      </c>
      <c r="E1778" t="s">
        <v>20</v>
      </c>
      <c r="F1778" t="s">
        <v>8348</v>
      </c>
      <c r="G1778" t="s">
        <v>8349</v>
      </c>
      <c r="H1778" t="s">
        <v>57</v>
      </c>
      <c r="I1778" t="s">
        <v>9580</v>
      </c>
      <c r="J1778" t="s">
        <v>88</v>
      </c>
      <c r="K1778" t="s">
        <v>60</v>
      </c>
      <c r="L1778">
        <v>4859</v>
      </c>
      <c r="M1778" t="s">
        <v>771</v>
      </c>
      <c r="N1778" t="s">
        <v>9576</v>
      </c>
      <c r="O1778" t="s">
        <v>9581</v>
      </c>
      <c r="P1778" t="s">
        <v>30</v>
      </c>
      <c r="Q1778" t="s">
        <v>9582</v>
      </c>
    </row>
    <row r="1779" spans="1:17" x14ac:dyDescent="0.25">
      <c r="A1779" t="s">
        <v>17</v>
      </c>
      <c r="B1779" t="s">
        <v>9583</v>
      </c>
      <c r="C1779" t="s">
        <v>19</v>
      </c>
      <c r="D1779" t="s">
        <v>9584</v>
      </c>
      <c r="E1779" t="s">
        <v>20</v>
      </c>
      <c r="F1779" t="s">
        <v>2864</v>
      </c>
      <c r="G1779" t="s">
        <v>2865</v>
      </c>
      <c r="H1779" t="s">
        <v>286</v>
      </c>
      <c r="I1779" t="s">
        <v>4422</v>
      </c>
      <c r="J1779" t="s">
        <v>4423</v>
      </c>
      <c r="K1779" t="s">
        <v>60</v>
      </c>
      <c r="L1779">
        <v>7109</v>
      </c>
      <c r="M1779" t="s">
        <v>900</v>
      </c>
      <c r="N1779" t="s">
        <v>9576</v>
      </c>
      <c r="O1779" t="s">
        <v>9585</v>
      </c>
      <c r="P1779" t="s">
        <v>30</v>
      </c>
      <c r="Q1779" t="s">
        <v>4425</v>
      </c>
    </row>
    <row r="1780" spans="1:17" x14ac:dyDescent="0.25">
      <c r="A1780" t="s">
        <v>17</v>
      </c>
      <c r="B1780" t="s">
        <v>9586</v>
      </c>
      <c r="C1780" t="s">
        <v>19</v>
      </c>
      <c r="D1780" t="s">
        <v>9587</v>
      </c>
      <c r="E1780" t="s">
        <v>20</v>
      </c>
      <c r="F1780" t="s">
        <v>8348</v>
      </c>
      <c r="G1780" t="s">
        <v>8349</v>
      </c>
      <c r="H1780" t="s">
        <v>117</v>
      </c>
      <c r="I1780" t="s">
        <v>9588</v>
      </c>
      <c r="J1780" t="s">
        <v>88</v>
      </c>
      <c r="K1780" t="s">
        <v>26</v>
      </c>
      <c r="L1780">
        <v>802</v>
      </c>
      <c r="M1780" t="s">
        <v>6476</v>
      </c>
      <c r="N1780" t="s">
        <v>9576</v>
      </c>
      <c r="O1780" t="s">
        <v>9589</v>
      </c>
      <c r="P1780" t="s">
        <v>30</v>
      </c>
      <c r="Q1780" t="s">
        <v>9590</v>
      </c>
    </row>
    <row r="1781" spans="1:17" x14ac:dyDescent="0.25">
      <c r="A1781" t="s">
        <v>17</v>
      </c>
      <c r="B1781" t="s">
        <v>9591</v>
      </c>
      <c r="C1781" t="s">
        <v>19</v>
      </c>
      <c r="D1781" t="s">
        <v>9592</v>
      </c>
      <c r="E1781" t="s">
        <v>20</v>
      </c>
      <c r="F1781" t="s">
        <v>2864</v>
      </c>
      <c r="G1781" t="s">
        <v>2865</v>
      </c>
      <c r="H1781" t="s">
        <v>57</v>
      </c>
      <c r="I1781" t="s">
        <v>3887</v>
      </c>
      <c r="J1781" t="s">
        <v>88</v>
      </c>
      <c r="K1781" t="s">
        <v>60</v>
      </c>
      <c r="L1781">
        <v>6943</v>
      </c>
      <c r="M1781" t="s">
        <v>996</v>
      </c>
      <c r="N1781" t="s">
        <v>9576</v>
      </c>
      <c r="O1781" t="s">
        <v>9593</v>
      </c>
      <c r="P1781" t="s">
        <v>30</v>
      </c>
      <c r="Q1781" t="s">
        <v>3889</v>
      </c>
    </row>
    <row r="1782" spans="1:17" x14ac:dyDescent="0.25">
      <c r="A1782" t="s">
        <v>17</v>
      </c>
      <c r="B1782" t="s">
        <v>9594</v>
      </c>
      <c r="C1782" t="s">
        <v>19</v>
      </c>
      <c r="D1782" t="s">
        <v>9595</v>
      </c>
      <c r="E1782" t="s">
        <v>20</v>
      </c>
      <c r="F1782" t="s">
        <v>8348</v>
      </c>
      <c r="G1782" t="s">
        <v>8349</v>
      </c>
      <c r="H1782" t="s">
        <v>914</v>
      </c>
      <c r="I1782" t="s">
        <v>3517</v>
      </c>
      <c r="J1782" t="s">
        <v>3518</v>
      </c>
      <c r="K1782" t="s">
        <v>26</v>
      </c>
      <c r="L1782">
        <v>1746</v>
      </c>
      <c r="M1782" t="s">
        <v>2815</v>
      </c>
      <c r="N1782" t="s">
        <v>9576</v>
      </c>
      <c r="O1782" t="s">
        <v>9596</v>
      </c>
      <c r="P1782" t="s">
        <v>30</v>
      </c>
      <c r="Q1782" t="s">
        <v>3520</v>
      </c>
    </row>
    <row r="1783" spans="1:17" x14ac:dyDescent="0.25">
      <c r="A1783" t="s">
        <v>17</v>
      </c>
      <c r="B1783" t="s">
        <v>9597</v>
      </c>
      <c r="C1783" t="s">
        <v>19</v>
      </c>
      <c r="D1783" t="s">
        <v>9598</v>
      </c>
      <c r="E1783" t="s">
        <v>20</v>
      </c>
      <c r="F1783" t="s">
        <v>163</v>
      </c>
      <c r="G1783" t="s">
        <v>164</v>
      </c>
      <c r="H1783" t="s">
        <v>57</v>
      </c>
      <c r="I1783" t="s">
        <v>6415</v>
      </c>
      <c r="J1783" t="s">
        <v>6416</v>
      </c>
      <c r="K1783" t="s">
        <v>26</v>
      </c>
      <c r="L1783">
        <v>1529</v>
      </c>
      <c r="M1783" t="s">
        <v>4451</v>
      </c>
      <c r="N1783" t="s">
        <v>9576</v>
      </c>
      <c r="O1783" t="s">
        <v>9599</v>
      </c>
      <c r="P1783" t="s">
        <v>30</v>
      </c>
      <c r="Q1783" t="s">
        <v>6419</v>
      </c>
    </row>
    <row r="1784" spans="1:17" x14ac:dyDescent="0.25">
      <c r="A1784" t="s">
        <v>17</v>
      </c>
      <c r="B1784" t="s">
        <v>9600</v>
      </c>
      <c r="C1784" t="s">
        <v>19</v>
      </c>
      <c r="D1784" t="s">
        <v>9601</v>
      </c>
      <c r="E1784" t="s">
        <v>20</v>
      </c>
      <c r="F1784" t="s">
        <v>4672</v>
      </c>
      <c r="G1784" t="s">
        <v>4673</v>
      </c>
      <c r="H1784" t="s">
        <v>309</v>
      </c>
      <c r="I1784" t="s">
        <v>2806</v>
      </c>
      <c r="J1784" t="s">
        <v>2807</v>
      </c>
      <c r="K1784" t="s">
        <v>60</v>
      </c>
      <c r="L1784">
        <v>2921</v>
      </c>
      <c r="M1784" t="s">
        <v>2808</v>
      </c>
      <c r="N1784" t="s">
        <v>9576</v>
      </c>
      <c r="O1784" t="s">
        <v>9602</v>
      </c>
      <c r="P1784" t="s">
        <v>30</v>
      </c>
      <c r="Q1784" t="s">
        <v>2810</v>
      </c>
    </row>
    <row r="1785" spans="1:17" x14ac:dyDescent="0.25">
      <c r="A1785" t="s">
        <v>17</v>
      </c>
      <c r="B1785" t="s">
        <v>9603</v>
      </c>
      <c r="C1785" t="s">
        <v>19</v>
      </c>
      <c r="D1785" t="s">
        <v>9604</v>
      </c>
      <c r="E1785" t="s">
        <v>20</v>
      </c>
      <c r="F1785" t="s">
        <v>8348</v>
      </c>
      <c r="G1785" t="s">
        <v>8349</v>
      </c>
      <c r="H1785" t="s">
        <v>205</v>
      </c>
      <c r="I1785" t="s">
        <v>9605</v>
      </c>
      <c r="J1785" t="s">
        <v>9606</v>
      </c>
      <c r="K1785" t="s">
        <v>89</v>
      </c>
      <c r="L1785">
        <v>512</v>
      </c>
      <c r="M1785" t="s">
        <v>8101</v>
      </c>
      <c r="N1785" t="s">
        <v>9576</v>
      </c>
      <c r="O1785" t="s">
        <v>9607</v>
      </c>
      <c r="P1785" t="s">
        <v>30</v>
      </c>
      <c r="Q1785" t="s">
        <v>9608</v>
      </c>
    </row>
    <row r="1786" spans="1:17" x14ac:dyDescent="0.25">
      <c r="A1786" t="s">
        <v>17</v>
      </c>
      <c r="B1786" t="s">
        <v>9609</v>
      </c>
      <c r="C1786" t="s">
        <v>19</v>
      </c>
      <c r="D1786" t="s">
        <v>9610</v>
      </c>
      <c r="E1786" t="s">
        <v>20</v>
      </c>
      <c r="F1786" t="s">
        <v>8348</v>
      </c>
      <c r="G1786" t="s">
        <v>8349</v>
      </c>
      <c r="H1786" t="s">
        <v>23</v>
      </c>
      <c r="I1786" t="s">
        <v>9611</v>
      </c>
      <c r="J1786" t="s">
        <v>9612</v>
      </c>
      <c r="K1786" t="s">
        <v>89</v>
      </c>
      <c r="L1786">
        <v>60</v>
      </c>
      <c r="M1786" t="s">
        <v>8507</v>
      </c>
      <c r="N1786" t="s">
        <v>9576</v>
      </c>
      <c r="O1786" t="s">
        <v>9613</v>
      </c>
      <c r="P1786" t="s">
        <v>30</v>
      </c>
      <c r="Q1786" t="s">
        <v>9614</v>
      </c>
    </row>
    <row r="1787" spans="1:17" x14ac:dyDescent="0.25">
      <c r="A1787" t="s">
        <v>17</v>
      </c>
      <c r="B1787" t="s">
        <v>9615</v>
      </c>
      <c r="C1787" t="s">
        <v>19</v>
      </c>
      <c r="D1787" t="s">
        <v>9616</v>
      </c>
      <c r="E1787" t="s">
        <v>20</v>
      </c>
      <c r="F1787" t="s">
        <v>8348</v>
      </c>
      <c r="G1787" t="s">
        <v>8349</v>
      </c>
      <c r="H1787" t="s">
        <v>286</v>
      </c>
      <c r="I1787" t="s">
        <v>9617</v>
      </c>
      <c r="J1787" t="s">
        <v>9618</v>
      </c>
      <c r="K1787" t="s">
        <v>89</v>
      </c>
      <c r="L1787">
        <v>944</v>
      </c>
      <c r="M1787" t="s">
        <v>8364</v>
      </c>
      <c r="N1787" t="s">
        <v>9576</v>
      </c>
      <c r="O1787" t="s">
        <v>9619</v>
      </c>
      <c r="P1787" t="s">
        <v>30</v>
      </c>
      <c r="Q1787" t="s">
        <v>9620</v>
      </c>
    </row>
    <row r="1788" spans="1:17" x14ac:dyDescent="0.25">
      <c r="A1788" t="s">
        <v>17</v>
      </c>
      <c r="B1788" t="s">
        <v>9621</v>
      </c>
      <c r="C1788" t="s">
        <v>19</v>
      </c>
      <c r="D1788" t="s">
        <v>9622</v>
      </c>
      <c r="E1788" t="s">
        <v>20</v>
      </c>
      <c r="F1788" t="s">
        <v>8348</v>
      </c>
      <c r="G1788" t="s">
        <v>8349</v>
      </c>
      <c r="H1788" t="s">
        <v>457</v>
      </c>
      <c r="I1788" t="s">
        <v>9623</v>
      </c>
      <c r="J1788" t="s">
        <v>9624</v>
      </c>
      <c r="K1788" t="s">
        <v>89</v>
      </c>
      <c r="L1788">
        <v>901</v>
      </c>
      <c r="M1788" t="s">
        <v>8213</v>
      </c>
      <c r="N1788" t="s">
        <v>9576</v>
      </c>
      <c r="O1788" t="s">
        <v>9625</v>
      </c>
      <c r="P1788" t="s">
        <v>30</v>
      </c>
      <c r="Q1788" t="s">
        <v>9626</v>
      </c>
    </row>
    <row r="1789" spans="1:17" x14ac:dyDescent="0.25">
      <c r="A1789" t="s">
        <v>17</v>
      </c>
      <c r="B1789" t="s">
        <v>9627</v>
      </c>
      <c r="C1789" t="s">
        <v>19</v>
      </c>
      <c r="D1789" t="s">
        <v>9628</v>
      </c>
      <c r="E1789" t="s">
        <v>20</v>
      </c>
      <c r="F1789" t="s">
        <v>8348</v>
      </c>
      <c r="G1789" t="s">
        <v>8349</v>
      </c>
      <c r="H1789" t="s">
        <v>117</v>
      </c>
      <c r="I1789" t="s">
        <v>9629</v>
      </c>
      <c r="J1789" t="s">
        <v>9630</v>
      </c>
      <c r="K1789" t="s">
        <v>89</v>
      </c>
      <c r="L1789">
        <v>1007</v>
      </c>
      <c r="M1789" t="s">
        <v>8108</v>
      </c>
      <c r="N1789" t="s">
        <v>9576</v>
      </c>
      <c r="O1789" t="s">
        <v>9631</v>
      </c>
      <c r="P1789" t="s">
        <v>30</v>
      </c>
      <c r="Q1789" t="s">
        <v>9632</v>
      </c>
    </row>
    <row r="1790" spans="1:17" x14ac:dyDescent="0.25">
      <c r="A1790" t="s">
        <v>17</v>
      </c>
      <c r="B1790" t="s">
        <v>9633</v>
      </c>
      <c r="C1790" t="s">
        <v>19</v>
      </c>
      <c r="D1790" t="s">
        <v>9634</v>
      </c>
      <c r="E1790" t="s">
        <v>20</v>
      </c>
      <c r="F1790" t="s">
        <v>4672</v>
      </c>
      <c r="G1790" t="s">
        <v>4673</v>
      </c>
      <c r="H1790" t="s">
        <v>23</v>
      </c>
      <c r="I1790" t="s">
        <v>9635</v>
      </c>
      <c r="J1790" t="s">
        <v>9636</v>
      </c>
      <c r="K1790" t="s">
        <v>89</v>
      </c>
      <c r="L1790">
        <v>894</v>
      </c>
      <c r="M1790" t="s">
        <v>8622</v>
      </c>
      <c r="N1790" t="s">
        <v>9637</v>
      </c>
      <c r="O1790" t="s">
        <v>9638</v>
      </c>
      <c r="P1790" t="s">
        <v>30</v>
      </c>
      <c r="Q1790" t="s">
        <v>9639</v>
      </c>
    </row>
    <row r="1791" spans="1:17" x14ac:dyDescent="0.25">
      <c r="A1791" t="s">
        <v>17</v>
      </c>
      <c r="B1791" t="s">
        <v>9640</v>
      </c>
      <c r="C1791" t="s">
        <v>19</v>
      </c>
      <c r="D1791" t="s">
        <v>9641</v>
      </c>
      <c r="E1791" t="s">
        <v>20</v>
      </c>
      <c r="F1791" t="s">
        <v>163</v>
      </c>
      <c r="G1791" t="s">
        <v>164</v>
      </c>
      <c r="H1791" t="s">
        <v>23</v>
      </c>
      <c r="I1791" t="s">
        <v>8255</v>
      </c>
      <c r="J1791" t="s">
        <v>8256</v>
      </c>
      <c r="K1791" t="s">
        <v>26</v>
      </c>
      <c r="L1791">
        <v>1542</v>
      </c>
      <c r="M1791" t="s">
        <v>8257</v>
      </c>
      <c r="N1791" t="s">
        <v>9637</v>
      </c>
      <c r="O1791" t="s">
        <v>9642</v>
      </c>
      <c r="P1791" t="s">
        <v>30</v>
      </c>
      <c r="Q1791" t="s">
        <v>8260</v>
      </c>
    </row>
    <row r="1792" spans="1:17" x14ac:dyDescent="0.25">
      <c r="A1792" t="s">
        <v>17</v>
      </c>
      <c r="B1792" t="s">
        <v>9643</v>
      </c>
      <c r="C1792" t="s">
        <v>19</v>
      </c>
      <c r="D1792" t="s">
        <v>9644</v>
      </c>
      <c r="E1792" t="s">
        <v>20</v>
      </c>
      <c r="F1792" t="s">
        <v>8348</v>
      </c>
      <c r="G1792" t="s">
        <v>8349</v>
      </c>
      <c r="H1792" t="s">
        <v>309</v>
      </c>
      <c r="I1792" t="s">
        <v>2581</v>
      </c>
      <c r="J1792" t="s">
        <v>2582</v>
      </c>
      <c r="K1792" t="s">
        <v>60</v>
      </c>
      <c r="L1792">
        <v>4452</v>
      </c>
      <c r="M1792" t="s">
        <v>778</v>
      </c>
      <c r="N1792" t="s">
        <v>9637</v>
      </c>
      <c r="O1792" t="s">
        <v>9645</v>
      </c>
      <c r="P1792" t="s">
        <v>30</v>
      </c>
      <c r="Q1792" t="s">
        <v>2584</v>
      </c>
    </row>
    <row r="1793" spans="1:17" x14ac:dyDescent="0.25">
      <c r="A1793" t="s">
        <v>17</v>
      </c>
      <c r="B1793" t="s">
        <v>9646</v>
      </c>
      <c r="C1793" t="s">
        <v>19</v>
      </c>
      <c r="D1793" t="s">
        <v>9647</v>
      </c>
      <c r="E1793" t="s">
        <v>20</v>
      </c>
      <c r="F1793" t="s">
        <v>163</v>
      </c>
      <c r="G1793" t="s">
        <v>164</v>
      </c>
      <c r="H1793" t="s">
        <v>205</v>
      </c>
      <c r="I1793" t="s">
        <v>8807</v>
      </c>
      <c r="J1793" t="s">
        <v>8808</v>
      </c>
      <c r="K1793" t="s">
        <v>26</v>
      </c>
      <c r="L1793">
        <v>463</v>
      </c>
      <c r="M1793" t="s">
        <v>7883</v>
      </c>
      <c r="N1793" t="s">
        <v>9637</v>
      </c>
      <c r="O1793" t="s">
        <v>9648</v>
      </c>
      <c r="P1793" t="s">
        <v>30</v>
      </c>
      <c r="Q1793" t="s">
        <v>8810</v>
      </c>
    </row>
    <row r="1794" spans="1:17" x14ac:dyDescent="0.25">
      <c r="A1794" t="s">
        <v>17</v>
      </c>
      <c r="B1794" t="s">
        <v>9649</v>
      </c>
      <c r="C1794" t="s">
        <v>19</v>
      </c>
      <c r="D1794" t="s">
        <v>9650</v>
      </c>
      <c r="E1794" t="s">
        <v>20</v>
      </c>
      <c r="F1794" t="s">
        <v>8348</v>
      </c>
      <c r="G1794" t="s">
        <v>8349</v>
      </c>
      <c r="H1794" t="s">
        <v>1214</v>
      </c>
      <c r="I1794" t="s">
        <v>9651</v>
      </c>
      <c r="J1794" t="s">
        <v>88</v>
      </c>
      <c r="K1794" t="s">
        <v>89</v>
      </c>
      <c r="L1794">
        <v>524</v>
      </c>
      <c r="M1794" t="s">
        <v>8769</v>
      </c>
      <c r="N1794" t="s">
        <v>9637</v>
      </c>
      <c r="O1794" t="s">
        <v>9652</v>
      </c>
      <c r="P1794" t="s">
        <v>30</v>
      </c>
      <c r="Q1794" t="s">
        <v>9653</v>
      </c>
    </row>
    <row r="1795" spans="1:17" x14ac:dyDescent="0.25">
      <c r="A1795" t="s">
        <v>17</v>
      </c>
      <c r="B1795" t="s">
        <v>9654</v>
      </c>
      <c r="C1795" t="s">
        <v>19</v>
      </c>
      <c r="D1795" t="s">
        <v>9655</v>
      </c>
      <c r="E1795" t="s">
        <v>20</v>
      </c>
      <c r="F1795" t="s">
        <v>8348</v>
      </c>
      <c r="G1795" t="s">
        <v>8349</v>
      </c>
      <c r="H1795" t="s">
        <v>41</v>
      </c>
      <c r="I1795" t="s">
        <v>9656</v>
      </c>
      <c r="J1795" t="s">
        <v>9657</v>
      </c>
      <c r="K1795" t="s">
        <v>89</v>
      </c>
      <c r="L1795">
        <v>768</v>
      </c>
      <c r="M1795" t="s">
        <v>8472</v>
      </c>
      <c r="N1795" t="s">
        <v>9637</v>
      </c>
      <c r="O1795" t="s">
        <v>9658</v>
      </c>
      <c r="P1795" t="s">
        <v>30</v>
      </c>
      <c r="Q1795" t="s">
        <v>9659</v>
      </c>
    </row>
    <row r="1796" spans="1:17" x14ac:dyDescent="0.25">
      <c r="A1796" t="s">
        <v>17</v>
      </c>
      <c r="B1796" t="s">
        <v>9660</v>
      </c>
      <c r="C1796" t="s">
        <v>19</v>
      </c>
      <c r="D1796" t="s">
        <v>9661</v>
      </c>
      <c r="E1796" t="s">
        <v>20</v>
      </c>
      <c r="F1796" t="s">
        <v>2864</v>
      </c>
      <c r="G1796" t="s">
        <v>2865</v>
      </c>
      <c r="H1796" t="s">
        <v>286</v>
      </c>
      <c r="I1796" t="s">
        <v>9662</v>
      </c>
      <c r="J1796" t="s">
        <v>9663</v>
      </c>
      <c r="K1796" t="s">
        <v>89</v>
      </c>
      <c r="L1796">
        <v>764</v>
      </c>
      <c r="M1796" t="s">
        <v>8584</v>
      </c>
      <c r="N1796" t="s">
        <v>9637</v>
      </c>
      <c r="O1796" t="s">
        <v>9664</v>
      </c>
      <c r="P1796" t="s">
        <v>30</v>
      </c>
      <c r="Q1796" t="s">
        <v>9665</v>
      </c>
    </row>
    <row r="1797" spans="1:17" x14ac:dyDescent="0.25">
      <c r="A1797" t="s">
        <v>17</v>
      </c>
      <c r="B1797" t="s">
        <v>9666</v>
      </c>
      <c r="C1797" t="s">
        <v>19</v>
      </c>
      <c r="D1797" t="s">
        <v>9667</v>
      </c>
      <c r="E1797" t="s">
        <v>20</v>
      </c>
      <c r="F1797" t="s">
        <v>8348</v>
      </c>
      <c r="G1797" t="s">
        <v>8349</v>
      </c>
      <c r="H1797" t="s">
        <v>57</v>
      </c>
      <c r="I1797" t="s">
        <v>9668</v>
      </c>
      <c r="J1797" t="s">
        <v>9669</v>
      </c>
      <c r="K1797" t="s">
        <v>89</v>
      </c>
      <c r="L1797">
        <v>596</v>
      </c>
      <c r="M1797" t="s">
        <v>8572</v>
      </c>
      <c r="N1797" t="s">
        <v>9637</v>
      </c>
      <c r="O1797" t="s">
        <v>9670</v>
      </c>
      <c r="P1797" t="s">
        <v>30</v>
      </c>
      <c r="Q1797" t="s">
        <v>9671</v>
      </c>
    </row>
    <row r="1798" spans="1:17" x14ac:dyDescent="0.25">
      <c r="A1798" t="s">
        <v>17</v>
      </c>
      <c r="B1798" t="s">
        <v>9672</v>
      </c>
      <c r="C1798" t="s">
        <v>19</v>
      </c>
      <c r="D1798" t="s">
        <v>9673</v>
      </c>
      <c r="E1798" t="s">
        <v>20</v>
      </c>
      <c r="F1798" t="s">
        <v>4672</v>
      </c>
      <c r="G1798" t="s">
        <v>4673</v>
      </c>
      <c r="H1798" t="s">
        <v>329</v>
      </c>
      <c r="I1798" t="s">
        <v>8166</v>
      </c>
      <c r="J1798" t="s">
        <v>8167</v>
      </c>
      <c r="K1798" t="s">
        <v>26</v>
      </c>
      <c r="L1798">
        <v>736</v>
      </c>
      <c r="M1798" t="s">
        <v>8168</v>
      </c>
      <c r="N1798" t="s">
        <v>9674</v>
      </c>
      <c r="O1798" t="s">
        <v>9675</v>
      </c>
      <c r="P1798" t="s">
        <v>30</v>
      </c>
      <c r="Q1798" t="s">
        <v>8170</v>
      </c>
    </row>
    <row r="1799" spans="1:17" x14ac:dyDescent="0.25">
      <c r="A1799" t="s">
        <v>17</v>
      </c>
      <c r="B1799" t="s">
        <v>9676</v>
      </c>
      <c r="C1799" t="s">
        <v>19</v>
      </c>
      <c r="D1799" t="s">
        <v>9677</v>
      </c>
      <c r="E1799" t="s">
        <v>20</v>
      </c>
      <c r="F1799" t="s">
        <v>4672</v>
      </c>
      <c r="G1799" t="s">
        <v>4673</v>
      </c>
      <c r="H1799" t="s">
        <v>23</v>
      </c>
      <c r="I1799" t="s">
        <v>8179</v>
      </c>
      <c r="J1799" t="s">
        <v>8180</v>
      </c>
      <c r="K1799" t="s">
        <v>26</v>
      </c>
      <c r="L1799">
        <v>1812</v>
      </c>
      <c r="M1799" t="s">
        <v>8134</v>
      </c>
      <c r="N1799" t="s">
        <v>9674</v>
      </c>
      <c r="O1799" t="s">
        <v>9678</v>
      </c>
      <c r="P1799" t="s">
        <v>30</v>
      </c>
      <c r="Q1799" t="s">
        <v>8182</v>
      </c>
    </row>
    <row r="1800" spans="1:17" x14ac:dyDescent="0.25">
      <c r="A1800" t="s">
        <v>17</v>
      </c>
      <c r="B1800" t="s">
        <v>9679</v>
      </c>
      <c r="C1800" t="s">
        <v>19</v>
      </c>
      <c r="D1800" t="s">
        <v>9680</v>
      </c>
      <c r="E1800" t="s">
        <v>20</v>
      </c>
      <c r="F1800" t="s">
        <v>1374</v>
      </c>
      <c r="G1800" t="s">
        <v>1375</v>
      </c>
      <c r="H1800" t="s">
        <v>329</v>
      </c>
      <c r="I1800" t="s">
        <v>9681</v>
      </c>
      <c r="J1800" t="s">
        <v>9682</v>
      </c>
      <c r="K1800" t="s">
        <v>26</v>
      </c>
      <c r="L1800">
        <v>1113</v>
      </c>
      <c r="M1800" t="s">
        <v>8101</v>
      </c>
      <c r="N1800" t="s">
        <v>9674</v>
      </c>
      <c r="O1800" t="s">
        <v>9683</v>
      </c>
      <c r="P1800" t="s">
        <v>30</v>
      </c>
      <c r="Q1800" t="s">
        <v>9684</v>
      </c>
    </row>
    <row r="1801" spans="1:17" x14ac:dyDescent="0.25">
      <c r="A1801" t="s">
        <v>17</v>
      </c>
      <c r="B1801" t="s">
        <v>9685</v>
      </c>
      <c r="C1801" t="s">
        <v>19</v>
      </c>
      <c r="D1801" t="s">
        <v>9686</v>
      </c>
      <c r="E1801" t="s">
        <v>20</v>
      </c>
      <c r="F1801" t="s">
        <v>163</v>
      </c>
      <c r="G1801" t="s">
        <v>164</v>
      </c>
      <c r="H1801" t="s">
        <v>72</v>
      </c>
      <c r="I1801" t="s">
        <v>9687</v>
      </c>
      <c r="J1801" t="s">
        <v>9688</v>
      </c>
      <c r="K1801" t="s">
        <v>89</v>
      </c>
      <c r="L1801">
        <v>288</v>
      </c>
      <c r="M1801" t="s">
        <v>8769</v>
      </c>
      <c r="N1801" t="s">
        <v>9674</v>
      </c>
      <c r="O1801" t="s">
        <v>9689</v>
      </c>
      <c r="P1801" t="s">
        <v>30</v>
      </c>
      <c r="Q1801" t="s">
        <v>9690</v>
      </c>
    </row>
    <row r="1802" spans="1:17" x14ac:dyDescent="0.25">
      <c r="A1802" t="s">
        <v>17</v>
      </c>
      <c r="B1802" t="s">
        <v>9691</v>
      </c>
      <c r="C1802" t="s">
        <v>19</v>
      </c>
      <c r="D1802" t="s">
        <v>9692</v>
      </c>
      <c r="E1802" t="s">
        <v>20</v>
      </c>
      <c r="F1802" t="s">
        <v>21</v>
      </c>
      <c r="G1802" t="s">
        <v>22</v>
      </c>
      <c r="H1802" t="s">
        <v>57</v>
      </c>
      <c r="I1802" t="s">
        <v>5029</v>
      </c>
      <c r="J1802" t="s">
        <v>5030</v>
      </c>
      <c r="K1802" t="s">
        <v>26</v>
      </c>
      <c r="L1802">
        <v>3451</v>
      </c>
      <c r="M1802" t="s">
        <v>3120</v>
      </c>
      <c r="N1802" t="s">
        <v>9674</v>
      </c>
      <c r="O1802" t="s">
        <v>9693</v>
      </c>
      <c r="P1802" t="s">
        <v>30</v>
      </c>
      <c r="Q1802" t="s">
        <v>5032</v>
      </c>
    </row>
    <row r="1803" spans="1:17" x14ac:dyDescent="0.25">
      <c r="A1803" t="s">
        <v>17</v>
      </c>
      <c r="B1803" t="s">
        <v>9694</v>
      </c>
      <c r="C1803" t="s">
        <v>19</v>
      </c>
      <c r="D1803" t="s">
        <v>9695</v>
      </c>
      <c r="E1803" t="s">
        <v>20</v>
      </c>
      <c r="F1803" t="s">
        <v>4526</v>
      </c>
      <c r="G1803" t="s">
        <v>4527</v>
      </c>
      <c r="H1803" t="s">
        <v>165</v>
      </c>
      <c r="I1803" t="s">
        <v>7232</v>
      </c>
      <c r="J1803" t="s">
        <v>88</v>
      </c>
      <c r="K1803" t="s">
        <v>26</v>
      </c>
      <c r="L1803">
        <v>3588</v>
      </c>
      <c r="M1803" t="s">
        <v>7233</v>
      </c>
      <c r="N1803" t="s">
        <v>9674</v>
      </c>
      <c r="O1803" t="s">
        <v>9696</v>
      </c>
      <c r="P1803" t="s">
        <v>30</v>
      </c>
      <c r="Q1803" t="s">
        <v>7235</v>
      </c>
    </row>
    <row r="1804" spans="1:17" x14ac:dyDescent="0.25">
      <c r="A1804" t="s">
        <v>17</v>
      </c>
      <c r="B1804" t="s">
        <v>9697</v>
      </c>
      <c r="C1804" t="s">
        <v>19</v>
      </c>
      <c r="D1804" t="s">
        <v>9698</v>
      </c>
      <c r="E1804" t="s">
        <v>20</v>
      </c>
      <c r="F1804" t="s">
        <v>1374</v>
      </c>
      <c r="G1804" t="s">
        <v>1375</v>
      </c>
      <c r="H1804" t="s">
        <v>41</v>
      </c>
      <c r="I1804" t="s">
        <v>9699</v>
      </c>
      <c r="J1804" t="s">
        <v>88</v>
      </c>
      <c r="K1804" t="s">
        <v>89</v>
      </c>
      <c r="L1804">
        <v>434</v>
      </c>
      <c r="M1804" t="s">
        <v>8520</v>
      </c>
      <c r="N1804" t="s">
        <v>9674</v>
      </c>
      <c r="O1804" t="s">
        <v>9700</v>
      </c>
      <c r="P1804" t="s">
        <v>30</v>
      </c>
      <c r="Q1804" t="s">
        <v>9701</v>
      </c>
    </row>
    <row r="1805" spans="1:17" x14ac:dyDescent="0.25">
      <c r="A1805" t="s">
        <v>17</v>
      </c>
      <c r="B1805" t="s">
        <v>9702</v>
      </c>
      <c r="C1805" t="s">
        <v>19</v>
      </c>
      <c r="D1805" t="s">
        <v>9703</v>
      </c>
      <c r="E1805" t="s">
        <v>20</v>
      </c>
      <c r="F1805" t="s">
        <v>1374</v>
      </c>
      <c r="G1805" t="s">
        <v>1375</v>
      </c>
      <c r="H1805" t="s">
        <v>1214</v>
      </c>
      <c r="I1805" t="s">
        <v>9704</v>
      </c>
      <c r="J1805" t="s">
        <v>9705</v>
      </c>
      <c r="K1805" t="s">
        <v>89</v>
      </c>
      <c r="L1805">
        <v>523</v>
      </c>
      <c r="M1805" t="s">
        <v>9359</v>
      </c>
      <c r="N1805" t="s">
        <v>9674</v>
      </c>
      <c r="O1805" t="s">
        <v>9706</v>
      </c>
      <c r="P1805" t="s">
        <v>30</v>
      </c>
      <c r="Q1805" t="s">
        <v>9707</v>
      </c>
    </row>
    <row r="1806" spans="1:17" x14ac:dyDescent="0.25">
      <c r="A1806" t="s">
        <v>17</v>
      </c>
      <c r="B1806" t="s">
        <v>9708</v>
      </c>
      <c r="C1806" t="s">
        <v>19</v>
      </c>
      <c r="D1806" t="s">
        <v>9709</v>
      </c>
      <c r="E1806" t="s">
        <v>20</v>
      </c>
      <c r="F1806" t="s">
        <v>163</v>
      </c>
      <c r="G1806" t="s">
        <v>164</v>
      </c>
      <c r="H1806" t="s">
        <v>1214</v>
      </c>
      <c r="I1806" t="s">
        <v>9710</v>
      </c>
      <c r="J1806" t="s">
        <v>9711</v>
      </c>
      <c r="K1806" t="s">
        <v>89</v>
      </c>
      <c r="L1806">
        <v>487</v>
      </c>
      <c r="M1806" t="s">
        <v>8364</v>
      </c>
      <c r="N1806" t="s">
        <v>9674</v>
      </c>
      <c r="O1806" t="s">
        <v>9712</v>
      </c>
      <c r="P1806" t="s">
        <v>30</v>
      </c>
      <c r="Q1806" t="s">
        <v>9713</v>
      </c>
    </row>
    <row r="1807" spans="1:17" x14ac:dyDescent="0.25">
      <c r="A1807" t="s">
        <v>17</v>
      </c>
      <c r="B1807" t="s">
        <v>9714</v>
      </c>
      <c r="C1807" t="s">
        <v>19</v>
      </c>
      <c r="D1807" t="s">
        <v>9715</v>
      </c>
      <c r="E1807" t="s">
        <v>20</v>
      </c>
      <c r="F1807" t="s">
        <v>21</v>
      </c>
      <c r="G1807" t="s">
        <v>22</v>
      </c>
      <c r="H1807" t="s">
        <v>41</v>
      </c>
      <c r="I1807" t="s">
        <v>5491</v>
      </c>
      <c r="J1807" t="s">
        <v>5492</v>
      </c>
      <c r="K1807" t="s">
        <v>60</v>
      </c>
      <c r="L1807">
        <v>4327</v>
      </c>
      <c r="M1807" t="s">
        <v>5217</v>
      </c>
      <c r="N1807" t="s">
        <v>9674</v>
      </c>
      <c r="O1807" t="s">
        <v>9716</v>
      </c>
      <c r="P1807" t="s">
        <v>30</v>
      </c>
      <c r="Q1807" t="s">
        <v>5495</v>
      </c>
    </row>
    <row r="1808" spans="1:17" x14ac:dyDescent="0.25">
      <c r="A1808" t="s">
        <v>17</v>
      </c>
      <c r="B1808" t="s">
        <v>9717</v>
      </c>
      <c r="C1808" t="s">
        <v>19</v>
      </c>
      <c r="D1808" t="s">
        <v>9718</v>
      </c>
      <c r="E1808" t="s">
        <v>20</v>
      </c>
      <c r="F1808" t="s">
        <v>163</v>
      </c>
      <c r="G1808" t="s">
        <v>164</v>
      </c>
      <c r="H1808" t="s">
        <v>262</v>
      </c>
      <c r="I1808" t="s">
        <v>9719</v>
      </c>
      <c r="J1808" t="s">
        <v>88</v>
      </c>
      <c r="K1808" t="s">
        <v>89</v>
      </c>
      <c r="L1808">
        <v>975</v>
      </c>
      <c r="M1808" t="s">
        <v>7106</v>
      </c>
      <c r="N1808" t="s">
        <v>9674</v>
      </c>
      <c r="O1808" t="s">
        <v>9720</v>
      </c>
      <c r="P1808" t="s">
        <v>30</v>
      </c>
      <c r="Q1808" t="s">
        <v>9721</v>
      </c>
    </row>
    <row r="1809" spans="1:17" x14ac:dyDescent="0.25">
      <c r="A1809" t="s">
        <v>17</v>
      </c>
      <c r="B1809" t="s">
        <v>9722</v>
      </c>
      <c r="C1809" t="s">
        <v>19</v>
      </c>
      <c r="D1809" t="s">
        <v>9723</v>
      </c>
      <c r="E1809" t="s">
        <v>20</v>
      </c>
      <c r="F1809" t="s">
        <v>163</v>
      </c>
      <c r="G1809" t="s">
        <v>164</v>
      </c>
      <c r="H1809" t="s">
        <v>57</v>
      </c>
      <c r="I1809" t="s">
        <v>9724</v>
      </c>
      <c r="J1809" t="s">
        <v>9725</v>
      </c>
      <c r="K1809" t="s">
        <v>60</v>
      </c>
      <c r="L1809">
        <v>2828</v>
      </c>
      <c r="M1809" t="s">
        <v>2801</v>
      </c>
      <c r="N1809" t="s">
        <v>9674</v>
      </c>
      <c r="O1809" t="s">
        <v>9726</v>
      </c>
      <c r="P1809" t="s">
        <v>30</v>
      </c>
      <c r="Q1809" t="s">
        <v>9727</v>
      </c>
    </row>
    <row r="1810" spans="1:17" x14ac:dyDescent="0.25">
      <c r="A1810" t="s">
        <v>17</v>
      </c>
      <c r="B1810" t="s">
        <v>9728</v>
      </c>
      <c r="C1810" t="s">
        <v>19</v>
      </c>
      <c r="D1810" t="s">
        <v>9729</v>
      </c>
      <c r="E1810" t="s">
        <v>20</v>
      </c>
      <c r="F1810" t="s">
        <v>163</v>
      </c>
      <c r="G1810" t="s">
        <v>164</v>
      </c>
      <c r="H1810" t="s">
        <v>286</v>
      </c>
      <c r="I1810" t="s">
        <v>9730</v>
      </c>
      <c r="J1810" t="s">
        <v>9731</v>
      </c>
      <c r="K1810" t="s">
        <v>89</v>
      </c>
      <c r="L1810">
        <v>256</v>
      </c>
      <c r="M1810" t="s">
        <v>8101</v>
      </c>
      <c r="N1810" t="s">
        <v>9674</v>
      </c>
      <c r="O1810" t="s">
        <v>9732</v>
      </c>
      <c r="P1810" t="s">
        <v>30</v>
      </c>
      <c r="Q1810" t="s">
        <v>9733</v>
      </c>
    </row>
    <row r="1811" spans="1:17" x14ac:dyDescent="0.25">
      <c r="A1811" t="s">
        <v>17</v>
      </c>
      <c r="B1811" t="s">
        <v>9734</v>
      </c>
      <c r="C1811" t="s">
        <v>19</v>
      </c>
      <c r="D1811" t="s">
        <v>9735</v>
      </c>
      <c r="E1811" t="s">
        <v>20</v>
      </c>
      <c r="F1811" t="s">
        <v>21</v>
      </c>
      <c r="G1811" t="s">
        <v>22</v>
      </c>
      <c r="H1811" t="s">
        <v>57</v>
      </c>
      <c r="I1811" t="s">
        <v>9736</v>
      </c>
      <c r="J1811" t="s">
        <v>9737</v>
      </c>
      <c r="K1811" t="s">
        <v>26</v>
      </c>
      <c r="L1811">
        <v>2605</v>
      </c>
      <c r="M1811" t="s">
        <v>5801</v>
      </c>
      <c r="N1811" t="s">
        <v>9738</v>
      </c>
      <c r="O1811" t="s">
        <v>9739</v>
      </c>
      <c r="P1811" t="s">
        <v>30</v>
      </c>
      <c r="Q1811" t="s">
        <v>9740</v>
      </c>
    </row>
    <row r="1812" spans="1:17" x14ac:dyDescent="0.25">
      <c r="A1812" t="s">
        <v>17</v>
      </c>
      <c r="B1812" t="s">
        <v>9741</v>
      </c>
      <c r="C1812" t="s">
        <v>19</v>
      </c>
      <c r="D1812" t="s">
        <v>9742</v>
      </c>
      <c r="E1812" t="s">
        <v>20</v>
      </c>
      <c r="F1812" t="s">
        <v>1374</v>
      </c>
      <c r="G1812" t="s">
        <v>1375</v>
      </c>
      <c r="H1812" t="s">
        <v>165</v>
      </c>
      <c r="I1812" t="s">
        <v>6935</v>
      </c>
      <c r="J1812" t="s">
        <v>88</v>
      </c>
      <c r="K1812" t="s">
        <v>26</v>
      </c>
      <c r="L1812">
        <v>1032</v>
      </c>
      <c r="M1812" t="s">
        <v>6936</v>
      </c>
      <c r="N1812" t="s">
        <v>9738</v>
      </c>
      <c r="O1812" t="s">
        <v>9743</v>
      </c>
      <c r="P1812" t="s">
        <v>30</v>
      </c>
      <c r="Q1812" t="s">
        <v>6938</v>
      </c>
    </row>
    <row r="1813" spans="1:17" x14ac:dyDescent="0.25">
      <c r="A1813" t="s">
        <v>17</v>
      </c>
      <c r="B1813" t="s">
        <v>9744</v>
      </c>
      <c r="C1813" t="s">
        <v>19</v>
      </c>
      <c r="D1813" t="s">
        <v>9745</v>
      </c>
      <c r="E1813" t="s">
        <v>20</v>
      </c>
      <c r="F1813" t="s">
        <v>163</v>
      </c>
      <c r="G1813" t="s">
        <v>164</v>
      </c>
      <c r="H1813" t="s">
        <v>309</v>
      </c>
      <c r="I1813" t="s">
        <v>9746</v>
      </c>
      <c r="J1813" t="s">
        <v>9747</v>
      </c>
      <c r="K1813" t="s">
        <v>89</v>
      </c>
      <c r="L1813">
        <v>839</v>
      </c>
      <c r="M1813" t="s">
        <v>8742</v>
      </c>
      <c r="N1813" t="s">
        <v>9738</v>
      </c>
      <c r="O1813" t="s">
        <v>9748</v>
      </c>
      <c r="P1813" t="s">
        <v>30</v>
      </c>
      <c r="Q1813" t="s">
        <v>9749</v>
      </c>
    </row>
    <row r="1814" spans="1:17" x14ac:dyDescent="0.25">
      <c r="A1814" t="s">
        <v>17</v>
      </c>
      <c r="B1814" t="s">
        <v>9750</v>
      </c>
      <c r="C1814" t="s">
        <v>19</v>
      </c>
      <c r="D1814" t="s">
        <v>9751</v>
      </c>
      <c r="E1814" t="s">
        <v>20</v>
      </c>
      <c r="F1814" t="s">
        <v>2864</v>
      </c>
      <c r="G1814" t="s">
        <v>2865</v>
      </c>
      <c r="H1814" t="s">
        <v>41</v>
      </c>
      <c r="I1814" t="s">
        <v>4373</v>
      </c>
      <c r="J1814" t="s">
        <v>4374</v>
      </c>
      <c r="K1814" t="s">
        <v>60</v>
      </c>
      <c r="L1814">
        <v>2516</v>
      </c>
      <c r="M1814" t="s">
        <v>4178</v>
      </c>
      <c r="N1814" t="s">
        <v>9738</v>
      </c>
      <c r="O1814" t="s">
        <v>9752</v>
      </c>
      <c r="P1814" t="s">
        <v>30</v>
      </c>
      <c r="Q1814" t="s">
        <v>4376</v>
      </c>
    </row>
    <row r="1815" spans="1:17" x14ac:dyDescent="0.25">
      <c r="A1815" t="s">
        <v>17</v>
      </c>
      <c r="B1815" t="s">
        <v>9753</v>
      </c>
      <c r="C1815" t="s">
        <v>19</v>
      </c>
      <c r="D1815" t="s">
        <v>9754</v>
      </c>
      <c r="E1815" t="s">
        <v>20</v>
      </c>
      <c r="F1815" t="s">
        <v>8348</v>
      </c>
      <c r="G1815" t="s">
        <v>8349</v>
      </c>
      <c r="H1815" t="s">
        <v>98</v>
      </c>
      <c r="I1815" t="s">
        <v>99</v>
      </c>
      <c r="J1815" t="s">
        <v>88</v>
      </c>
      <c r="K1815" t="s">
        <v>60</v>
      </c>
      <c r="L1815">
        <v>5861</v>
      </c>
      <c r="M1815" t="s">
        <v>27</v>
      </c>
      <c r="N1815" t="s">
        <v>9738</v>
      </c>
      <c r="O1815" t="s">
        <v>9755</v>
      </c>
      <c r="P1815" t="s">
        <v>30</v>
      </c>
      <c r="Q1815" t="s">
        <v>101</v>
      </c>
    </row>
    <row r="1816" spans="1:17" x14ac:dyDescent="0.25">
      <c r="A1816" t="s">
        <v>17</v>
      </c>
      <c r="B1816" t="s">
        <v>9756</v>
      </c>
      <c r="C1816" t="s">
        <v>19</v>
      </c>
      <c r="D1816" t="s">
        <v>9757</v>
      </c>
      <c r="E1816" t="s">
        <v>20</v>
      </c>
      <c r="F1816" t="s">
        <v>163</v>
      </c>
      <c r="G1816" t="s">
        <v>164</v>
      </c>
      <c r="H1816" t="s">
        <v>286</v>
      </c>
      <c r="I1816" t="s">
        <v>2792</v>
      </c>
      <c r="J1816" t="s">
        <v>2793</v>
      </c>
      <c r="K1816" t="s">
        <v>80</v>
      </c>
      <c r="L1816">
        <v>3399</v>
      </c>
      <c r="M1816" t="s">
        <v>2718</v>
      </c>
      <c r="N1816" t="s">
        <v>9758</v>
      </c>
      <c r="O1816" t="s">
        <v>9759</v>
      </c>
      <c r="P1816" t="s">
        <v>30</v>
      </c>
      <c r="Q1816" t="s">
        <v>2796</v>
      </c>
    </row>
    <row r="1817" spans="1:17" x14ac:dyDescent="0.25">
      <c r="A1817" t="s">
        <v>17</v>
      </c>
      <c r="B1817" t="s">
        <v>9760</v>
      </c>
      <c r="C1817" t="s">
        <v>19</v>
      </c>
      <c r="D1817" t="s">
        <v>9761</v>
      </c>
      <c r="E1817" t="s">
        <v>20</v>
      </c>
      <c r="F1817" t="s">
        <v>4672</v>
      </c>
      <c r="G1817" t="s">
        <v>4673</v>
      </c>
      <c r="H1817" t="s">
        <v>1214</v>
      </c>
      <c r="I1817" t="s">
        <v>5862</v>
      </c>
      <c r="J1817" t="s">
        <v>5863</v>
      </c>
      <c r="K1817" t="s">
        <v>26</v>
      </c>
      <c r="L1817">
        <v>2081</v>
      </c>
      <c r="M1817" t="s">
        <v>5832</v>
      </c>
      <c r="N1817" t="s">
        <v>9758</v>
      </c>
      <c r="O1817" t="s">
        <v>9762</v>
      </c>
      <c r="P1817" t="s">
        <v>30</v>
      </c>
      <c r="Q1817" t="s">
        <v>5865</v>
      </c>
    </row>
    <row r="1818" spans="1:17" x14ac:dyDescent="0.25">
      <c r="A1818" t="s">
        <v>17</v>
      </c>
      <c r="B1818" t="s">
        <v>9763</v>
      </c>
      <c r="C1818" t="s">
        <v>19</v>
      </c>
      <c r="D1818" t="s">
        <v>9764</v>
      </c>
      <c r="E1818" t="s">
        <v>20</v>
      </c>
      <c r="F1818" t="s">
        <v>163</v>
      </c>
      <c r="G1818" t="s">
        <v>164</v>
      </c>
      <c r="H1818" t="s">
        <v>130</v>
      </c>
      <c r="I1818" t="s">
        <v>4553</v>
      </c>
      <c r="J1818" t="s">
        <v>4554</v>
      </c>
      <c r="K1818" t="s">
        <v>26</v>
      </c>
      <c r="L1818">
        <v>2397</v>
      </c>
      <c r="M1818" t="s">
        <v>4555</v>
      </c>
      <c r="N1818" t="s">
        <v>9758</v>
      </c>
      <c r="O1818" t="s">
        <v>9765</v>
      </c>
      <c r="P1818" t="s">
        <v>30</v>
      </c>
      <c r="Q1818" t="s">
        <v>4557</v>
      </c>
    </row>
    <row r="1819" spans="1:17" x14ac:dyDescent="0.25">
      <c r="A1819" t="s">
        <v>17</v>
      </c>
      <c r="B1819" t="s">
        <v>9766</v>
      </c>
      <c r="C1819" t="s">
        <v>19</v>
      </c>
      <c r="D1819" t="s">
        <v>9767</v>
      </c>
      <c r="E1819" t="s">
        <v>20</v>
      </c>
      <c r="F1819" t="s">
        <v>21</v>
      </c>
      <c r="G1819" t="s">
        <v>22</v>
      </c>
      <c r="H1819" t="s">
        <v>57</v>
      </c>
      <c r="I1819" t="s">
        <v>9768</v>
      </c>
      <c r="J1819" t="s">
        <v>9769</v>
      </c>
      <c r="K1819" t="s">
        <v>89</v>
      </c>
      <c r="L1819">
        <v>286</v>
      </c>
      <c r="M1819" t="s">
        <v>9289</v>
      </c>
      <c r="N1819" t="s">
        <v>9758</v>
      </c>
      <c r="O1819" t="s">
        <v>9770</v>
      </c>
      <c r="P1819" t="s">
        <v>30</v>
      </c>
      <c r="Q1819" t="s">
        <v>9771</v>
      </c>
    </row>
    <row r="1820" spans="1:17" x14ac:dyDescent="0.25">
      <c r="A1820" t="s">
        <v>17</v>
      </c>
      <c r="B1820" t="s">
        <v>9772</v>
      </c>
      <c r="C1820" t="s">
        <v>19</v>
      </c>
      <c r="D1820" t="s">
        <v>9773</v>
      </c>
      <c r="E1820" t="s">
        <v>20</v>
      </c>
      <c r="F1820" t="s">
        <v>21</v>
      </c>
      <c r="G1820" t="s">
        <v>22</v>
      </c>
      <c r="H1820" t="s">
        <v>262</v>
      </c>
      <c r="I1820" t="s">
        <v>9774</v>
      </c>
      <c r="J1820" t="s">
        <v>9775</v>
      </c>
      <c r="K1820" t="s">
        <v>26</v>
      </c>
      <c r="L1820">
        <v>979</v>
      </c>
      <c r="M1820" t="s">
        <v>8762</v>
      </c>
      <c r="N1820" t="s">
        <v>9758</v>
      </c>
      <c r="O1820" t="s">
        <v>9776</v>
      </c>
      <c r="P1820" t="s">
        <v>30</v>
      </c>
      <c r="Q1820" t="s">
        <v>9777</v>
      </c>
    </row>
    <row r="1821" spans="1:17" x14ac:dyDescent="0.25">
      <c r="A1821" t="s">
        <v>17</v>
      </c>
      <c r="B1821" t="s">
        <v>9778</v>
      </c>
      <c r="C1821" t="s">
        <v>19</v>
      </c>
      <c r="D1821" t="s">
        <v>9779</v>
      </c>
      <c r="E1821" t="s">
        <v>20</v>
      </c>
      <c r="F1821" t="s">
        <v>2864</v>
      </c>
      <c r="G1821" t="s">
        <v>2865</v>
      </c>
      <c r="H1821" t="s">
        <v>57</v>
      </c>
      <c r="I1821" t="s">
        <v>7572</v>
      </c>
      <c r="J1821" t="s">
        <v>7573</v>
      </c>
      <c r="K1821" t="s">
        <v>26</v>
      </c>
      <c r="L1821">
        <v>3203</v>
      </c>
      <c r="M1821" t="s">
        <v>5657</v>
      </c>
      <c r="N1821" t="s">
        <v>9758</v>
      </c>
      <c r="O1821" t="s">
        <v>9780</v>
      </c>
      <c r="P1821" t="s">
        <v>30</v>
      </c>
      <c r="Q1821" t="s">
        <v>7575</v>
      </c>
    </row>
    <row r="1822" spans="1:17" x14ac:dyDescent="0.25">
      <c r="A1822" t="s">
        <v>17</v>
      </c>
      <c r="B1822" t="s">
        <v>9781</v>
      </c>
      <c r="C1822" t="s">
        <v>19</v>
      </c>
      <c r="D1822" t="s">
        <v>9782</v>
      </c>
      <c r="E1822" t="s">
        <v>20</v>
      </c>
      <c r="F1822" t="s">
        <v>2864</v>
      </c>
      <c r="G1822" t="s">
        <v>2865</v>
      </c>
      <c r="H1822" t="s">
        <v>286</v>
      </c>
      <c r="I1822" t="s">
        <v>3340</v>
      </c>
      <c r="J1822" t="s">
        <v>3341</v>
      </c>
      <c r="K1822" t="s">
        <v>60</v>
      </c>
      <c r="L1822">
        <v>3814</v>
      </c>
      <c r="M1822" t="s">
        <v>3000</v>
      </c>
      <c r="N1822" t="s">
        <v>9758</v>
      </c>
      <c r="O1822" t="s">
        <v>9783</v>
      </c>
      <c r="P1822" t="s">
        <v>30</v>
      </c>
      <c r="Q1822" t="s">
        <v>3343</v>
      </c>
    </row>
    <row r="1823" spans="1:17" x14ac:dyDescent="0.25">
      <c r="A1823" t="s">
        <v>17</v>
      </c>
      <c r="B1823" t="s">
        <v>9784</v>
      </c>
      <c r="C1823" t="s">
        <v>19</v>
      </c>
      <c r="D1823" t="s">
        <v>9785</v>
      </c>
      <c r="E1823" t="s">
        <v>20</v>
      </c>
      <c r="F1823" t="s">
        <v>2864</v>
      </c>
      <c r="G1823" t="s">
        <v>2865</v>
      </c>
      <c r="H1823" t="s">
        <v>57</v>
      </c>
      <c r="I1823" t="s">
        <v>7464</v>
      </c>
      <c r="J1823" t="s">
        <v>6185</v>
      </c>
      <c r="K1823" t="s">
        <v>26</v>
      </c>
      <c r="L1823">
        <v>3435</v>
      </c>
      <c r="M1823" t="s">
        <v>7144</v>
      </c>
      <c r="N1823" t="s">
        <v>9758</v>
      </c>
      <c r="O1823" t="s">
        <v>9786</v>
      </c>
      <c r="P1823" t="s">
        <v>30</v>
      </c>
      <c r="Q1823" t="s">
        <v>7466</v>
      </c>
    </row>
    <row r="1824" spans="1:17" x14ac:dyDescent="0.25">
      <c r="A1824" t="s">
        <v>17</v>
      </c>
      <c r="B1824" t="s">
        <v>9787</v>
      </c>
      <c r="C1824" t="s">
        <v>19</v>
      </c>
      <c r="D1824" t="s">
        <v>9788</v>
      </c>
      <c r="E1824" t="s">
        <v>20</v>
      </c>
      <c r="F1824" t="s">
        <v>8348</v>
      </c>
      <c r="G1824" t="s">
        <v>8349</v>
      </c>
      <c r="H1824" t="s">
        <v>57</v>
      </c>
      <c r="I1824" t="s">
        <v>9789</v>
      </c>
      <c r="J1824" t="s">
        <v>88</v>
      </c>
      <c r="K1824" t="s">
        <v>89</v>
      </c>
      <c r="L1824">
        <v>456</v>
      </c>
      <c r="M1824" t="s">
        <v>8833</v>
      </c>
      <c r="N1824" t="s">
        <v>9758</v>
      </c>
      <c r="O1824" t="s">
        <v>9790</v>
      </c>
      <c r="P1824" t="s">
        <v>30</v>
      </c>
      <c r="Q1824" t="s">
        <v>9791</v>
      </c>
    </row>
    <row r="1825" spans="1:17" x14ac:dyDescent="0.25">
      <c r="A1825" t="s">
        <v>17</v>
      </c>
      <c r="B1825" t="s">
        <v>9792</v>
      </c>
      <c r="C1825" t="s">
        <v>19</v>
      </c>
      <c r="D1825" t="s">
        <v>9793</v>
      </c>
      <c r="E1825" t="s">
        <v>20</v>
      </c>
      <c r="F1825" t="s">
        <v>2864</v>
      </c>
      <c r="G1825" t="s">
        <v>2865</v>
      </c>
      <c r="H1825" t="s">
        <v>117</v>
      </c>
      <c r="I1825" t="s">
        <v>7475</v>
      </c>
      <c r="J1825" t="s">
        <v>7476</v>
      </c>
      <c r="K1825" t="s">
        <v>60</v>
      </c>
      <c r="L1825">
        <v>1582</v>
      </c>
      <c r="M1825" t="s">
        <v>6881</v>
      </c>
      <c r="N1825" t="s">
        <v>9758</v>
      </c>
      <c r="O1825" t="s">
        <v>9794</v>
      </c>
      <c r="P1825" t="s">
        <v>30</v>
      </c>
      <c r="Q1825" t="s">
        <v>7478</v>
      </c>
    </row>
    <row r="1826" spans="1:17" x14ac:dyDescent="0.25">
      <c r="A1826" t="s">
        <v>17</v>
      </c>
      <c r="B1826" t="s">
        <v>9795</v>
      </c>
      <c r="C1826" t="s">
        <v>19</v>
      </c>
      <c r="D1826" t="s">
        <v>9796</v>
      </c>
      <c r="E1826" t="s">
        <v>20</v>
      </c>
      <c r="F1826" t="s">
        <v>8348</v>
      </c>
      <c r="G1826" t="s">
        <v>8349</v>
      </c>
      <c r="H1826" t="s">
        <v>1231</v>
      </c>
      <c r="I1826" t="s">
        <v>3251</v>
      </c>
      <c r="J1826" t="s">
        <v>3252</v>
      </c>
      <c r="K1826" t="s">
        <v>26</v>
      </c>
      <c r="L1826">
        <v>2618</v>
      </c>
      <c r="M1826" t="s">
        <v>3107</v>
      </c>
      <c r="N1826" t="s">
        <v>9797</v>
      </c>
      <c r="O1826" t="s">
        <v>9798</v>
      </c>
      <c r="P1826" t="s">
        <v>30</v>
      </c>
      <c r="Q1826" t="s">
        <v>3254</v>
      </c>
    </row>
    <row r="1827" spans="1:17" x14ac:dyDescent="0.25">
      <c r="A1827" t="s">
        <v>17</v>
      </c>
      <c r="B1827" t="s">
        <v>9799</v>
      </c>
      <c r="C1827" t="s">
        <v>19</v>
      </c>
      <c r="D1827" t="s">
        <v>9800</v>
      </c>
      <c r="E1827" t="s">
        <v>20</v>
      </c>
      <c r="F1827" t="s">
        <v>163</v>
      </c>
      <c r="G1827" t="s">
        <v>164</v>
      </c>
      <c r="H1827" t="s">
        <v>172</v>
      </c>
      <c r="I1827" t="s">
        <v>1179</v>
      </c>
      <c r="J1827" t="s">
        <v>1180</v>
      </c>
      <c r="K1827" t="s">
        <v>60</v>
      </c>
      <c r="L1827">
        <v>8000</v>
      </c>
      <c r="M1827" t="s">
        <v>989</v>
      </c>
      <c r="N1827" t="s">
        <v>9797</v>
      </c>
      <c r="O1827" t="s">
        <v>9801</v>
      </c>
      <c r="P1827" t="s">
        <v>30</v>
      </c>
      <c r="Q1827" t="s">
        <v>1182</v>
      </c>
    </row>
    <row r="1828" spans="1:17" x14ac:dyDescent="0.25">
      <c r="A1828" t="s">
        <v>17</v>
      </c>
      <c r="B1828" t="s">
        <v>9802</v>
      </c>
      <c r="C1828" t="s">
        <v>19</v>
      </c>
      <c r="D1828" t="s">
        <v>9803</v>
      </c>
      <c r="E1828" t="s">
        <v>20</v>
      </c>
      <c r="F1828" t="s">
        <v>21</v>
      </c>
      <c r="G1828" t="s">
        <v>22</v>
      </c>
      <c r="H1828" t="s">
        <v>1070</v>
      </c>
      <c r="I1828" t="s">
        <v>4449</v>
      </c>
      <c r="J1828" t="s">
        <v>4450</v>
      </c>
      <c r="K1828" t="s">
        <v>26</v>
      </c>
      <c r="L1828">
        <v>3516</v>
      </c>
      <c r="M1828" t="s">
        <v>4451</v>
      </c>
      <c r="N1828" t="s">
        <v>9804</v>
      </c>
      <c r="O1828" t="s">
        <v>9805</v>
      </c>
      <c r="P1828" t="s">
        <v>30</v>
      </c>
      <c r="Q1828" t="s">
        <v>4453</v>
      </c>
    </row>
    <row r="1829" spans="1:17" x14ac:dyDescent="0.25">
      <c r="A1829" t="s">
        <v>17</v>
      </c>
      <c r="B1829" t="s">
        <v>9806</v>
      </c>
      <c r="C1829" t="s">
        <v>19</v>
      </c>
      <c r="D1829" t="s">
        <v>9807</v>
      </c>
      <c r="E1829" t="s">
        <v>20</v>
      </c>
      <c r="F1829" t="s">
        <v>163</v>
      </c>
      <c r="G1829" t="s">
        <v>164</v>
      </c>
      <c r="H1829" t="s">
        <v>57</v>
      </c>
      <c r="I1829" t="s">
        <v>9808</v>
      </c>
      <c r="J1829" t="s">
        <v>9809</v>
      </c>
      <c r="K1829" t="s">
        <v>89</v>
      </c>
      <c r="L1829">
        <v>232</v>
      </c>
      <c r="M1829" t="s">
        <v>9168</v>
      </c>
      <c r="N1829" t="s">
        <v>9804</v>
      </c>
      <c r="O1829" t="s">
        <v>9810</v>
      </c>
      <c r="P1829" t="s">
        <v>30</v>
      </c>
      <c r="Q1829" t="s">
        <v>9811</v>
      </c>
    </row>
    <row r="1830" spans="1:17" x14ac:dyDescent="0.25">
      <c r="A1830" t="s">
        <v>17</v>
      </c>
      <c r="B1830" t="s">
        <v>9812</v>
      </c>
      <c r="C1830" t="s">
        <v>19</v>
      </c>
      <c r="D1830" t="s">
        <v>9813</v>
      </c>
      <c r="E1830" t="s">
        <v>20</v>
      </c>
      <c r="F1830" t="s">
        <v>21</v>
      </c>
      <c r="G1830" t="s">
        <v>22</v>
      </c>
      <c r="H1830" t="s">
        <v>205</v>
      </c>
      <c r="I1830" t="s">
        <v>9814</v>
      </c>
      <c r="J1830" t="s">
        <v>88</v>
      </c>
      <c r="K1830" t="s">
        <v>26</v>
      </c>
      <c r="L1830">
        <v>1343</v>
      </c>
      <c r="M1830" t="s">
        <v>7233</v>
      </c>
      <c r="N1830" t="s">
        <v>9804</v>
      </c>
      <c r="O1830" t="s">
        <v>9815</v>
      </c>
      <c r="P1830" t="s">
        <v>30</v>
      </c>
      <c r="Q1830" t="s">
        <v>9816</v>
      </c>
    </row>
    <row r="1831" spans="1:17" x14ac:dyDescent="0.25">
      <c r="A1831" t="s">
        <v>17</v>
      </c>
      <c r="B1831" t="s">
        <v>9817</v>
      </c>
      <c r="C1831" t="s">
        <v>19</v>
      </c>
      <c r="D1831" t="s">
        <v>9818</v>
      </c>
      <c r="E1831" t="s">
        <v>20</v>
      </c>
      <c r="F1831" t="s">
        <v>163</v>
      </c>
      <c r="G1831" t="s">
        <v>164</v>
      </c>
      <c r="H1831" t="s">
        <v>165</v>
      </c>
      <c r="I1831" t="s">
        <v>9819</v>
      </c>
      <c r="J1831" t="s">
        <v>9820</v>
      </c>
      <c r="K1831" t="s">
        <v>89</v>
      </c>
      <c r="L1831">
        <v>894</v>
      </c>
      <c r="M1831" t="s">
        <v>9375</v>
      </c>
      <c r="N1831" t="s">
        <v>9804</v>
      </c>
      <c r="O1831" t="s">
        <v>9821</v>
      </c>
      <c r="P1831" t="s">
        <v>30</v>
      </c>
      <c r="Q1831" t="s">
        <v>9822</v>
      </c>
    </row>
    <row r="1832" spans="1:17" x14ac:dyDescent="0.25">
      <c r="A1832" t="s">
        <v>17</v>
      </c>
      <c r="B1832" t="s">
        <v>9823</v>
      </c>
      <c r="C1832" t="s">
        <v>19</v>
      </c>
      <c r="D1832" t="s">
        <v>9824</v>
      </c>
      <c r="E1832" t="s">
        <v>20</v>
      </c>
      <c r="F1832" t="s">
        <v>2864</v>
      </c>
      <c r="G1832" t="s">
        <v>2865</v>
      </c>
      <c r="H1832" t="s">
        <v>41</v>
      </c>
      <c r="I1832" t="s">
        <v>6048</v>
      </c>
      <c r="J1832" t="s">
        <v>6049</v>
      </c>
      <c r="K1832" t="s">
        <v>80</v>
      </c>
      <c r="L1832">
        <v>9414</v>
      </c>
      <c r="M1832" t="s">
        <v>3299</v>
      </c>
      <c r="N1832" t="s">
        <v>9804</v>
      </c>
      <c r="O1832" t="s">
        <v>9825</v>
      </c>
      <c r="P1832" t="s">
        <v>30</v>
      </c>
      <c r="Q1832" t="s">
        <v>6051</v>
      </c>
    </row>
    <row r="1833" spans="1:17" x14ac:dyDescent="0.25">
      <c r="A1833" t="s">
        <v>17</v>
      </c>
      <c r="B1833" t="s">
        <v>9826</v>
      </c>
      <c r="C1833" t="s">
        <v>19</v>
      </c>
      <c r="D1833" t="s">
        <v>9827</v>
      </c>
      <c r="E1833" t="s">
        <v>20</v>
      </c>
      <c r="F1833" t="s">
        <v>8348</v>
      </c>
      <c r="G1833" t="s">
        <v>8349</v>
      </c>
      <c r="H1833" t="s">
        <v>41</v>
      </c>
      <c r="I1833" t="s">
        <v>9828</v>
      </c>
      <c r="J1833" t="s">
        <v>9829</v>
      </c>
      <c r="K1833" t="s">
        <v>89</v>
      </c>
      <c r="L1833">
        <v>723</v>
      </c>
      <c r="M1833" t="s">
        <v>8622</v>
      </c>
      <c r="N1833" t="s">
        <v>9804</v>
      </c>
      <c r="O1833" t="s">
        <v>9830</v>
      </c>
      <c r="P1833" t="s">
        <v>30</v>
      </c>
      <c r="Q1833" t="s">
        <v>9831</v>
      </c>
    </row>
    <row r="1834" spans="1:17" x14ac:dyDescent="0.25">
      <c r="A1834" t="s">
        <v>17</v>
      </c>
      <c r="B1834" t="s">
        <v>9832</v>
      </c>
      <c r="C1834" t="s">
        <v>19</v>
      </c>
      <c r="D1834" t="s">
        <v>9833</v>
      </c>
      <c r="E1834" t="s">
        <v>20</v>
      </c>
      <c r="F1834" t="s">
        <v>2864</v>
      </c>
      <c r="G1834" t="s">
        <v>2865</v>
      </c>
      <c r="H1834" t="s">
        <v>72</v>
      </c>
      <c r="I1834" t="s">
        <v>5293</v>
      </c>
      <c r="J1834" t="s">
        <v>5294</v>
      </c>
      <c r="K1834" t="s">
        <v>60</v>
      </c>
      <c r="L1834">
        <v>4241</v>
      </c>
      <c r="M1834" t="s">
        <v>3431</v>
      </c>
      <c r="N1834" t="s">
        <v>9804</v>
      </c>
      <c r="O1834" t="s">
        <v>9834</v>
      </c>
      <c r="P1834" t="s">
        <v>30</v>
      </c>
      <c r="Q1834" t="s">
        <v>5296</v>
      </c>
    </row>
    <row r="1835" spans="1:17" x14ac:dyDescent="0.25">
      <c r="A1835" t="s">
        <v>17</v>
      </c>
      <c r="B1835" t="s">
        <v>9835</v>
      </c>
      <c r="C1835" t="s">
        <v>19</v>
      </c>
      <c r="D1835" t="s">
        <v>9836</v>
      </c>
      <c r="E1835" t="s">
        <v>20</v>
      </c>
      <c r="F1835" t="s">
        <v>8348</v>
      </c>
      <c r="G1835" t="s">
        <v>8349</v>
      </c>
      <c r="H1835" t="s">
        <v>286</v>
      </c>
      <c r="I1835" t="s">
        <v>9837</v>
      </c>
      <c r="J1835" t="s">
        <v>9838</v>
      </c>
      <c r="K1835" t="s">
        <v>89</v>
      </c>
      <c r="L1835">
        <v>246</v>
      </c>
      <c r="M1835" t="s">
        <v>8482</v>
      </c>
      <c r="N1835" t="s">
        <v>9839</v>
      </c>
      <c r="O1835" t="s">
        <v>9840</v>
      </c>
      <c r="P1835" t="s">
        <v>30</v>
      </c>
      <c r="Q1835" t="s">
        <v>9841</v>
      </c>
    </row>
    <row r="1836" spans="1:17" x14ac:dyDescent="0.25">
      <c r="A1836" t="s">
        <v>17</v>
      </c>
      <c r="B1836" t="s">
        <v>9842</v>
      </c>
      <c r="C1836" t="s">
        <v>19</v>
      </c>
      <c r="D1836" t="s">
        <v>9843</v>
      </c>
      <c r="E1836" t="s">
        <v>20</v>
      </c>
      <c r="F1836" t="s">
        <v>8348</v>
      </c>
      <c r="G1836" t="s">
        <v>8349</v>
      </c>
      <c r="H1836" t="s">
        <v>117</v>
      </c>
      <c r="I1836" t="s">
        <v>9844</v>
      </c>
      <c r="J1836" t="s">
        <v>88</v>
      </c>
      <c r="K1836" t="s">
        <v>89</v>
      </c>
      <c r="L1836">
        <v>962</v>
      </c>
      <c r="M1836" t="s">
        <v>9328</v>
      </c>
      <c r="N1836" t="s">
        <v>9839</v>
      </c>
      <c r="O1836" t="s">
        <v>9845</v>
      </c>
      <c r="P1836" t="s">
        <v>30</v>
      </c>
      <c r="Q1836" t="s">
        <v>9846</v>
      </c>
    </row>
    <row r="1837" spans="1:17" x14ac:dyDescent="0.25">
      <c r="A1837" t="s">
        <v>17</v>
      </c>
      <c r="B1837" t="s">
        <v>9847</v>
      </c>
      <c r="C1837" t="s">
        <v>19</v>
      </c>
      <c r="D1837" t="s">
        <v>9848</v>
      </c>
      <c r="E1837" t="s">
        <v>20</v>
      </c>
      <c r="F1837" t="s">
        <v>8348</v>
      </c>
      <c r="G1837" t="s">
        <v>8349</v>
      </c>
      <c r="H1837" t="s">
        <v>8504</v>
      </c>
      <c r="I1837" t="s">
        <v>9849</v>
      </c>
      <c r="J1837" t="s">
        <v>9850</v>
      </c>
      <c r="K1837" t="s">
        <v>89</v>
      </c>
      <c r="L1837">
        <v>659</v>
      </c>
      <c r="M1837" t="s">
        <v>8507</v>
      </c>
      <c r="N1837" t="s">
        <v>9839</v>
      </c>
      <c r="O1837" t="s">
        <v>9851</v>
      </c>
      <c r="P1837" t="s">
        <v>30</v>
      </c>
      <c r="Q1837" t="s">
        <v>9852</v>
      </c>
    </row>
    <row r="1838" spans="1:17" x14ac:dyDescent="0.25">
      <c r="A1838" t="s">
        <v>17</v>
      </c>
      <c r="B1838" t="s">
        <v>9853</v>
      </c>
      <c r="C1838" t="s">
        <v>19</v>
      </c>
      <c r="D1838" t="s">
        <v>9854</v>
      </c>
      <c r="E1838" t="s">
        <v>20</v>
      </c>
      <c r="F1838" t="s">
        <v>163</v>
      </c>
      <c r="G1838" t="s">
        <v>164</v>
      </c>
      <c r="H1838" t="s">
        <v>8504</v>
      </c>
      <c r="I1838" t="s">
        <v>9855</v>
      </c>
      <c r="J1838" t="s">
        <v>9856</v>
      </c>
      <c r="K1838" t="s">
        <v>89</v>
      </c>
      <c r="L1838">
        <v>588</v>
      </c>
      <c r="M1838" t="s">
        <v>8572</v>
      </c>
      <c r="N1838" t="s">
        <v>9839</v>
      </c>
      <c r="O1838" t="s">
        <v>9857</v>
      </c>
      <c r="P1838" t="s">
        <v>30</v>
      </c>
      <c r="Q1838" t="s">
        <v>9858</v>
      </c>
    </row>
    <row r="1839" spans="1:17" x14ac:dyDescent="0.25">
      <c r="A1839" t="s">
        <v>17</v>
      </c>
      <c r="B1839" t="s">
        <v>9859</v>
      </c>
      <c r="C1839" t="s">
        <v>19</v>
      </c>
      <c r="D1839" t="s">
        <v>9860</v>
      </c>
      <c r="E1839" t="s">
        <v>20</v>
      </c>
      <c r="F1839" t="s">
        <v>163</v>
      </c>
      <c r="G1839" t="s">
        <v>164</v>
      </c>
      <c r="H1839" t="s">
        <v>914</v>
      </c>
      <c r="I1839" t="s">
        <v>9861</v>
      </c>
      <c r="J1839" t="s">
        <v>9862</v>
      </c>
      <c r="K1839" t="s">
        <v>89</v>
      </c>
      <c r="L1839">
        <v>928</v>
      </c>
      <c r="M1839" t="s">
        <v>8572</v>
      </c>
      <c r="N1839" t="s">
        <v>9863</v>
      </c>
      <c r="O1839" t="s">
        <v>9864</v>
      </c>
      <c r="P1839" t="s">
        <v>30</v>
      </c>
      <c r="Q1839" t="s">
        <v>9865</v>
      </c>
    </row>
    <row r="1840" spans="1:17" x14ac:dyDescent="0.25">
      <c r="A1840" t="s">
        <v>17</v>
      </c>
      <c r="B1840" t="s">
        <v>9866</v>
      </c>
      <c r="C1840" t="s">
        <v>19</v>
      </c>
      <c r="D1840" t="s">
        <v>9867</v>
      </c>
      <c r="E1840" t="s">
        <v>20</v>
      </c>
      <c r="F1840" t="s">
        <v>163</v>
      </c>
      <c r="G1840" t="s">
        <v>164</v>
      </c>
      <c r="H1840" t="s">
        <v>41</v>
      </c>
      <c r="I1840" t="s">
        <v>9868</v>
      </c>
      <c r="J1840" t="s">
        <v>9869</v>
      </c>
      <c r="K1840" t="s">
        <v>89</v>
      </c>
      <c r="L1840">
        <v>504</v>
      </c>
      <c r="M1840" t="s">
        <v>9242</v>
      </c>
      <c r="N1840" t="s">
        <v>9863</v>
      </c>
      <c r="O1840" t="s">
        <v>9870</v>
      </c>
      <c r="P1840" t="s">
        <v>30</v>
      </c>
      <c r="Q1840" t="s">
        <v>9871</v>
      </c>
    </row>
    <row r="1841" spans="1:17" x14ac:dyDescent="0.25">
      <c r="A1841" t="s">
        <v>17</v>
      </c>
      <c r="B1841" t="s">
        <v>9872</v>
      </c>
      <c r="C1841" t="s">
        <v>19</v>
      </c>
      <c r="D1841" t="s">
        <v>9873</v>
      </c>
      <c r="E1841" t="s">
        <v>20</v>
      </c>
      <c r="F1841" t="s">
        <v>1374</v>
      </c>
      <c r="G1841" t="s">
        <v>1375</v>
      </c>
      <c r="H1841" t="s">
        <v>23</v>
      </c>
      <c r="I1841" t="s">
        <v>9874</v>
      </c>
      <c r="J1841" t="s">
        <v>9875</v>
      </c>
      <c r="K1841" t="s">
        <v>89</v>
      </c>
      <c r="L1841">
        <v>938</v>
      </c>
      <c r="M1841" t="s">
        <v>9117</v>
      </c>
      <c r="N1841" t="s">
        <v>9863</v>
      </c>
      <c r="O1841" t="s">
        <v>9876</v>
      </c>
      <c r="P1841" t="s">
        <v>30</v>
      </c>
      <c r="Q1841" t="s">
        <v>9877</v>
      </c>
    </row>
    <row r="1842" spans="1:17" x14ac:dyDescent="0.25">
      <c r="A1842" t="s">
        <v>17</v>
      </c>
      <c r="B1842" t="s">
        <v>9878</v>
      </c>
      <c r="C1842" t="s">
        <v>19</v>
      </c>
      <c r="D1842" t="s">
        <v>9879</v>
      </c>
      <c r="E1842" t="s">
        <v>20</v>
      </c>
      <c r="F1842" t="s">
        <v>2864</v>
      </c>
      <c r="G1842" t="s">
        <v>2865</v>
      </c>
      <c r="H1842" t="s">
        <v>7286</v>
      </c>
      <c r="I1842" t="s">
        <v>8959</v>
      </c>
      <c r="J1842" t="s">
        <v>8960</v>
      </c>
      <c r="K1842" t="s">
        <v>26</v>
      </c>
      <c r="L1842">
        <v>1982</v>
      </c>
      <c r="M1842" t="s">
        <v>8168</v>
      </c>
      <c r="N1842" t="s">
        <v>9863</v>
      </c>
      <c r="O1842" t="s">
        <v>9880</v>
      </c>
      <c r="P1842" t="s">
        <v>30</v>
      </c>
      <c r="Q1842" t="s">
        <v>8962</v>
      </c>
    </row>
    <row r="1843" spans="1:17" x14ac:dyDescent="0.25">
      <c r="A1843" t="s">
        <v>17</v>
      </c>
      <c r="B1843" t="s">
        <v>9881</v>
      </c>
      <c r="C1843" t="s">
        <v>19</v>
      </c>
      <c r="D1843" t="s">
        <v>9882</v>
      </c>
      <c r="E1843" t="s">
        <v>20</v>
      </c>
      <c r="F1843" t="s">
        <v>8348</v>
      </c>
      <c r="G1843" t="s">
        <v>8349</v>
      </c>
      <c r="H1843" t="s">
        <v>1214</v>
      </c>
      <c r="I1843" t="s">
        <v>9883</v>
      </c>
      <c r="J1843" t="s">
        <v>9884</v>
      </c>
      <c r="K1843" t="s">
        <v>26</v>
      </c>
      <c r="L1843">
        <v>1024</v>
      </c>
      <c r="M1843" t="s">
        <v>8520</v>
      </c>
      <c r="N1843" t="s">
        <v>9863</v>
      </c>
      <c r="O1843" t="s">
        <v>9885</v>
      </c>
      <c r="P1843" t="s">
        <v>30</v>
      </c>
      <c r="Q1843" t="s">
        <v>9886</v>
      </c>
    </row>
    <row r="1844" spans="1:17" x14ac:dyDescent="0.25">
      <c r="A1844" t="s">
        <v>17</v>
      </c>
      <c r="B1844" t="s">
        <v>9887</v>
      </c>
      <c r="C1844" t="s">
        <v>19</v>
      </c>
      <c r="D1844" t="s">
        <v>9888</v>
      </c>
      <c r="E1844" t="s">
        <v>20</v>
      </c>
      <c r="F1844" t="s">
        <v>8348</v>
      </c>
      <c r="G1844" t="s">
        <v>8349</v>
      </c>
      <c r="H1844" t="s">
        <v>41</v>
      </c>
      <c r="I1844" t="s">
        <v>9889</v>
      </c>
      <c r="J1844" t="s">
        <v>88</v>
      </c>
      <c r="K1844" t="s">
        <v>89</v>
      </c>
      <c r="L1844">
        <v>514</v>
      </c>
      <c r="M1844" t="s">
        <v>8721</v>
      </c>
      <c r="N1844" t="s">
        <v>9863</v>
      </c>
      <c r="O1844" t="s">
        <v>9890</v>
      </c>
      <c r="P1844" t="s">
        <v>30</v>
      </c>
      <c r="Q1844" t="s">
        <v>9891</v>
      </c>
    </row>
    <row r="1845" spans="1:17" x14ac:dyDescent="0.25">
      <c r="A1845" t="s">
        <v>17</v>
      </c>
      <c r="B1845" t="s">
        <v>9892</v>
      </c>
      <c r="C1845" t="s">
        <v>19</v>
      </c>
      <c r="D1845" t="s">
        <v>9893</v>
      </c>
      <c r="E1845" t="s">
        <v>20</v>
      </c>
      <c r="F1845" t="s">
        <v>8348</v>
      </c>
      <c r="G1845" t="s">
        <v>8349</v>
      </c>
      <c r="H1845" t="s">
        <v>8504</v>
      </c>
      <c r="I1845" t="s">
        <v>9894</v>
      </c>
      <c r="J1845" t="s">
        <v>9895</v>
      </c>
      <c r="K1845" t="s">
        <v>89</v>
      </c>
      <c r="L1845">
        <v>313</v>
      </c>
      <c r="M1845" t="s">
        <v>8472</v>
      </c>
      <c r="N1845" t="s">
        <v>9863</v>
      </c>
      <c r="O1845" t="s">
        <v>9896</v>
      </c>
      <c r="P1845" t="s">
        <v>30</v>
      </c>
      <c r="Q1845" t="s">
        <v>9897</v>
      </c>
    </row>
    <row r="1846" spans="1:17" x14ac:dyDescent="0.25">
      <c r="A1846" t="s">
        <v>17</v>
      </c>
      <c r="B1846" t="s">
        <v>9898</v>
      </c>
      <c r="C1846" t="s">
        <v>19</v>
      </c>
      <c r="D1846" t="s">
        <v>9899</v>
      </c>
      <c r="E1846" t="s">
        <v>20</v>
      </c>
      <c r="F1846" t="s">
        <v>1374</v>
      </c>
      <c r="G1846" t="s">
        <v>1375</v>
      </c>
      <c r="H1846" t="s">
        <v>57</v>
      </c>
      <c r="I1846" t="s">
        <v>9900</v>
      </c>
      <c r="J1846" t="s">
        <v>9901</v>
      </c>
      <c r="K1846" t="s">
        <v>89</v>
      </c>
      <c r="L1846">
        <v>146</v>
      </c>
      <c r="M1846" t="s">
        <v>9637</v>
      </c>
      <c r="N1846" t="s">
        <v>9863</v>
      </c>
      <c r="O1846" t="s">
        <v>9902</v>
      </c>
      <c r="P1846" t="s">
        <v>30</v>
      </c>
      <c r="Q1846" t="s">
        <v>9903</v>
      </c>
    </row>
    <row r="1847" spans="1:17" x14ac:dyDescent="0.25">
      <c r="A1847" t="s">
        <v>17</v>
      </c>
      <c r="B1847" t="s">
        <v>9904</v>
      </c>
      <c r="C1847" t="s">
        <v>19</v>
      </c>
      <c r="D1847" t="s">
        <v>9905</v>
      </c>
      <c r="E1847" t="s">
        <v>20</v>
      </c>
      <c r="F1847" t="s">
        <v>8348</v>
      </c>
      <c r="G1847" t="s">
        <v>8349</v>
      </c>
      <c r="H1847" t="s">
        <v>205</v>
      </c>
      <c r="I1847" t="s">
        <v>9906</v>
      </c>
      <c r="J1847" t="s">
        <v>9907</v>
      </c>
      <c r="K1847" t="s">
        <v>60</v>
      </c>
      <c r="L1847">
        <v>2932</v>
      </c>
      <c r="M1847" t="s">
        <v>3445</v>
      </c>
      <c r="N1847" t="s">
        <v>9863</v>
      </c>
      <c r="O1847" t="s">
        <v>9908</v>
      </c>
      <c r="P1847" t="s">
        <v>30</v>
      </c>
      <c r="Q1847" t="s">
        <v>9909</v>
      </c>
    </row>
    <row r="1848" spans="1:17" x14ac:dyDescent="0.25">
      <c r="A1848" t="s">
        <v>17</v>
      </c>
      <c r="B1848" t="s">
        <v>9910</v>
      </c>
      <c r="C1848" t="s">
        <v>19</v>
      </c>
      <c r="D1848" t="s">
        <v>9911</v>
      </c>
      <c r="E1848" t="s">
        <v>20</v>
      </c>
      <c r="F1848" t="s">
        <v>2864</v>
      </c>
      <c r="G1848" t="s">
        <v>2865</v>
      </c>
      <c r="H1848" t="s">
        <v>57</v>
      </c>
      <c r="I1848" t="s">
        <v>7867</v>
      </c>
      <c r="J1848" t="s">
        <v>88</v>
      </c>
      <c r="K1848" t="s">
        <v>26</v>
      </c>
      <c r="L1848">
        <v>1903</v>
      </c>
      <c r="M1848" t="s">
        <v>5811</v>
      </c>
      <c r="N1848" t="s">
        <v>9863</v>
      </c>
      <c r="O1848" t="s">
        <v>9912</v>
      </c>
      <c r="P1848" t="s">
        <v>30</v>
      </c>
      <c r="Q1848" t="s">
        <v>7869</v>
      </c>
    </row>
    <row r="1849" spans="1:17" x14ac:dyDescent="0.25">
      <c r="A1849" t="s">
        <v>17</v>
      </c>
      <c r="B1849" t="s">
        <v>9913</v>
      </c>
      <c r="C1849" t="s">
        <v>19</v>
      </c>
      <c r="D1849" t="s">
        <v>9914</v>
      </c>
      <c r="E1849" t="s">
        <v>20</v>
      </c>
      <c r="F1849" t="s">
        <v>4672</v>
      </c>
      <c r="G1849" t="s">
        <v>4673</v>
      </c>
      <c r="H1849" t="s">
        <v>72</v>
      </c>
      <c r="I1849" t="s">
        <v>8837</v>
      </c>
      <c r="J1849" t="s">
        <v>8838</v>
      </c>
      <c r="K1849" t="s">
        <v>26</v>
      </c>
      <c r="L1849">
        <v>1854</v>
      </c>
      <c r="M1849" t="s">
        <v>8720</v>
      </c>
      <c r="N1849" t="s">
        <v>9863</v>
      </c>
      <c r="O1849" t="s">
        <v>9915</v>
      </c>
      <c r="P1849" t="s">
        <v>30</v>
      </c>
      <c r="Q1849" t="s">
        <v>8840</v>
      </c>
    </row>
    <row r="1850" spans="1:17" x14ac:dyDescent="0.25">
      <c r="A1850" t="s">
        <v>17</v>
      </c>
      <c r="B1850" t="s">
        <v>9916</v>
      </c>
      <c r="C1850" t="s">
        <v>19</v>
      </c>
      <c r="D1850" t="s">
        <v>9917</v>
      </c>
      <c r="E1850" t="s">
        <v>20</v>
      </c>
      <c r="F1850" t="s">
        <v>9918</v>
      </c>
      <c r="G1850" t="s">
        <v>9919</v>
      </c>
      <c r="H1850" t="s">
        <v>550</v>
      </c>
      <c r="I1850" t="s">
        <v>9920</v>
      </c>
      <c r="J1850" t="s">
        <v>88</v>
      </c>
      <c r="K1850" t="s">
        <v>89</v>
      </c>
      <c r="L1850">
        <v>345</v>
      </c>
      <c r="M1850" t="s">
        <v>7883</v>
      </c>
      <c r="N1850" t="s">
        <v>9863</v>
      </c>
      <c r="O1850" t="s">
        <v>9921</v>
      </c>
      <c r="P1850" t="s">
        <v>30</v>
      </c>
      <c r="Q1850" t="s">
        <v>9922</v>
      </c>
    </row>
    <row r="1851" spans="1:17" x14ac:dyDescent="0.25">
      <c r="A1851" t="s">
        <v>17</v>
      </c>
      <c r="B1851" t="s">
        <v>9923</v>
      </c>
      <c r="C1851" t="s">
        <v>19</v>
      </c>
      <c r="D1851" t="s">
        <v>9924</v>
      </c>
      <c r="E1851" t="s">
        <v>20</v>
      </c>
      <c r="F1851" t="s">
        <v>9925</v>
      </c>
      <c r="G1851" t="s">
        <v>9926</v>
      </c>
      <c r="H1851" t="s">
        <v>72</v>
      </c>
      <c r="I1851" t="s">
        <v>9927</v>
      </c>
      <c r="J1851" t="s">
        <v>88</v>
      </c>
      <c r="K1851" t="s">
        <v>89</v>
      </c>
      <c r="L1851">
        <v>491</v>
      </c>
      <c r="M1851" t="s">
        <v>8890</v>
      </c>
      <c r="N1851" t="s">
        <v>9928</v>
      </c>
      <c r="O1851" t="s">
        <v>9929</v>
      </c>
      <c r="P1851" t="s">
        <v>30</v>
      </c>
      <c r="Q1851" t="s">
        <v>9930</v>
      </c>
    </row>
    <row r="1852" spans="1:17" x14ac:dyDescent="0.25">
      <c r="A1852" t="s">
        <v>17</v>
      </c>
      <c r="B1852" t="s">
        <v>9931</v>
      </c>
      <c r="C1852" t="s">
        <v>19</v>
      </c>
      <c r="D1852" t="s">
        <v>9932</v>
      </c>
      <c r="E1852" t="s">
        <v>20</v>
      </c>
      <c r="F1852" t="s">
        <v>1374</v>
      </c>
      <c r="G1852" t="s">
        <v>1375</v>
      </c>
      <c r="H1852" t="s">
        <v>205</v>
      </c>
      <c r="I1852" t="s">
        <v>9933</v>
      </c>
      <c r="J1852" t="s">
        <v>88</v>
      </c>
      <c r="K1852" t="s">
        <v>89</v>
      </c>
      <c r="L1852">
        <v>106</v>
      </c>
      <c r="M1852" t="s">
        <v>9242</v>
      </c>
      <c r="N1852" t="s">
        <v>9928</v>
      </c>
      <c r="O1852" t="s">
        <v>9934</v>
      </c>
      <c r="P1852" t="s">
        <v>30</v>
      </c>
      <c r="Q1852" t="s">
        <v>9935</v>
      </c>
    </row>
    <row r="1853" spans="1:17" x14ac:dyDescent="0.25">
      <c r="A1853" t="s">
        <v>17</v>
      </c>
      <c r="B1853" t="s">
        <v>9936</v>
      </c>
      <c r="C1853" t="s">
        <v>19</v>
      </c>
      <c r="D1853" t="s">
        <v>9937</v>
      </c>
      <c r="E1853" t="s">
        <v>20</v>
      </c>
      <c r="F1853" t="s">
        <v>1007</v>
      </c>
      <c r="G1853" t="s">
        <v>1008</v>
      </c>
      <c r="H1853" t="s">
        <v>205</v>
      </c>
      <c r="I1853" t="s">
        <v>9938</v>
      </c>
      <c r="J1853" t="s">
        <v>9939</v>
      </c>
      <c r="K1853" t="s">
        <v>89</v>
      </c>
      <c r="L1853">
        <v>942</v>
      </c>
      <c r="M1853" t="s">
        <v>9863</v>
      </c>
      <c r="N1853" t="s">
        <v>9928</v>
      </c>
      <c r="O1853" t="s">
        <v>9940</v>
      </c>
      <c r="P1853" t="s">
        <v>30</v>
      </c>
      <c r="Q1853" t="s">
        <v>9941</v>
      </c>
    </row>
    <row r="1854" spans="1:17" x14ac:dyDescent="0.25">
      <c r="A1854" t="s">
        <v>17</v>
      </c>
      <c r="B1854" t="s">
        <v>9942</v>
      </c>
      <c r="C1854" t="s">
        <v>19</v>
      </c>
      <c r="D1854" t="s">
        <v>9943</v>
      </c>
      <c r="E1854" t="s">
        <v>20</v>
      </c>
      <c r="F1854" t="s">
        <v>163</v>
      </c>
      <c r="G1854" t="s">
        <v>164</v>
      </c>
      <c r="H1854" t="s">
        <v>262</v>
      </c>
      <c r="I1854" t="s">
        <v>4742</v>
      </c>
      <c r="J1854" t="s">
        <v>4743</v>
      </c>
      <c r="K1854" t="s">
        <v>60</v>
      </c>
      <c r="L1854">
        <v>4321</v>
      </c>
      <c r="M1854" t="s">
        <v>4059</v>
      </c>
      <c r="N1854" t="s">
        <v>9928</v>
      </c>
      <c r="O1854" t="s">
        <v>9944</v>
      </c>
      <c r="P1854" t="s">
        <v>30</v>
      </c>
      <c r="Q1854" t="s">
        <v>4745</v>
      </c>
    </row>
    <row r="1855" spans="1:17" x14ac:dyDescent="0.25">
      <c r="A1855" t="s">
        <v>17</v>
      </c>
      <c r="B1855" t="s">
        <v>9945</v>
      </c>
      <c r="C1855" t="s">
        <v>19</v>
      </c>
      <c r="D1855" t="s">
        <v>9946</v>
      </c>
      <c r="E1855" t="s">
        <v>20</v>
      </c>
      <c r="F1855" t="s">
        <v>1007</v>
      </c>
      <c r="G1855" t="s">
        <v>1008</v>
      </c>
      <c r="H1855" t="s">
        <v>86</v>
      </c>
      <c r="I1855" t="s">
        <v>6346</v>
      </c>
      <c r="J1855" t="s">
        <v>6347</v>
      </c>
      <c r="K1855" t="s">
        <v>60</v>
      </c>
      <c r="L1855">
        <v>6047</v>
      </c>
      <c r="M1855" t="s">
        <v>758</v>
      </c>
      <c r="N1855" t="s">
        <v>9928</v>
      </c>
      <c r="O1855" t="s">
        <v>9947</v>
      </c>
      <c r="P1855" t="s">
        <v>30</v>
      </c>
      <c r="Q1855" t="s">
        <v>6349</v>
      </c>
    </row>
    <row r="1856" spans="1:17" x14ac:dyDescent="0.25">
      <c r="A1856" t="s">
        <v>17</v>
      </c>
      <c r="B1856" t="s">
        <v>9948</v>
      </c>
      <c r="C1856" t="s">
        <v>19</v>
      </c>
      <c r="D1856" t="s">
        <v>9949</v>
      </c>
      <c r="E1856" t="s">
        <v>20</v>
      </c>
      <c r="F1856" t="s">
        <v>9950</v>
      </c>
      <c r="G1856" t="s">
        <v>9951</v>
      </c>
      <c r="H1856" t="s">
        <v>309</v>
      </c>
      <c r="I1856" t="s">
        <v>9952</v>
      </c>
      <c r="J1856" t="s">
        <v>88</v>
      </c>
      <c r="K1856" t="s">
        <v>89</v>
      </c>
      <c r="L1856">
        <v>513</v>
      </c>
      <c r="M1856" t="s">
        <v>8721</v>
      </c>
      <c r="N1856" t="s">
        <v>9928</v>
      </c>
      <c r="O1856" t="s">
        <v>9953</v>
      </c>
      <c r="P1856" t="s">
        <v>30</v>
      </c>
      <c r="Q1856" t="s">
        <v>9954</v>
      </c>
    </row>
    <row r="1857" spans="1:17" x14ac:dyDescent="0.25">
      <c r="A1857" t="s">
        <v>17</v>
      </c>
      <c r="B1857" t="s">
        <v>9955</v>
      </c>
      <c r="C1857" t="s">
        <v>19</v>
      </c>
      <c r="D1857" t="s">
        <v>9956</v>
      </c>
      <c r="E1857" t="s">
        <v>20</v>
      </c>
      <c r="F1857" t="s">
        <v>9957</v>
      </c>
      <c r="G1857" t="s">
        <v>9958</v>
      </c>
      <c r="H1857" t="s">
        <v>117</v>
      </c>
      <c r="I1857" t="s">
        <v>9959</v>
      </c>
      <c r="J1857" t="s">
        <v>88</v>
      </c>
      <c r="K1857" t="s">
        <v>89</v>
      </c>
      <c r="L1857">
        <v>338</v>
      </c>
      <c r="M1857" t="s">
        <v>9242</v>
      </c>
      <c r="N1857" t="s">
        <v>9928</v>
      </c>
      <c r="O1857" t="s">
        <v>9960</v>
      </c>
      <c r="P1857" t="s">
        <v>30</v>
      </c>
      <c r="Q1857" t="s">
        <v>9961</v>
      </c>
    </row>
    <row r="1858" spans="1:17" x14ac:dyDescent="0.25">
      <c r="A1858" t="s">
        <v>17</v>
      </c>
      <c r="B1858" t="s">
        <v>9962</v>
      </c>
      <c r="C1858" t="s">
        <v>19</v>
      </c>
      <c r="D1858" t="s">
        <v>9963</v>
      </c>
      <c r="E1858" t="s">
        <v>20</v>
      </c>
      <c r="F1858" t="s">
        <v>1374</v>
      </c>
      <c r="G1858" t="s">
        <v>1375</v>
      </c>
      <c r="H1858" t="s">
        <v>165</v>
      </c>
      <c r="I1858" t="s">
        <v>9964</v>
      </c>
      <c r="J1858" t="s">
        <v>88</v>
      </c>
      <c r="K1858" t="s">
        <v>89</v>
      </c>
      <c r="L1858">
        <v>38</v>
      </c>
      <c r="M1858" t="s">
        <v>9168</v>
      </c>
      <c r="N1858" t="s">
        <v>9928</v>
      </c>
      <c r="O1858" t="s">
        <v>9965</v>
      </c>
      <c r="P1858" t="s">
        <v>30</v>
      </c>
      <c r="Q1858" t="s">
        <v>9966</v>
      </c>
    </row>
    <row r="1859" spans="1:17" x14ac:dyDescent="0.25">
      <c r="A1859" t="s">
        <v>17</v>
      </c>
      <c r="B1859" t="s">
        <v>9967</v>
      </c>
      <c r="C1859" t="s">
        <v>19</v>
      </c>
      <c r="D1859" t="s">
        <v>9968</v>
      </c>
      <c r="E1859" t="s">
        <v>20</v>
      </c>
      <c r="F1859" t="s">
        <v>9969</v>
      </c>
      <c r="G1859" t="s">
        <v>9970</v>
      </c>
      <c r="H1859" t="s">
        <v>57</v>
      </c>
      <c r="I1859" t="s">
        <v>9971</v>
      </c>
      <c r="J1859" t="s">
        <v>88</v>
      </c>
      <c r="K1859" t="s">
        <v>89</v>
      </c>
      <c r="L1859">
        <v>594</v>
      </c>
      <c r="M1859" t="s">
        <v>9375</v>
      </c>
      <c r="N1859" t="s">
        <v>9928</v>
      </c>
      <c r="O1859" t="s">
        <v>9972</v>
      </c>
      <c r="P1859" t="s">
        <v>30</v>
      </c>
      <c r="Q1859" t="s">
        <v>9973</v>
      </c>
    </row>
    <row r="1860" spans="1:17" x14ac:dyDescent="0.25">
      <c r="A1860" t="s">
        <v>17</v>
      </c>
      <c r="B1860" t="s">
        <v>9974</v>
      </c>
      <c r="C1860" t="s">
        <v>19</v>
      </c>
      <c r="D1860" t="s">
        <v>9975</v>
      </c>
      <c r="E1860" t="s">
        <v>20</v>
      </c>
      <c r="F1860" t="s">
        <v>1007</v>
      </c>
      <c r="G1860" t="s">
        <v>1008</v>
      </c>
      <c r="H1860" t="s">
        <v>309</v>
      </c>
      <c r="I1860" t="s">
        <v>9976</v>
      </c>
      <c r="J1860" t="s">
        <v>88</v>
      </c>
      <c r="K1860" t="s">
        <v>89</v>
      </c>
      <c r="L1860">
        <v>403</v>
      </c>
      <c r="M1860" t="s">
        <v>9073</v>
      </c>
      <c r="N1860" t="s">
        <v>9928</v>
      </c>
      <c r="O1860" t="s">
        <v>9977</v>
      </c>
      <c r="P1860" t="s">
        <v>30</v>
      </c>
      <c r="Q1860" t="s">
        <v>9978</v>
      </c>
    </row>
    <row r="1861" spans="1:17" x14ac:dyDescent="0.25">
      <c r="A1861" t="s">
        <v>17</v>
      </c>
      <c r="B1861" t="s">
        <v>9979</v>
      </c>
      <c r="C1861" t="s">
        <v>19</v>
      </c>
      <c r="D1861" t="s">
        <v>9980</v>
      </c>
      <c r="E1861" t="s">
        <v>20</v>
      </c>
      <c r="F1861" t="s">
        <v>21</v>
      </c>
      <c r="G1861" t="s">
        <v>22</v>
      </c>
      <c r="H1861" t="s">
        <v>205</v>
      </c>
      <c r="I1861" t="s">
        <v>5435</v>
      </c>
      <c r="J1861" t="s">
        <v>5436</v>
      </c>
      <c r="K1861" t="s">
        <v>60</v>
      </c>
      <c r="L1861">
        <v>1924</v>
      </c>
      <c r="M1861" t="s">
        <v>3775</v>
      </c>
      <c r="N1861" t="s">
        <v>9928</v>
      </c>
      <c r="O1861" t="s">
        <v>9981</v>
      </c>
      <c r="P1861" t="s">
        <v>30</v>
      </c>
      <c r="Q1861" t="s">
        <v>5438</v>
      </c>
    </row>
    <row r="1862" spans="1:17" x14ac:dyDescent="0.25">
      <c r="A1862" t="s">
        <v>17</v>
      </c>
      <c r="B1862" t="s">
        <v>9982</v>
      </c>
      <c r="C1862" t="s">
        <v>19</v>
      </c>
      <c r="D1862" t="s">
        <v>9983</v>
      </c>
      <c r="E1862" t="s">
        <v>20</v>
      </c>
      <c r="F1862" t="s">
        <v>21</v>
      </c>
      <c r="G1862" t="s">
        <v>22</v>
      </c>
      <c r="H1862" t="s">
        <v>57</v>
      </c>
      <c r="I1862" t="s">
        <v>3511</v>
      </c>
      <c r="J1862" t="s">
        <v>3512</v>
      </c>
      <c r="K1862" t="s">
        <v>60</v>
      </c>
      <c r="L1862">
        <v>2432</v>
      </c>
      <c r="M1862" t="s">
        <v>1940</v>
      </c>
      <c r="N1862" t="s">
        <v>9928</v>
      </c>
      <c r="O1862" t="s">
        <v>9984</v>
      </c>
      <c r="P1862" t="s">
        <v>30</v>
      </c>
      <c r="Q1862" t="s">
        <v>3514</v>
      </c>
    </row>
    <row r="1863" spans="1:17" x14ac:dyDescent="0.25">
      <c r="A1863" t="s">
        <v>17</v>
      </c>
      <c r="B1863" t="s">
        <v>9985</v>
      </c>
      <c r="C1863" t="s">
        <v>19</v>
      </c>
      <c r="D1863" t="s">
        <v>9986</v>
      </c>
      <c r="E1863" t="s">
        <v>20</v>
      </c>
      <c r="F1863" t="s">
        <v>21</v>
      </c>
      <c r="G1863" t="s">
        <v>22</v>
      </c>
      <c r="H1863" t="s">
        <v>72</v>
      </c>
      <c r="I1863" t="s">
        <v>4660</v>
      </c>
      <c r="J1863" t="s">
        <v>4661</v>
      </c>
      <c r="K1863" t="s">
        <v>60</v>
      </c>
      <c r="L1863">
        <v>3973</v>
      </c>
      <c r="M1863" t="s">
        <v>3497</v>
      </c>
      <c r="N1863" t="s">
        <v>9928</v>
      </c>
      <c r="O1863" t="s">
        <v>9987</v>
      </c>
      <c r="P1863" t="s">
        <v>30</v>
      </c>
      <c r="Q1863" t="s">
        <v>4663</v>
      </c>
    </row>
    <row r="1864" spans="1:17" x14ac:dyDescent="0.25">
      <c r="A1864" t="s">
        <v>17</v>
      </c>
      <c r="B1864" t="s">
        <v>9988</v>
      </c>
      <c r="C1864" t="s">
        <v>19</v>
      </c>
      <c r="D1864" t="s">
        <v>9989</v>
      </c>
      <c r="E1864" t="s">
        <v>20</v>
      </c>
      <c r="F1864" t="s">
        <v>21</v>
      </c>
      <c r="G1864" t="s">
        <v>22</v>
      </c>
      <c r="H1864" t="s">
        <v>165</v>
      </c>
      <c r="I1864" t="s">
        <v>6892</v>
      </c>
      <c r="J1864" t="s">
        <v>6893</v>
      </c>
      <c r="K1864" t="s">
        <v>60</v>
      </c>
      <c r="L1864">
        <v>2376</v>
      </c>
      <c r="M1864" t="s">
        <v>2787</v>
      </c>
      <c r="N1864" t="s">
        <v>9928</v>
      </c>
      <c r="O1864" t="s">
        <v>9990</v>
      </c>
      <c r="P1864" t="s">
        <v>30</v>
      </c>
      <c r="Q1864" t="s">
        <v>6895</v>
      </c>
    </row>
    <row r="1865" spans="1:17" x14ac:dyDescent="0.25">
      <c r="A1865" t="s">
        <v>17</v>
      </c>
      <c r="B1865" t="s">
        <v>9991</v>
      </c>
      <c r="C1865" t="s">
        <v>19</v>
      </c>
      <c r="D1865" t="s">
        <v>9992</v>
      </c>
      <c r="E1865" t="s">
        <v>20</v>
      </c>
      <c r="F1865" t="s">
        <v>1374</v>
      </c>
      <c r="G1865" t="s">
        <v>1375</v>
      </c>
      <c r="H1865" t="s">
        <v>49</v>
      </c>
      <c r="I1865" t="s">
        <v>1823</v>
      </c>
      <c r="J1865" t="s">
        <v>1824</v>
      </c>
      <c r="K1865" t="s">
        <v>80</v>
      </c>
      <c r="L1865">
        <v>2624</v>
      </c>
      <c r="M1865" t="s">
        <v>1539</v>
      </c>
      <c r="N1865" t="s">
        <v>9928</v>
      </c>
      <c r="O1865" t="s">
        <v>9993</v>
      </c>
      <c r="P1865" t="s">
        <v>30</v>
      </c>
      <c r="Q1865" t="s">
        <v>1827</v>
      </c>
    </row>
    <row r="1866" spans="1:17" x14ac:dyDescent="0.25">
      <c r="A1866" t="s">
        <v>17</v>
      </c>
      <c r="B1866" t="s">
        <v>9994</v>
      </c>
      <c r="C1866" t="s">
        <v>19</v>
      </c>
      <c r="D1866" t="s">
        <v>9995</v>
      </c>
      <c r="E1866" t="s">
        <v>20</v>
      </c>
      <c r="F1866" t="s">
        <v>8348</v>
      </c>
      <c r="G1866" t="s">
        <v>8349</v>
      </c>
      <c r="H1866" t="s">
        <v>457</v>
      </c>
      <c r="I1866" t="s">
        <v>458</v>
      </c>
      <c r="J1866" t="s">
        <v>88</v>
      </c>
      <c r="K1866" t="s">
        <v>60</v>
      </c>
      <c r="L1866">
        <v>4236</v>
      </c>
      <c r="M1866" t="s">
        <v>881</v>
      </c>
      <c r="N1866" t="s">
        <v>9996</v>
      </c>
      <c r="O1866" t="s">
        <v>9997</v>
      </c>
      <c r="P1866" t="s">
        <v>30</v>
      </c>
      <c r="Q1866" t="s">
        <v>460</v>
      </c>
    </row>
    <row r="1867" spans="1:17" x14ac:dyDescent="0.25">
      <c r="A1867" t="s">
        <v>17</v>
      </c>
      <c r="B1867" t="s">
        <v>9998</v>
      </c>
      <c r="C1867" t="s">
        <v>19</v>
      </c>
      <c r="D1867" t="s">
        <v>9999</v>
      </c>
      <c r="E1867" t="s">
        <v>20</v>
      </c>
      <c r="F1867" t="s">
        <v>1374</v>
      </c>
      <c r="G1867" t="s">
        <v>1375</v>
      </c>
      <c r="H1867" t="s">
        <v>23</v>
      </c>
      <c r="I1867" t="s">
        <v>2882</v>
      </c>
      <c r="J1867" t="s">
        <v>2883</v>
      </c>
      <c r="K1867" t="s">
        <v>60</v>
      </c>
      <c r="L1867">
        <v>1262</v>
      </c>
      <c r="M1867" t="s">
        <v>792</v>
      </c>
      <c r="N1867" t="s">
        <v>10000</v>
      </c>
      <c r="O1867" t="s">
        <v>10001</v>
      </c>
      <c r="P1867" t="s">
        <v>30</v>
      </c>
      <c r="Q1867" t="s">
        <v>2885</v>
      </c>
    </row>
    <row r="1868" spans="1:17" x14ac:dyDescent="0.25">
      <c r="A1868" t="s">
        <v>17</v>
      </c>
      <c r="B1868" t="s">
        <v>10002</v>
      </c>
      <c r="C1868" t="s">
        <v>19</v>
      </c>
      <c r="D1868" t="s">
        <v>10003</v>
      </c>
      <c r="E1868" t="s">
        <v>20</v>
      </c>
      <c r="F1868" t="s">
        <v>1374</v>
      </c>
      <c r="G1868" t="s">
        <v>1375</v>
      </c>
      <c r="H1868" t="s">
        <v>172</v>
      </c>
      <c r="I1868" t="s">
        <v>2888</v>
      </c>
      <c r="J1868" t="s">
        <v>2889</v>
      </c>
      <c r="K1868" t="s">
        <v>60</v>
      </c>
      <c r="L1868">
        <v>6639</v>
      </c>
      <c r="M1868" t="s">
        <v>960</v>
      </c>
      <c r="N1868" t="s">
        <v>10000</v>
      </c>
      <c r="O1868" t="s">
        <v>10004</v>
      </c>
      <c r="P1868" t="s">
        <v>30</v>
      </c>
      <c r="Q1868" t="s">
        <v>2891</v>
      </c>
    </row>
    <row r="1869" spans="1:17" x14ac:dyDescent="0.25">
      <c r="A1869" t="s">
        <v>17</v>
      </c>
      <c r="B1869" t="s">
        <v>10005</v>
      </c>
      <c r="C1869" t="s">
        <v>19</v>
      </c>
      <c r="D1869" t="s">
        <v>10006</v>
      </c>
      <c r="E1869" t="s">
        <v>20</v>
      </c>
      <c r="F1869" t="s">
        <v>1374</v>
      </c>
      <c r="G1869" t="s">
        <v>1375</v>
      </c>
      <c r="H1869" t="s">
        <v>329</v>
      </c>
      <c r="I1869" t="s">
        <v>5980</v>
      </c>
      <c r="J1869" t="s">
        <v>5981</v>
      </c>
      <c r="K1869" t="s">
        <v>60</v>
      </c>
      <c r="L1869">
        <v>1262</v>
      </c>
      <c r="M1869" t="s">
        <v>4066</v>
      </c>
      <c r="N1869" t="s">
        <v>10000</v>
      </c>
      <c r="O1869" t="s">
        <v>10007</v>
      </c>
      <c r="P1869" t="s">
        <v>30</v>
      </c>
      <c r="Q1869" t="s">
        <v>5983</v>
      </c>
    </row>
    <row r="1870" spans="1:17" x14ac:dyDescent="0.25">
      <c r="A1870" t="s">
        <v>17</v>
      </c>
      <c r="B1870" t="s">
        <v>10008</v>
      </c>
      <c r="C1870" t="s">
        <v>19</v>
      </c>
      <c r="D1870" t="s">
        <v>10009</v>
      </c>
      <c r="E1870" t="s">
        <v>20</v>
      </c>
      <c r="F1870" t="s">
        <v>1374</v>
      </c>
      <c r="G1870" t="s">
        <v>1375</v>
      </c>
      <c r="H1870" t="s">
        <v>8504</v>
      </c>
      <c r="I1870" t="s">
        <v>8505</v>
      </c>
      <c r="J1870" t="s">
        <v>8506</v>
      </c>
      <c r="K1870" t="s">
        <v>26</v>
      </c>
      <c r="L1870">
        <v>1496</v>
      </c>
      <c r="M1870" t="s">
        <v>8507</v>
      </c>
      <c r="N1870" t="s">
        <v>10000</v>
      </c>
      <c r="O1870" t="s">
        <v>10010</v>
      </c>
      <c r="P1870" t="s">
        <v>30</v>
      </c>
      <c r="Q1870" t="s">
        <v>8509</v>
      </c>
    </row>
    <row r="1871" spans="1:17" x14ac:dyDescent="0.25">
      <c r="A1871" t="s">
        <v>17</v>
      </c>
      <c r="B1871" t="s">
        <v>10011</v>
      </c>
      <c r="C1871" t="s">
        <v>19</v>
      </c>
      <c r="D1871" t="s">
        <v>10012</v>
      </c>
      <c r="E1871" t="s">
        <v>20</v>
      </c>
      <c r="F1871" t="s">
        <v>1374</v>
      </c>
      <c r="G1871" t="s">
        <v>1375</v>
      </c>
      <c r="H1871" t="s">
        <v>165</v>
      </c>
      <c r="I1871" t="s">
        <v>1053</v>
      </c>
      <c r="J1871" t="s">
        <v>1054</v>
      </c>
      <c r="K1871" t="s">
        <v>80</v>
      </c>
      <c r="L1871">
        <v>10162</v>
      </c>
      <c r="M1871" t="s">
        <v>778</v>
      </c>
      <c r="N1871" t="s">
        <v>10000</v>
      </c>
      <c r="O1871" t="s">
        <v>10013</v>
      </c>
      <c r="P1871" t="s">
        <v>30</v>
      </c>
      <c r="Q1871" t="s">
        <v>1056</v>
      </c>
    </row>
    <row r="1872" spans="1:17" x14ac:dyDescent="0.25">
      <c r="A1872" t="s">
        <v>17</v>
      </c>
      <c r="B1872" t="s">
        <v>10014</v>
      </c>
      <c r="C1872" t="s">
        <v>19</v>
      </c>
      <c r="D1872" t="s">
        <v>10015</v>
      </c>
      <c r="E1872" t="s">
        <v>20</v>
      </c>
      <c r="F1872" t="s">
        <v>1374</v>
      </c>
      <c r="G1872" t="s">
        <v>1375</v>
      </c>
      <c r="H1872" t="s">
        <v>23</v>
      </c>
      <c r="I1872" t="s">
        <v>1833</v>
      </c>
      <c r="J1872" t="s">
        <v>1834</v>
      </c>
      <c r="K1872" t="s">
        <v>60</v>
      </c>
      <c r="L1872">
        <v>1351</v>
      </c>
      <c r="M1872" t="s">
        <v>1632</v>
      </c>
      <c r="N1872" t="s">
        <v>10000</v>
      </c>
      <c r="O1872" t="s">
        <v>10016</v>
      </c>
      <c r="P1872" t="s">
        <v>30</v>
      </c>
      <c r="Q1872" t="s">
        <v>1836</v>
      </c>
    </row>
    <row r="1873" spans="1:17" x14ac:dyDescent="0.25">
      <c r="A1873" t="s">
        <v>17</v>
      </c>
      <c r="B1873" t="s">
        <v>10017</v>
      </c>
      <c r="C1873" t="s">
        <v>19</v>
      </c>
      <c r="D1873" t="s">
        <v>10018</v>
      </c>
      <c r="E1873" t="s">
        <v>20</v>
      </c>
      <c r="F1873" t="s">
        <v>163</v>
      </c>
      <c r="G1873" t="s">
        <v>164</v>
      </c>
      <c r="H1873" t="s">
        <v>172</v>
      </c>
      <c r="I1873" t="s">
        <v>2732</v>
      </c>
      <c r="J1873" t="s">
        <v>2733</v>
      </c>
      <c r="K1873" t="s">
        <v>60</v>
      </c>
      <c r="L1873">
        <v>2769</v>
      </c>
      <c r="M1873" t="s">
        <v>1775</v>
      </c>
      <c r="N1873" t="s">
        <v>10000</v>
      </c>
      <c r="O1873" t="s">
        <v>10019</v>
      </c>
      <c r="P1873" t="s">
        <v>30</v>
      </c>
      <c r="Q1873" t="s">
        <v>2735</v>
      </c>
    </row>
    <row r="1874" spans="1:17" x14ac:dyDescent="0.25">
      <c r="A1874" t="s">
        <v>17</v>
      </c>
      <c r="B1874" t="s">
        <v>10020</v>
      </c>
      <c r="C1874" t="s">
        <v>19</v>
      </c>
      <c r="D1874" t="s">
        <v>10021</v>
      </c>
      <c r="E1874" t="s">
        <v>20</v>
      </c>
      <c r="F1874" t="s">
        <v>163</v>
      </c>
      <c r="G1874" t="s">
        <v>164</v>
      </c>
      <c r="H1874" t="s">
        <v>41</v>
      </c>
      <c r="I1874" t="s">
        <v>4399</v>
      </c>
      <c r="J1874" t="s">
        <v>4400</v>
      </c>
      <c r="K1874" t="s">
        <v>60</v>
      </c>
      <c r="L1874">
        <v>3797</v>
      </c>
      <c r="M1874" t="s">
        <v>3438</v>
      </c>
      <c r="N1874" t="s">
        <v>10000</v>
      </c>
      <c r="O1874" t="s">
        <v>10022</v>
      </c>
      <c r="P1874" t="s">
        <v>30</v>
      </c>
      <c r="Q1874" t="s">
        <v>4403</v>
      </c>
    </row>
    <row r="1875" spans="1:17" x14ac:dyDescent="0.25">
      <c r="A1875" t="s">
        <v>17</v>
      </c>
      <c r="B1875" t="s">
        <v>10023</v>
      </c>
      <c r="C1875" t="s">
        <v>19</v>
      </c>
      <c r="D1875" t="s">
        <v>10024</v>
      </c>
      <c r="E1875" t="s">
        <v>20</v>
      </c>
      <c r="F1875" t="s">
        <v>21</v>
      </c>
      <c r="G1875" t="s">
        <v>22</v>
      </c>
      <c r="H1875" t="s">
        <v>57</v>
      </c>
      <c r="I1875" t="s">
        <v>1550</v>
      </c>
      <c r="J1875" t="s">
        <v>1551</v>
      </c>
      <c r="K1875" t="s">
        <v>60</v>
      </c>
      <c r="L1875">
        <v>1775</v>
      </c>
      <c r="M1875" t="s">
        <v>580</v>
      </c>
      <c r="N1875" t="s">
        <v>10000</v>
      </c>
      <c r="O1875" t="s">
        <v>10025</v>
      </c>
      <c r="P1875" t="s">
        <v>30</v>
      </c>
      <c r="Q1875" t="s">
        <v>1553</v>
      </c>
    </row>
    <row r="1876" spans="1:17" x14ac:dyDescent="0.25">
      <c r="A1876" t="s">
        <v>17</v>
      </c>
      <c r="B1876" t="s">
        <v>10026</v>
      </c>
      <c r="C1876" t="s">
        <v>19</v>
      </c>
      <c r="D1876" t="s">
        <v>10027</v>
      </c>
      <c r="E1876" t="s">
        <v>20</v>
      </c>
      <c r="F1876" t="s">
        <v>163</v>
      </c>
      <c r="G1876" t="s">
        <v>164</v>
      </c>
      <c r="H1876" t="s">
        <v>57</v>
      </c>
      <c r="I1876" t="s">
        <v>9190</v>
      </c>
      <c r="J1876" t="s">
        <v>9191</v>
      </c>
      <c r="K1876" t="s">
        <v>26</v>
      </c>
      <c r="L1876">
        <v>3181</v>
      </c>
      <c r="M1876" t="s">
        <v>6540</v>
      </c>
      <c r="N1876" t="s">
        <v>10000</v>
      </c>
      <c r="O1876" t="s">
        <v>10028</v>
      </c>
      <c r="P1876" t="s">
        <v>30</v>
      </c>
      <c r="Q1876" t="s">
        <v>9193</v>
      </c>
    </row>
    <row r="1877" spans="1:17" x14ac:dyDescent="0.25">
      <c r="A1877" t="s">
        <v>17</v>
      </c>
      <c r="B1877" t="s">
        <v>10029</v>
      </c>
      <c r="C1877" t="s">
        <v>19</v>
      </c>
      <c r="D1877" t="s">
        <v>10030</v>
      </c>
      <c r="E1877" t="s">
        <v>20</v>
      </c>
      <c r="F1877" t="s">
        <v>4672</v>
      </c>
      <c r="G1877" t="s">
        <v>4673</v>
      </c>
      <c r="H1877" t="s">
        <v>23</v>
      </c>
      <c r="I1877" t="s">
        <v>8606</v>
      </c>
      <c r="J1877" t="s">
        <v>8607</v>
      </c>
      <c r="K1877" t="s">
        <v>26</v>
      </c>
      <c r="L1877">
        <v>1301</v>
      </c>
      <c r="M1877" t="s">
        <v>8108</v>
      </c>
      <c r="N1877" t="s">
        <v>10000</v>
      </c>
      <c r="O1877" t="s">
        <v>10031</v>
      </c>
      <c r="P1877" t="s">
        <v>30</v>
      </c>
      <c r="Q1877" t="s">
        <v>8609</v>
      </c>
    </row>
    <row r="1878" spans="1:17" x14ac:dyDescent="0.25">
      <c r="A1878" t="s">
        <v>17</v>
      </c>
      <c r="B1878" t="s">
        <v>10032</v>
      </c>
      <c r="C1878" t="s">
        <v>19</v>
      </c>
      <c r="D1878" t="s">
        <v>10033</v>
      </c>
      <c r="E1878" t="s">
        <v>20</v>
      </c>
      <c r="F1878" t="s">
        <v>21</v>
      </c>
      <c r="G1878" t="s">
        <v>22</v>
      </c>
      <c r="H1878" t="s">
        <v>57</v>
      </c>
      <c r="I1878" t="s">
        <v>3634</v>
      </c>
      <c r="J1878" t="s">
        <v>3635</v>
      </c>
      <c r="K1878" t="s">
        <v>60</v>
      </c>
      <c r="L1878">
        <v>2625</v>
      </c>
      <c r="M1878" t="s">
        <v>1869</v>
      </c>
      <c r="N1878" t="s">
        <v>10000</v>
      </c>
      <c r="O1878" t="s">
        <v>10034</v>
      </c>
      <c r="P1878" t="s">
        <v>30</v>
      </c>
      <c r="Q1878" t="s">
        <v>3637</v>
      </c>
    </row>
    <row r="1879" spans="1:17" x14ac:dyDescent="0.25">
      <c r="A1879" t="s">
        <v>17</v>
      </c>
      <c r="B1879" t="s">
        <v>10035</v>
      </c>
      <c r="C1879" t="s">
        <v>19</v>
      </c>
      <c r="D1879" t="s">
        <v>10036</v>
      </c>
      <c r="E1879" t="s">
        <v>20</v>
      </c>
      <c r="F1879" t="s">
        <v>21</v>
      </c>
      <c r="G1879" t="s">
        <v>22</v>
      </c>
      <c r="H1879" t="s">
        <v>57</v>
      </c>
      <c r="I1879" t="s">
        <v>5326</v>
      </c>
      <c r="J1879" t="s">
        <v>5327</v>
      </c>
      <c r="K1879" t="s">
        <v>60</v>
      </c>
      <c r="L1879">
        <v>1195</v>
      </c>
      <c r="M1879" t="s">
        <v>3120</v>
      </c>
      <c r="N1879" t="s">
        <v>10000</v>
      </c>
      <c r="O1879" t="s">
        <v>10037</v>
      </c>
      <c r="P1879" t="s">
        <v>30</v>
      </c>
      <c r="Q1879" t="s">
        <v>5329</v>
      </c>
    </row>
    <row r="1880" spans="1:17" x14ac:dyDescent="0.25">
      <c r="A1880" t="s">
        <v>17</v>
      </c>
      <c r="B1880" t="s">
        <v>10038</v>
      </c>
      <c r="C1880" t="s">
        <v>19</v>
      </c>
      <c r="D1880" t="s">
        <v>10039</v>
      </c>
      <c r="E1880" t="s">
        <v>20</v>
      </c>
      <c r="F1880" t="s">
        <v>8348</v>
      </c>
      <c r="G1880" t="s">
        <v>8349</v>
      </c>
      <c r="H1880" t="s">
        <v>262</v>
      </c>
      <c r="I1880" t="s">
        <v>10040</v>
      </c>
      <c r="K1880" t="s">
        <v>89</v>
      </c>
      <c r="L1880">
        <v>995</v>
      </c>
      <c r="M1880" t="s">
        <v>8721</v>
      </c>
      <c r="N1880" t="s">
        <v>10000</v>
      </c>
      <c r="O1880" t="s">
        <v>10041</v>
      </c>
      <c r="P1880" t="s">
        <v>30</v>
      </c>
      <c r="Q1880" t="s">
        <v>10042</v>
      </c>
    </row>
    <row r="1881" spans="1:17" x14ac:dyDescent="0.25">
      <c r="A1881" t="s">
        <v>17</v>
      </c>
      <c r="B1881" t="s">
        <v>10043</v>
      </c>
      <c r="C1881" t="s">
        <v>19</v>
      </c>
      <c r="D1881" t="s">
        <v>10044</v>
      </c>
      <c r="E1881" t="s">
        <v>20</v>
      </c>
      <c r="F1881" t="s">
        <v>8348</v>
      </c>
      <c r="G1881" t="s">
        <v>8349</v>
      </c>
      <c r="H1881" t="s">
        <v>41</v>
      </c>
      <c r="I1881" t="s">
        <v>10045</v>
      </c>
      <c r="J1881" t="s">
        <v>10046</v>
      </c>
      <c r="K1881" t="s">
        <v>89</v>
      </c>
      <c r="L1881">
        <v>1184</v>
      </c>
      <c r="M1881" t="s">
        <v>8331</v>
      </c>
      <c r="N1881" t="s">
        <v>10000</v>
      </c>
      <c r="O1881" t="s">
        <v>10047</v>
      </c>
      <c r="P1881" t="s">
        <v>30</v>
      </c>
      <c r="Q1881" t="s">
        <v>10048</v>
      </c>
    </row>
    <row r="1882" spans="1:17" x14ac:dyDescent="0.25">
      <c r="A1882" t="s">
        <v>17</v>
      </c>
      <c r="B1882" t="s">
        <v>10049</v>
      </c>
      <c r="C1882" t="s">
        <v>19</v>
      </c>
      <c r="D1882" t="s">
        <v>10050</v>
      </c>
      <c r="E1882" t="s">
        <v>20</v>
      </c>
      <c r="F1882" t="s">
        <v>2864</v>
      </c>
      <c r="G1882" t="s">
        <v>2865</v>
      </c>
      <c r="H1882" t="s">
        <v>57</v>
      </c>
      <c r="I1882" t="s">
        <v>7280</v>
      </c>
      <c r="J1882" t="s">
        <v>7281</v>
      </c>
      <c r="K1882" t="s">
        <v>26</v>
      </c>
      <c r="L1882">
        <v>3856</v>
      </c>
      <c r="M1882" t="s">
        <v>10051</v>
      </c>
      <c r="N1882" t="s">
        <v>10052</v>
      </c>
      <c r="O1882" t="s">
        <v>10053</v>
      </c>
      <c r="P1882" t="s">
        <v>30</v>
      </c>
      <c r="Q1882" t="s">
        <v>7283</v>
      </c>
    </row>
    <row r="1883" spans="1:17" x14ac:dyDescent="0.25">
      <c r="A1883" t="s">
        <v>17</v>
      </c>
      <c r="B1883" t="s">
        <v>10054</v>
      </c>
      <c r="C1883" t="s">
        <v>19</v>
      </c>
      <c r="D1883" t="s">
        <v>10055</v>
      </c>
      <c r="E1883" t="s">
        <v>20</v>
      </c>
      <c r="F1883" t="s">
        <v>2864</v>
      </c>
      <c r="G1883" t="s">
        <v>2865</v>
      </c>
      <c r="H1883" t="s">
        <v>41</v>
      </c>
      <c r="I1883" t="s">
        <v>8224</v>
      </c>
      <c r="J1883" t="s">
        <v>8225</v>
      </c>
      <c r="K1883" t="s">
        <v>26</v>
      </c>
      <c r="L1883">
        <v>3295</v>
      </c>
      <c r="M1883" t="s">
        <v>8226</v>
      </c>
      <c r="N1883" t="s">
        <v>10052</v>
      </c>
      <c r="O1883" t="s">
        <v>10056</v>
      </c>
      <c r="P1883" t="s">
        <v>30</v>
      </c>
      <c r="Q1883" t="s">
        <v>8228</v>
      </c>
    </row>
    <row r="1884" spans="1:17" x14ac:dyDescent="0.25">
      <c r="A1884" t="s">
        <v>17</v>
      </c>
      <c r="B1884" t="s">
        <v>10057</v>
      </c>
      <c r="C1884" t="s">
        <v>19</v>
      </c>
      <c r="D1884" t="s">
        <v>10058</v>
      </c>
      <c r="E1884" t="s">
        <v>20</v>
      </c>
      <c r="F1884" t="s">
        <v>2864</v>
      </c>
      <c r="G1884" t="s">
        <v>2865</v>
      </c>
      <c r="H1884" t="s">
        <v>309</v>
      </c>
      <c r="I1884" t="s">
        <v>7293</v>
      </c>
      <c r="K1884" t="s">
        <v>26</v>
      </c>
      <c r="L1884">
        <v>3525</v>
      </c>
      <c r="M1884" t="s">
        <v>7027</v>
      </c>
      <c r="N1884" t="s">
        <v>10052</v>
      </c>
      <c r="O1884" t="s">
        <v>10059</v>
      </c>
      <c r="P1884" t="s">
        <v>30</v>
      </c>
      <c r="Q1884" t="s">
        <v>7295</v>
      </c>
    </row>
    <row r="1885" spans="1:17" x14ac:dyDescent="0.25">
      <c r="A1885" t="s">
        <v>17</v>
      </c>
      <c r="B1885" t="s">
        <v>10060</v>
      </c>
      <c r="C1885" t="s">
        <v>19</v>
      </c>
      <c r="D1885" t="s">
        <v>10061</v>
      </c>
      <c r="E1885" t="s">
        <v>20</v>
      </c>
      <c r="F1885" t="s">
        <v>1007</v>
      </c>
      <c r="G1885" t="s">
        <v>1008</v>
      </c>
      <c r="H1885" t="s">
        <v>117</v>
      </c>
      <c r="I1885" t="s">
        <v>10062</v>
      </c>
      <c r="J1885" t="s">
        <v>10063</v>
      </c>
      <c r="K1885" t="s">
        <v>26</v>
      </c>
      <c r="L1885">
        <v>425</v>
      </c>
      <c r="M1885" t="s">
        <v>9289</v>
      </c>
      <c r="N1885" t="s">
        <v>10064</v>
      </c>
      <c r="O1885" t="s">
        <v>10065</v>
      </c>
      <c r="P1885" t="s">
        <v>30</v>
      </c>
      <c r="Q1885" t="s">
        <v>10066</v>
      </c>
    </row>
    <row r="1886" spans="1:17" x14ac:dyDescent="0.25">
      <c r="A1886" t="s">
        <v>17</v>
      </c>
      <c r="B1886" t="s">
        <v>10067</v>
      </c>
      <c r="C1886" t="s">
        <v>19</v>
      </c>
      <c r="D1886" t="s">
        <v>10068</v>
      </c>
      <c r="E1886" t="s">
        <v>20</v>
      </c>
      <c r="F1886" t="s">
        <v>1374</v>
      </c>
      <c r="G1886" t="s">
        <v>1375</v>
      </c>
      <c r="H1886" t="s">
        <v>457</v>
      </c>
      <c r="I1886" t="s">
        <v>8740</v>
      </c>
      <c r="J1886" t="s">
        <v>8741</v>
      </c>
      <c r="K1886" t="s">
        <v>26</v>
      </c>
      <c r="L1886">
        <v>1177</v>
      </c>
      <c r="M1886" t="s">
        <v>8742</v>
      </c>
      <c r="N1886" t="s">
        <v>10064</v>
      </c>
      <c r="O1886" t="s">
        <v>10069</v>
      </c>
      <c r="P1886" t="s">
        <v>30</v>
      </c>
      <c r="Q1886" t="s">
        <v>8745</v>
      </c>
    </row>
    <row r="1887" spans="1:17" x14ac:dyDescent="0.25">
      <c r="A1887" t="s">
        <v>17</v>
      </c>
      <c r="B1887" t="s">
        <v>10070</v>
      </c>
      <c r="C1887" t="s">
        <v>19</v>
      </c>
      <c r="D1887" t="s">
        <v>10071</v>
      </c>
      <c r="E1887" t="s">
        <v>20</v>
      </c>
      <c r="F1887" t="s">
        <v>1374</v>
      </c>
      <c r="G1887" t="s">
        <v>1375</v>
      </c>
      <c r="H1887" t="s">
        <v>7481</v>
      </c>
      <c r="I1887" t="s">
        <v>8627</v>
      </c>
      <c r="J1887" t="s">
        <v>8628</v>
      </c>
      <c r="K1887" t="s">
        <v>26</v>
      </c>
      <c r="L1887">
        <v>1048</v>
      </c>
      <c r="M1887" t="s">
        <v>8629</v>
      </c>
      <c r="N1887" t="s">
        <v>10064</v>
      </c>
      <c r="O1887" t="s">
        <v>10072</v>
      </c>
      <c r="P1887" t="s">
        <v>30</v>
      </c>
      <c r="Q1887" t="s">
        <v>8631</v>
      </c>
    </row>
    <row r="1888" spans="1:17" x14ac:dyDescent="0.25">
      <c r="A1888" t="s">
        <v>17</v>
      </c>
      <c r="B1888" t="s">
        <v>10073</v>
      </c>
      <c r="C1888" t="s">
        <v>19</v>
      </c>
      <c r="D1888" t="s">
        <v>10074</v>
      </c>
      <c r="E1888" t="s">
        <v>20</v>
      </c>
      <c r="F1888" t="s">
        <v>163</v>
      </c>
      <c r="G1888" t="s">
        <v>164</v>
      </c>
      <c r="H1888" t="s">
        <v>1214</v>
      </c>
      <c r="I1888" t="s">
        <v>8015</v>
      </c>
      <c r="J1888" t="s">
        <v>88</v>
      </c>
      <c r="K1888" t="s">
        <v>26</v>
      </c>
      <c r="L1888">
        <v>1048</v>
      </c>
      <c r="M1888" t="s">
        <v>6982</v>
      </c>
      <c r="N1888" t="s">
        <v>10064</v>
      </c>
      <c r="O1888" t="s">
        <v>10075</v>
      </c>
      <c r="P1888" t="s">
        <v>30</v>
      </c>
      <c r="Q1888" t="s">
        <v>8018</v>
      </c>
    </row>
    <row r="1889" spans="1:17" x14ac:dyDescent="0.25">
      <c r="A1889" t="s">
        <v>17</v>
      </c>
      <c r="B1889" t="s">
        <v>10076</v>
      </c>
      <c r="C1889" t="s">
        <v>19</v>
      </c>
      <c r="D1889" t="s">
        <v>10077</v>
      </c>
      <c r="E1889" t="s">
        <v>20</v>
      </c>
      <c r="F1889" t="s">
        <v>21</v>
      </c>
      <c r="G1889" t="s">
        <v>22</v>
      </c>
      <c r="H1889" t="s">
        <v>286</v>
      </c>
      <c r="I1889" t="s">
        <v>8600</v>
      </c>
      <c r="J1889" t="s">
        <v>8601</v>
      </c>
      <c r="K1889" t="s">
        <v>26</v>
      </c>
      <c r="L1889">
        <v>371</v>
      </c>
      <c r="M1889" t="s">
        <v>8108</v>
      </c>
      <c r="N1889" t="s">
        <v>10064</v>
      </c>
      <c r="O1889" t="s">
        <v>10078</v>
      </c>
      <c r="P1889" t="s">
        <v>30</v>
      </c>
      <c r="Q1889" t="s">
        <v>8603</v>
      </c>
    </row>
    <row r="1890" spans="1:17" x14ac:dyDescent="0.25">
      <c r="A1890" t="s">
        <v>17</v>
      </c>
      <c r="B1890" t="s">
        <v>10079</v>
      </c>
      <c r="C1890" t="s">
        <v>19</v>
      </c>
      <c r="D1890" t="s">
        <v>10080</v>
      </c>
      <c r="E1890" t="s">
        <v>20</v>
      </c>
      <c r="F1890" t="s">
        <v>1374</v>
      </c>
      <c r="G1890" t="s">
        <v>1375</v>
      </c>
      <c r="H1890" t="s">
        <v>329</v>
      </c>
      <c r="I1890" t="s">
        <v>9681</v>
      </c>
      <c r="J1890" t="s">
        <v>9682</v>
      </c>
      <c r="K1890" t="s">
        <v>60</v>
      </c>
      <c r="L1890">
        <v>2055</v>
      </c>
      <c r="M1890" t="s">
        <v>8101</v>
      </c>
      <c r="N1890" t="s">
        <v>10064</v>
      </c>
      <c r="O1890" t="s">
        <v>10081</v>
      </c>
      <c r="P1890" t="s">
        <v>30</v>
      </c>
      <c r="Q1890" t="s">
        <v>9684</v>
      </c>
    </row>
    <row r="1891" spans="1:17" x14ac:dyDescent="0.25">
      <c r="A1891" t="s">
        <v>17</v>
      </c>
      <c r="B1891" t="s">
        <v>10082</v>
      </c>
      <c r="C1891" t="s">
        <v>19</v>
      </c>
      <c r="D1891" t="s">
        <v>10083</v>
      </c>
      <c r="E1891" t="s">
        <v>20</v>
      </c>
      <c r="F1891" t="s">
        <v>1374</v>
      </c>
      <c r="G1891" t="s">
        <v>1375</v>
      </c>
      <c r="H1891" t="s">
        <v>1214</v>
      </c>
      <c r="I1891" t="s">
        <v>10084</v>
      </c>
      <c r="J1891" t="s">
        <v>88</v>
      </c>
      <c r="K1891" t="s">
        <v>89</v>
      </c>
      <c r="L1891">
        <v>693</v>
      </c>
      <c r="M1891" t="s">
        <v>8572</v>
      </c>
      <c r="N1891" t="s">
        <v>10064</v>
      </c>
      <c r="O1891" t="s">
        <v>10085</v>
      </c>
      <c r="P1891" t="s">
        <v>30</v>
      </c>
      <c r="Q1891" t="s">
        <v>10086</v>
      </c>
    </row>
    <row r="1892" spans="1:17" x14ac:dyDescent="0.25">
      <c r="A1892" t="s">
        <v>17</v>
      </c>
      <c r="B1892" t="s">
        <v>10087</v>
      </c>
      <c r="C1892" t="s">
        <v>19</v>
      </c>
      <c r="D1892" t="s">
        <v>10088</v>
      </c>
      <c r="E1892" t="s">
        <v>20</v>
      </c>
      <c r="F1892" t="s">
        <v>1007</v>
      </c>
      <c r="G1892" t="s">
        <v>1008</v>
      </c>
      <c r="H1892" t="s">
        <v>205</v>
      </c>
      <c r="I1892" t="s">
        <v>10089</v>
      </c>
      <c r="J1892" t="s">
        <v>10090</v>
      </c>
      <c r="K1892" t="s">
        <v>89</v>
      </c>
      <c r="L1892">
        <v>113</v>
      </c>
      <c r="M1892" t="s">
        <v>9758</v>
      </c>
      <c r="N1892" t="s">
        <v>10064</v>
      </c>
      <c r="O1892" t="s">
        <v>10091</v>
      </c>
      <c r="P1892" t="s">
        <v>30</v>
      </c>
      <c r="Q1892" t="s">
        <v>10092</v>
      </c>
    </row>
    <row r="1893" spans="1:17" x14ac:dyDescent="0.25">
      <c r="A1893" t="s">
        <v>17</v>
      </c>
      <c r="B1893" t="s">
        <v>10093</v>
      </c>
      <c r="C1893" t="s">
        <v>19</v>
      </c>
      <c r="D1893" t="s">
        <v>10094</v>
      </c>
      <c r="E1893" t="s">
        <v>20</v>
      </c>
      <c r="F1893" t="s">
        <v>1374</v>
      </c>
      <c r="G1893" t="s">
        <v>1375</v>
      </c>
      <c r="H1893" t="s">
        <v>117</v>
      </c>
      <c r="I1893" t="s">
        <v>10095</v>
      </c>
      <c r="J1893" t="s">
        <v>10096</v>
      </c>
      <c r="K1893" t="s">
        <v>89</v>
      </c>
      <c r="L1893">
        <v>961</v>
      </c>
      <c r="M1893" t="s">
        <v>8890</v>
      </c>
      <c r="N1893" t="s">
        <v>10064</v>
      </c>
      <c r="O1893" t="s">
        <v>10097</v>
      </c>
      <c r="P1893" t="s">
        <v>30</v>
      </c>
      <c r="Q1893" t="s">
        <v>10098</v>
      </c>
    </row>
    <row r="1894" spans="1:17" x14ac:dyDescent="0.25">
      <c r="A1894" t="s">
        <v>17</v>
      </c>
      <c r="B1894" t="s">
        <v>10099</v>
      </c>
      <c r="C1894" t="s">
        <v>19</v>
      </c>
      <c r="D1894" t="s">
        <v>10100</v>
      </c>
      <c r="E1894" t="s">
        <v>20</v>
      </c>
      <c r="F1894" t="s">
        <v>1007</v>
      </c>
      <c r="G1894" t="s">
        <v>1008</v>
      </c>
      <c r="H1894" t="s">
        <v>205</v>
      </c>
      <c r="I1894" t="s">
        <v>10101</v>
      </c>
      <c r="J1894" t="s">
        <v>10102</v>
      </c>
      <c r="K1894" t="s">
        <v>89</v>
      </c>
      <c r="L1894">
        <v>122</v>
      </c>
      <c r="M1894" t="s">
        <v>9117</v>
      </c>
      <c r="N1894" t="s">
        <v>10064</v>
      </c>
      <c r="O1894" t="s">
        <v>10103</v>
      </c>
      <c r="P1894" t="s">
        <v>30</v>
      </c>
      <c r="Q1894" t="s">
        <v>10104</v>
      </c>
    </row>
    <row r="1895" spans="1:17" x14ac:dyDescent="0.25">
      <c r="A1895" t="s">
        <v>17</v>
      </c>
      <c r="B1895" t="s">
        <v>10105</v>
      </c>
      <c r="C1895" t="s">
        <v>19</v>
      </c>
      <c r="D1895" t="s">
        <v>10106</v>
      </c>
      <c r="E1895" t="s">
        <v>20</v>
      </c>
      <c r="F1895" t="s">
        <v>1007</v>
      </c>
      <c r="G1895" t="s">
        <v>1008</v>
      </c>
      <c r="H1895" t="s">
        <v>1214</v>
      </c>
      <c r="I1895" t="s">
        <v>10107</v>
      </c>
      <c r="J1895" t="s">
        <v>7663</v>
      </c>
      <c r="K1895" t="s">
        <v>89</v>
      </c>
      <c r="L1895">
        <v>191</v>
      </c>
      <c r="M1895" t="s">
        <v>9576</v>
      </c>
      <c r="N1895" t="s">
        <v>10064</v>
      </c>
      <c r="O1895" t="s">
        <v>10108</v>
      </c>
      <c r="P1895" t="s">
        <v>30</v>
      </c>
      <c r="Q1895" t="s">
        <v>10109</v>
      </c>
    </row>
    <row r="1896" spans="1:17" x14ac:dyDescent="0.25">
      <c r="A1896" t="s">
        <v>17</v>
      </c>
      <c r="B1896" t="s">
        <v>10110</v>
      </c>
      <c r="C1896" t="s">
        <v>19</v>
      </c>
      <c r="D1896" t="s">
        <v>10111</v>
      </c>
      <c r="E1896" t="s">
        <v>20</v>
      </c>
      <c r="F1896" t="s">
        <v>4672</v>
      </c>
      <c r="G1896" t="s">
        <v>4673</v>
      </c>
      <c r="H1896" t="s">
        <v>165</v>
      </c>
      <c r="I1896" t="s">
        <v>10112</v>
      </c>
      <c r="J1896" t="s">
        <v>10113</v>
      </c>
      <c r="K1896" t="s">
        <v>89</v>
      </c>
      <c r="L1896">
        <v>375</v>
      </c>
      <c r="M1896" t="s">
        <v>9576</v>
      </c>
      <c r="N1896" t="s">
        <v>10064</v>
      </c>
      <c r="O1896" t="s">
        <v>10114</v>
      </c>
      <c r="P1896" t="s">
        <v>30</v>
      </c>
      <c r="Q1896" t="s">
        <v>10115</v>
      </c>
    </row>
    <row r="1897" spans="1:17" x14ac:dyDescent="0.25">
      <c r="A1897" t="s">
        <v>17</v>
      </c>
      <c r="B1897" t="s">
        <v>10116</v>
      </c>
      <c r="C1897" t="s">
        <v>19</v>
      </c>
      <c r="D1897" t="s">
        <v>10117</v>
      </c>
      <c r="E1897" t="s">
        <v>20</v>
      </c>
      <c r="F1897" t="s">
        <v>21</v>
      </c>
      <c r="G1897" t="s">
        <v>22</v>
      </c>
      <c r="H1897" t="s">
        <v>41</v>
      </c>
      <c r="I1897" t="s">
        <v>10118</v>
      </c>
      <c r="J1897" t="s">
        <v>10119</v>
      </c>
      <c r="K1897" t="s">
        <v>89</v>
      </c>
      <c r="L1897">
        <v>253</v>
      </c>
      <c r="M1897" t="s">
        <v>8134</v>
      </c>
      <c r="N1897" t="s">
        <v>10064</v>
      </c>
      <c r="O1897" t="s">
        <v>10120</v>
      </c>
      <c r="P1897" t="s">
        <v>30</v>
      </c>
      <c r="Q1897" t="s">
        <v>10121</v>
      </c>
    </row>
    <row r="1898" spans="1:17" x14ac:dyDescent="0.25">
      <c r="A1898" t="s">
        <v>17</v>
      </c>
      <c r="B1898" t="s">
        <v>10122</v>
      </c>
      <c r="C1898" t="s">
        <v>19</v>
      </c>
      <c r="D1898" t="s">
        <v>10123</v>
      </c>
      <c r="E1898" t="s">
        <v>20</v>
      </c>
      <c r="F1898" t="s">
        <v>21</v>
      </c>
      <c r="G1898" t="s">
        <v>22</v>
      </c>
      <c r="H1898" t="s">
        <v>23</v>
      </c>
      <c r="I1898" t="s">
        <v>10124</v>
      </c>
      <c r="J1898" t="s">
        <v>10125</v>
      </c>
      <c r="K1898" t="s">
        <v>89</v>
      </c>
      <c r="L1898">
        <v>234</v>
      </c>
      <c r="M1898" t="s">
        <v>9839</v>
      </c>
      <c r="N1898" t="s">
        <v>10064</v>
      </c>
      <c r="O1898" t="s">
        <v>10126</v>
      </c>
      <c r="P1898" t="s">
        <v>30</v>
      </c>
      <c r="Q1898" t="s">
        <v>10127</v>
      </c>
    </row>
    <row r="1899" spans="1:17" x14ac:dyDescent="0.25">
      <c r="A1899" t="s">
        <v>17</v>
      </c>
      <c r="B1899" t="s">
        <v>10128</v>
      </c>
      <c r="C1899" t="s">
        <v>19</v>
      </c>
      <c r="D1899" t="s">
        <v>10129</v>
      </c>
      <c r="E1899" t="s">
        <v>20</v>
      </c>
      <c r="F1899" t="s">
        <v>10130</v>
      </c>
      <c r="G1899" t="s">
        <v>10131</v>
      </c>
      <c r="H1899" t="s">
        <v>57</v>
      </c>
      <c r="I1899" t="s">
        <v>10132</v>
      </c>
      <c r="J1899" t="s">
        <v>88</v>
      </c>
      <c r="K1899" t="s">
        <v>89</v>
      </c>
      <c r="L1899">
        <v>896</v>
      </c>
      <c r="M1899" t="s">
        <v>8572</v>
      </c>
      <c r="N1899" t="s">
        <v>10064</v>
      </c>
      <c r="O1899" t="s">
        <v>10133</v>
      </c>
      <c r="P1899" t="s">
        <v>30</v>
      </c>
      <c r="Q1899" t="s">
        <v>10134</v>
      </c>
    </row>
    <row r="1900" spans="1:17" x14ac:dyDescent="0.25">
      <c r="A1900" t="s">
        <v>17</v>
      </c>
      <c r="B1900" t="s">
        <v>10135</v>
      </c>
      <c r="C1900" t="s">
        <v>19</v>
      </c>
      <c r="D1900" t="s">
        <v>10136</v>
      </c>
      <c r="E1900" t="s">
        <v>20</v>
      </c>
      <c r="F1900" t="s">
        <v>2864</v>
      </c>
      <c r="G1900" t="s">
        <v>2865</v>
      </c>
      <c r="H1900" t="s">
        <v>286</v>
      </c>
      <c r="I1900" t="s">
        <v>7560</v>
      </c>
      <c r="J1900" t="s">
        <v>7561</v>
      </c>
      <c r="K1900" t="s">
        <v>26</v>
      </c>
      <c r="L1900">
        <v>3389</v>
      </c>
      <c r="M1900" t="s">
        <v>6377</v>
      </c>
      <c r="N1900" t="s">
        <v>10064</v>
      </c>
      <c r="O1900" t="s">
        <v>10137</v>
      </c>
      <c r="P1900" t="s">
        <v>30</v>
      </c>
      <c r="Q1900" t="s">
        <v>7563</v>
      </c>
    </row>
    <row r="1901" spans="1:17" x14ac:dyDescent="0.25">
      <c r="A1901" t="s">
        <v>17</v>
      </c>
      <c r="B1901" t="s">
        <v>10138</v>
      </c>
      <c r="C1901" t="s">
        <v>19</v>
      </c>
      <c r="D1901" t="s">
        <v>10139</v>
      </c>
      <c r="E1901" t="s">
        <v>20</v>
      </c>
      <c r="F1901" t="s">
        <v>10140</v>
      </c>
      <c r="G1901" t="s">
        <v>10141</v>
      </c>
      <c r="H1901" t="s">
        <v>1214</v>
      </c>
      <c r="I1901" t="s">
        <v>10142</v>
      </c>
      <c r="J1901" t="s">
        <v>88</v>
      </c>
      <c r="K1901" t="s">
        <v>89</v>
      </c>
      <c r="L1901">
        <v>692</v>
      </c>
      <c r="M1901" t="s">
        <v>8743</v>
      </c>
      <c r="N1901" t="s">
        <v>10064</v>
      </c>
      <c r="O1901" t="s">
        <v>10143</v>
      </c>
      <c r="P1901" t="s">
        <v>30</v>
      </c>
      <c r="Q1901" t="s">
        <v>10144</v>
      </c>
    </row>
    <row r="1902" spans="1:17" x14ac:dyDescent="0.25">
      <c r="A1902" t="s">
        <v>17</v>
      </c>
      <c r="B1902" t="s">
        <v>10145</v>
      </c>
      <c r="C1902" t="s">
        <v>19</v>
      </c>
      <c r="D1902" t="s">
        <v>10146</v>
      </c>
      <c r="E1902" t="s">
        <v>20</v>
      </c>
      <c r="F1902" t="s">
        <v>8348</v>
      </c>
      <c r="G1902" t="s">
        <v>8349</v>
      </c>
      <c r="H1902" t="s">
        <v>3005</v>
      </c>
      <c r="I1902" t="s">
        <v>10147</v>
      </c>
      <c r="J1902" t="s">
        <v>88</v>
      </c>
      <c r="K1902" t="s">
        <v>89</v>
      </c>
      <c r="L1902">
        <v>946</v>
      </c>
      <c r="M1902" t="s">
        <v>8743</v>
      </c>
      <c r="N1902" t="s">
        <v>10064</v>
      </c>
      <c r="O1902" t="s">
        <v>10148</v>
      </c>
      <c r="P1902" t="s">
        <v>30</v>
      </c>
      <c r="Q1902" t="s">
        <v>10149</v>
      </c>
    </row>
    <row r="1903" spans="1:17" x14ac:dyDescent="0.25">
      <c r="A1903" t="s">
        <v>17</v>
      </c>
      <c r="B1903" t="s">
        <v>10150</v>
      </c>
      <c r="C1903" t="s">
        <v>19</v>
      </c>
      <c r="D1903" t="s">
        <v>10151</v>
      </c>
      <c r="E1903" t="s">
        <v>20</v>
      </c>
      <c r="F1903" t="s">
        <v>10152</v>
      </c>
      <c r="G1903" t="s">
        <v>10153</v>
      </c>
      <c r="H1903" t="s">
        <v>1214</v>
      </c>
      <c r="I1903" t="s">
        <v>10154</v>
      </c>
      <c r="J1903" t="s">
        <v>88</v>
      </c>
      <c r="K1903" t="s">
        <v>89</v>
      </c>
      <c r="L1903">
        <v>348</v>
      </c>
      <c r="M1903" t="s">
        <v>8382</v>
      </c>
      <c r="N1903" t="s">
        <v>10064</v>
      </c>
      <c r="O1903" t="s">
        <v>10155</v>
      </c>
      <c r="P1903" t="s">
        <v>30</v>
      </c>
      <c r="Q1903" t="s">
        <v>10156</v>
      </c>
    </row>
    <row r="1904" spans="1:17" x14ac:dyDescent="0.25">
      <c r="A1904" t="s">
        <v>17</v>
      </c>
      <c r="B1904" t="s">
        <v>10157</v>
      </c>
      <c r="C1904" t="s">
        <v>19</v>
      </c>
      <c r="D1904" t="s">
        <v>10158</v>
      </c>
      <c r="E1904" t="s">
        <v>20</v>
      </c>
      <c r="F1904" t="s">
        <v>163</v>
      </c>
      <c r="G1904" t="s">
        <v>164</v>
      </c>
      <c r="H1904" t="s">
        <v>596</v>
      </c>
      <c r="I1904" t="s">
        <v>1128</v>
      </c>
      <c r="J1904" t="s">
        <v>1129</v>
      </c>
      <c r="K1904" t="s">
        <v>80</v>
      </c>
      <c r="L1904">
        <v>10755</v>
      </c>
      <c r="M1904" t="s">
        <v>146</v>
      </c>
      <c r="N1904" t="s">
        <v>10159</v>
      </c>
      <c r="O1904" t="s">
        <v>10160</v>
      </c>
      <c r="P1904" t="s">
        <v>30</v>
      </c>
      <c r="Q1904" t="s">
        <v>1131</v>
      </c>
    </row>
    <row r="1905" spans="1:17" x14ac:dyDescent="0.25">
      <c r="A1905" t="s">
        <v>17</v>
      </c>
      <c r="B1905" t="s">
        <v>10161</v>
      </c>
      <c r="C1905" t="s">
        <v>19</v>
      </c>
      <c r="D1905" t="s">
        <v>10162</v>
      </c>
      <c r="E1905" t="s">
        <v>20</v>
      </c>
      <c r="F1905" t="s">
        <v>21</v>
      </c>
      <c r="G1905" t="s">
        <v>22</v>
      </c>
      <c r="H1905" t="s">
        <v>57</v>
      </c>
      <c r="I1905" t="s">
        <v>10163</v>
      </c>
      <c r="J1905" t="s">
        <v>10164</v>
      </c>
      <c r="K1905" t="s">
        <v>89</v>
      </c>
      <c r="L1905">
        <v>668</v>
      </c>
      <c r="M1905" t="s">
        <v>8572</v>
      </c>
      <c r="N1905" t="s">
        <v>10159</v>
      </c>
      <c r="O1905" t="s">
        <v>10165</v>
      </c>
      <c r="P1905" t="s">
        <v>30</v>
      </c>
      <c r="Q1905" t="s">
        <v>10166</v>
      </c>
    </row>
    <row r="1906" spans="1:17" x14ac:dyDescent="0.25">
      <c r="A1906" t="s">
        <v>17</v>
      </c>
      <c r="B1906" t="s">
        <v>10167</v>
      </c>
      <c r="C1906" t="s">
        <v>19</v>
      </c>
      <c r="D1906" t="s">
        <v>10168</v>
      </c>
      <c r="E1906" t="s">
        <v>20</v>
      </c>
      <c r="F1906" t="s">
        <v>2864</v>
      </c>
      <c r="G1906" t="s">
        <v>2865</v>
      </c>
      <c r="H1906" t="s">
        <v>596</v>
      </c>
      <c r="I1906" t="s">
        <v>3857</v>
      </c>
      <c r="J1906" t="s">
        <v>3858</v>
      </c>
      <c r="K1906" t="s">
        <v>60</v>
      </c>
      <c r="L1906">
        <v>6153</v>
      </c>
      <c r="M1906" t="s">
        <v>2993</v>
      </c>
      <c r="N1906" t="s">
        <v>10159</v>
      </c>
      <c r="O1906" t="s">
        <v>10169</v>
      </c>
      <c r="P1906" t="s">
        <v>30</v>
      </c>
      <c r="Q1906" t="s">
        <v>3861</v>
      </c>
    </row>
    <row r="1907" spans="1:17" x14ac:dyDescent="0.25">
      <c r="A1907" t="s">
        <v>17</v>
      </c>
      <c r="B1907" t="s">
        <v>10170</v>
      </c>
      <c r="C1907" t="s">
        <v>19</v>
      </c>
      <c r="D1907" t="s">
        <v>10171</v>
      </c>
      <c r="E1907" t="s">
        <v>20</v>
      </c>
      <c r="F1907" t="s">
        <v>21</v>
      </c>
      <c r="G1907" t="s">
        <v>22</v>
      </c>
      <c r="H1907" t="s">
        <v>41</v>
      </c>
      <c r="I1907" t="s">
        <v>10172</v>
      </c>
      <c r="K1907" t="s">
        <v>89</v>
      </c>
      <c r="L1907">
        <v>411</v>
      </c>
      <c r="M1907" t="s">
        <v>9073</v>
      </c>
      <c r="N1907" t="s">
        <v>9928</v>
      </c>
      <c r="O1907" t="s">
        <v>10173</v>
      </c>
      <c r="P1907" t="s">
        <v>30</v>
      </c>
      <c r="Q1907" t="s">
        <v>10174</v>
      </c>
    </row>
    <row r="1908" spans="1:17" x14ac:dyDescent="0.25">
      <c r="A1908" t="s">
        <v>17</v>
      </c>
      <c r="B1908" t="s">
        <v>10175</v>
      </c>
      <c r="C1908" t="s">
        <v>19</v>
      </c>
      <c r="D1908" t="s">
        <v>10176</v>
      </c>
      <c r="E1908" t="s">
        <v>20</v>
      </c>
      <c r="F1908" t="s">
        <v>8348</v>
      </c>
      <c r="G1908" t="s">
        <v>8349</v>
      </c>
      <c r="H1908" t="s">
        <v>1214</v>
      </c>
      <c r="I1908" t="s">
        <v>10177</v>
      </c>
      <c r="K1908" t="s">
        <v>89</v>
      </c>
      <c r="L1908">
        <v>520</v>
      </c>
      <c r="M1908" t="s">
        <v>9359</v>
      </c>
      <c r="N1908" t="s">
        <v>10052</v>
      </c>
      <c r="O1908" t="s">
        <v>10178</v>
      </c>
      <c r="P1908" t="s">
        <v>30</v>
      </c>
      <c r="Q1908" t="s">
        <v>10179</v>
      </c>
    </row>
    <row r="1909" spans="1:17" x14ac:dyDescent="0.25">
      <c r="A1909" t="s">
        <v>17</v>
      </c>
      <c r="B1909" t="s">
        <v>10180</v>
      </c>
      <c r="C1909" t="s">
        <v>19</v>
      </c>
      <c r="D1909" t="s">
        <v>10181</v>
      </c>
      <c r="E1909" t="s">
        <v>20</v>
      </c>
      <c r="F1909" t="s">
        <v>8348</v>
      </c>
      <c r="G1909" t="s">
        <v>8349</v>
      </c>
      <c r="H1909" t="s">
        <v>1214</v>
      </c>
      <c r="I1909" t="s">
        <v>10182</v>
      </c>
      <c r="J1909" t="s">
        <v>88</v>
      </c>
      <c r="K1909" t="s">
        <v>89</v>
      </c>
      <c r="L1909">
        <v>749</v>
      </c>
      <c r="M1909" t="s">
        <v>9242</v>
      </c>
      <c r="N1909" t="s">
        <v>10159</v>
      </c>
      <c r="O1909" t="s">
        <v>10183</v>
      </c>
      <c r="P1909" t="s">
        <v>30</v>
      </c>
      <c r="Q1909" t="s">
        <v>10184</v>
      </c>
    </row>
    <row r="1910" spans="1:17" x14ac:dyDescent="0.25">
      <c r="A1910" t="s">
        <v>17</v>
      </c>
      <c r="B1910" t="s">
        <v>10185</v>
      </c>
      <c r="C1910" t="s">
        <v>19</v>
      </c>
      <c r="D1910" t="s">
        <v>10186</v>
      </c>
      <c r="E1910" t="s">
        <v>20</v>
      </c>
      <c r="F1910" t="s">
        <v>8348</v>
      </c>
      <c r="G1910" t="s">
        <v>8349</v>
      </c>
      <c r="H1910" t="s">
        <v>130</v>
      </c>
      <c r="I1910" t="s">
        <v>10187</v>
      </c>
      <c r="K1910" t="s">
        <v>89</v>
      </c>
      <c r="L1910">
        <v>542</v>
      </c>
      <c r="M1910" t="s">
        <v>8833</v>
      </c>
      <c r="N1910" t="s">
        <v>9738</v>
      </c>
      <c r="O1910" t="s">
        <v>10188</v>
      </c>
      <c r="P1910" t="s">
        <v>30</v>
      </c>
      <c r="Q1910" t="s">
        <v>10189</v>
      </c>
    </row>
    <row r="1911" spans="1:17" x14ac:dyDescent="0.25">
      <c r="A1911" t="s">
        <v>17</v>
      </c>
      <c r="B1911" t="s">
        <v>10190</v>
      </c>
      <c r="C1911" t="s">
        <v>19</v>
      </c>
      <c r="D1911" t="s">
        <v>10191</v>
      </c>
      <c r="E1911" t="s">
        <v>20</v>
      </c>
      <c r="F1911" t="s">
        <v>1374</v>
      </c>
      <c r="G1911" t="s">
        <v>1375</v>
      </c>
      <c r="H1911" t="s">
        <v>165</v>
      </c>
      <c r="I1911" t="s">
        <v>10192</v>
      </c>
      <c r="J1911" t="s">
        <v>10193</v>
      </c>
      <c r="K1911" t="s">
        <v>26</v>
      </c>
      <c r="L1911">
        <v>1501</v>
      </c>
      <c r="M1911" t="s">
        <v>8101</v>
      </c>
      <c r="N1911" t="s">
        <v>9758</v>
      </c>
      <c r="O1911" t="s">
        <v>10194</v>
      </c>
      <c r="P1911" t="s">
        <v>30</v>
      </c>
      <c r="Q1911" t="s">
        <v>10195</v>
      </c>
    </row>
    <row r="1912" spans="1:17" x14ac:dyDescent="0.25">
      <c r="A1912" t="s">
        <v>17</v>
      </c>
      <c r="B1912" t="s">
        <v>10196</v>
      </c>
      <c r="C1912" t="s">
        <v>19</v>
      </c>
      <c r="D1912" t="s">
        <v>10197</v>
      </c>
      <c r="E1912" t="s">
        <v>20</v>
      </c>
      <c r="F1912" t="s">
        <v>4672</v>
      </c>
      <c r="G1912" t="s">
        <v>4673</v>
      </c>
      <c r="H1912" t="s">
        <v>41</v>
      </c>
      <c r="I1912" t="s">
        <v>10198</v>
      </c>
      <c r="J1912" t="s">
        <v>10199</v>
      </c>
      <c r="K1912" t="s">
        <v>89</v>
      </c>
      <c r="L1912">
        <v>750</v>
      </c>
      <c r="M1912" t="s">
        <v>9637</v>
      </c>
      <c r="N1912" t="s">
        <v>9758</v>
      </c>
      <c r="O1912" t="s">
        <v>10200</v>
      </c>
      <c r="P1912" t="s">
        <v>30</v>
      </c>
      <c r="Q1912" t="s">
        <v>10201</v>
      </c>
    </row>
    <row r="1913" spans="1:17" x14ac:dyDescent="0.25">
      <c r="A1913" t="s">
        <v>17</v>
      </c>
      <c r="B1913" t="s">
        <v>10202</v>
      </c>
      <c r="C1913" t="s">
        <v>19</v>
      </c>
      <c r="D1913" t="s">
        <v>10203</v>
      </c>
      <c r="E1913" t="s">
        <v>20</v>
      </c>
      <c r="F1913" t="s">
        <v>163</v>
      </c>
      <c r="G1913" t="s">
        <v>164</v>
      </c>
      <c r="H1913" t="s">
        <v>57</v>
      </c>
      <c r="I1913" t="s">
        <v>10204</v>
      </c>
      <c r="J1913" t="s">
        <v>10205</v>
      </c>
      <c r="K1913" t="s">
        <v>89</v>
      </c>
      <c r="L1913">
        <v>224</v>
      </c>
      <c r="M1913" t="s">
        <v>8383</v>
      </c>
      <c r="N1913" t="s">
        <v>9758</v>
      </c>
      <c r="O1913" t="s">
        <v>10206</v>
      </c>
      <c r="P1913" t="s">
        <v>30</v>
      </c>
      <c r="Q1913" t="s">
        <v>10207</v>
      </c>
    </row>
    <row r="1914" spans="1:17" x14ac:dyDescent="0.25">
      <c r="A1914" t="s">
        <v>17</v>
      </c>
      <c r="B1914" t="s">
        <v>10208</v>
      </c>
      <c r="C1914" t="s">
        <v>19</v>
      </c>
      <c r="D1914" t="s">
        <v>10209</v>
      </c>
      <c r="E1914" t="s">
        <v>20</v>
      </c>
      <c r="F1914" t="s">
        <v>8348</v>
      </c>
      <c r="G1914" t="s">
        <v>8349</v>
      </c>
      <c r="H1914" t="s">
        <v>8504</v>
      </c>
      <c r="I1914" t="s">
        <v>10210</v>
      </c>
      <c r="K1914" t="s">
        <v>89</v>
      </c>
      <c r="L1914">
        <v>676</v>
      </c>
      <c r="M1914" t="s">
        <v>8762</v>
      </c>
      <c r="N1914" t="s">
        <v>9758</v>
      </c>
      <c r="O1914" t="s">
        <v>10211</v>
      </c>
      <c r="P1914" t="s">
        <v>30</v>
      </c>
      <c r="Q1914" t="s">
        <v>10212</v>
      </c>
    </row>
    <row r="1915" spans="1:17" x14ac:dyDescent="0.25">
      <c r="A1915" t="s">
        <v>17</v>
      </c>
      <c r="B1915" t="s">
        <v>10213</v>
      </c>
      <c r="C1915" t="s">
        <v>19</v>
      </c>
      <c r="D1915" t="s">
        <v>10214</v>
      </c>
      <c r="E1915" t="s">
        <v>20</v>
      </c>
      <c r="F1915" t="s">
        <v>8348</v>
      </c>
      <c r="G1915" t="s">
        <v>8349</v>
      </c>
      <c r="H1915" t="s">
        <v>8504</v>
      </c>
      <c r="I1915" t="s">
        <v>10215</v>
      </c>
      <c r="K1915" t="s">
        <v>89</v>
      </c>
      <c r="L1915">
        <v>498</v>
      </c>
      <c r="M1915" t="s">
        <v>8472</v>
      </c>
      <c r="N1915" t="s">
        <v>9758</v>
      </c>
      <c r="O1915" t="s">
        <v>10216</v>
      </c>
      <c r="P1915" t="s">
        <v>30</v>
      </c>
      <c r="Q1915" t="s">
        <v>10217</v>
      </c>
    </row>
    <row r="1916" spans="1:17" x14ac:dyDescent="0.25">
      <c r="A1916" t="s">
        <v>17</v>
      </c>
      <c r="B1916" t="s">
        <v>10218</v>
      </c>
      <c r="C1916" t="s">
        <v>19</v>
      </c>
      <c r="D1916" t="s">
        <v>10219</v>
      </c>
      <c r="E1916" t="s">
        <v>20</v>
      </c>
      <c r="F1916" t="s">
        <v>163</v>
      </c>
      <c r="G1916" t="s">
        <v>164</v>
      </c>
      <c r="H1916" t="s">
        <v>41</v>
      </c>
      <c r="I1916" t="s">
        <v>10220</v>
      </c>
      <c r="K1916" t="s">
        <v>89</v>
      </c>
      <c r="L1916">
        <v>957</v>
      </c>
      <c r="M1916" t="s">
        <v>8364</v>
      </c>
      <c r="N1916" t="s">
        <v>9797</v>
      </c>
      <c r="O1916" t="s">
        <v>10221</v>
      </c>
      <c r="P1916" t="s">
        <v>30</v>
      </c>
      <c r="Q1916" t="s">
        <v>10222</v>
      </c>
    </row>
    <row r="1917" spans="1:17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t="s">
        <v>7</v>
      </c>
      <c r="I1917" t="s">
        <v>8</v>
      </c>
      <c r="J1917" t="s">
        <v>9</v>
      </c>
      <c r="K1917" t="s">
        <v>10</v>
      </c>
      <c r="L1917" t="s">
        <v>11</v>
      </c>
      <c r="M1917" t="s">
        <v>12</v>
      </c>
      <c r="N1917" t="s">
        <v>13</v>
      </c>
      <c r="O1917" t="s">
        <v>14</v>
      </c>
      <c r="P1917" t="s">
        <v>15</v>
      </c>
      <c r="Q1917" t="s">
        <v>16</v>
      </c>
    </row>
    <row r="1918" spans="1:17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21</v>
      </c>
      <c r="G1918" t="s">
        <v>22</v>
      </c>
      <c r="H1918" t="s">
        <v>309</v>
      </c>
      <c r="I1918" t="s">
        <v>3919</v>
      </c>
      <c r="J1918" t="s">
        <v>3920</v>
      </c>
      <c r="K1918" t="s">
        <v>60</v>
      </c>
      <c r="L1918">
        <v>5299</v>
      </c>
      <c r="M1918" t="s">
        <v>3474</v>
      </c>
      <c r="N1918" t="s">
        <v>10225</v>
      </c>
      <c r="O1918" t="s">
        <v>10226</v>
      </c>
      <c r="P1918" t="s">
        <v>30</v>
      </c>
      <c r="Q1918" t="s">
        <v>3922</v>
      </c>
    </row>
    <row r="1919" spans="1:17" x14ac:dyDescent="0.25">
      <c r="A1919" t="s">
        <v>17</v>
      </c>
      <c r="B1919" t="s">
        <v>10227</v>
      </c>
      <c r="C1919" t="s">
        <v>19</v>
      </c>
      <c r="D1919" t="s">
        <v>10228</v>
      </c>
      <c r="E1919" t="s">
        <v>20</v>
      </c>
      <c r="F1919" t="s">
        <v>1374</v>
      </c>
      <c r="G1919" t="s">
        <v>1375</v>
      </c>
      <c r="H1919" t="s">
        <v>205</v>
      </c>
      <c r="I1919" t="s">
        <v>10229</v>
      </c>
      <c r="J1919" t="s">
        <v>88</v>
      </c>
      <c r="K1919" t="s">
        <v>89</v>
      </c>
      <c r="L1919">
        <v>859</v>
      </c>
      <c r="M1919" t="s">
        <v>8890</v>
      </c>
      <c r="N1919" t="s">
        <v>10225</v>
      </c>
      <c r="O1919" t="s">
        <v>10230</v>
      </c>
      <c r="P1919" t="s">
        <v>30</v>
      </c>
      <c r="Q1919" t="s">
        <v>10231</v>
      </c>
    </row>
    <row r="1920" spans="1:17" x14ac:dyDescent="0.25">
      <c r="A1920" t="s">
        <v>17</v>
      </c>
      <c r="B1920" t="s">
        <v>10232</v>
      </c>
      <c r="C1920" t="s">
        <v>19</v>
      </c>
      <c r="D1920" t="s">
        <v>10233</v>
      </c>
      <c r="E1920" t="s">
        <v>20</v>
      </c>
      <c r="F1920" t="s">
        <v>4672</v>
      </c>
      <c r="G1920" t="s">
        <v>4673</v>
      </c>
      <c r="H1920" t="s">
        <v>286</v>
      </c>
      <c r="I1920" t="s">
        <v>10234</v>
      </c>
      <c r="J1920" t="s">
        <v>88</v>
      </c>
      <c r="K1920" t="s">
        <v>89</v>
      </c>
      <c r="L1920">
        <v>655</v>
      </c>
      <c r="M1920" t="s">
        <v>8520</v>
      </c>
      <c r="N1920" t="s">
        <v>10225</v>
      </c>
      <c r="O1920" t="s">
        <v>10235</v>
      </c>
      <c r="P1920" t="s">
        <v>30</v>
      </c>
      <c r="Q1920" t="s">
        <v>10236</v>
      </c>
    </row>
    <row r="1921" spans="1:17" x14ac:dyDescent="0.25">
      <c r="A1921" t="s">
        <v>17</v>
      </c>
      <c r="B1921" t="s">
        <v>10237</v>
      </c>
      <c r="C1921" t="s">
        <v>19</v>
      </c>
      <c r="D1921" t="s">
        <v>10238</v>
      </c>
      <c r="E1921" t="s">
        <v>20</v>
      </c>
      <c r="F1921" t="s">
        <v>4672</v>
      </c>
      <c r="G1921" t="s">
        <v>4673</v>
      </c>
      <c r="H1921" t="s">
        <v>1070</v>
      </c>
      <c r="I1921" t="s">
        <v>4748</v>
      </c>
      <c r="J1921" t="s">
        <v>4749</v>
      </c>
      <c r="K1921" t="s">
        <v>26</v>
      </c>
      <c r="L1921">
        <v>2438</v>
      </c>
      <c r="M1921" t="s">
        <v>3445</v>
      </c>
      <c r="N1921" t="s">
        <v>10225</v>
      </c>
      <c r="O1921" t="s">
        <v>10239</v>
      </c>
      <c r="P1921" t="s">
        <v>30</v>
      </c>
      <c r="Q1921" t="s">
        <v>4751</v>
      </c>
    </row>
    <row r="1922" spans="1:17" x14ac:dyDescent="0.25">
      <c r="A1922" t="s">
        <v>17</v>
      </c>
      <c r="B1922" t="s">
        <v>10240</v>
      </c>
      <c r="C1922" t="s">
        <v>19</v>
      </c>
      <c r="D1922" t="s">
        <v>10241</v>
      </c>
      <c r="E1922" t="s">
        <v>20</v>
      </c>
      <c r="F1922" t="s">
        <v>163</v>
      </c>
      <c r="G1922" t="s">
        <v>164</v>
      </c>
      <c r="H1922" t="s">
        <v>1070</v>
      </c>
      <c r="I1922" t="s">
        <v>4176</v>
      </c>
      <c r="J1922" t="s">
        <v>4177</v>
      </c>
      <c r="K1922" t="s">
        <v>60</v>
      </c>
      <c r="L1922">
        <v>3620</v>
      </c>
      <c r="M1922" t="s">
        <v>4178</v>
      </c>
      <c r="N1922" t="s">
        <v>10225</v>
      </c>
      <c r="O1922" t="s">
        <v>10242</v>
      </c>
      <c r="P1922" t="s">
        <v>30</v>
      </c>
      <c r="Q1922" t="s">
        <v>4180</v>
      </c>
    </row>
    <row r="1923" spans="1:17" x14ac:dyDescent="0.25">
      <c r="A1923" t="s">
        <v>17</v>
      </c>
      <c r="B1923" t="s">
        <v>10243</v>
      </c>
      <c r="C1923" t="s">
        <v>19</v>
      </c>
      <c r="D1923" t="s">
        <v>10244</v>
      </c>
      <c r="E1923" t="s">
        <v>20</v>
      </c>
      <c r="F1923" t="s">
        <v>163</v>
      </c>
      <c r="G1923" t="s">
        <v>164</v>
      </c>
      <c r="H1923" t="s">
        <v>41</v>
      </c>
      <c r="I1923" t="s">
        <v>10245</v>
      </c>
      <c r="J1923" t="s">
        <v>10246</v>
      </c>
      <c r="K1923" t="s">
        <v>26</v>
      </c>
      <c r="L1923">
        <v>726</v>
      </c>
      <c r="M1923" t="s">
        <v>8199</v>
      </c>
      <c r="N1923" t="s">
        <v>10225</v>
      </c>
      <c r="O1923" t="s">
        <v>10247</v>
      </c>
      <c r="P1923" t="s">
        <v>30</v>
      </c>
      <c r="Q1923" t="s">
        <v>10248</v>
      </c>
    </row>
    <row r="1924" spans="1:17" x14ac:dyDescent="0.25">
      <c r="A1924" t="s">
        <v>17</v>
      </c>
      <c r="B1924" t="s">
        <v>10249</v>
      </c>
      <c r="C1924" t="s">
        <v>19</v>
      </c>
      <c r="D1924" t="s">
        <v>10250</v>
      </c>
      <c r="E1924" t="s">
        <v>20</v>
      </c>
      <c r="F1924" t="s">
        <v>163</v>
      </c>
      <c r="G1924" t="s">
        <v>164</v>
      </c>
      <c r="H1924" t="s">
        <v>23</v>
      </c>
      <c r="I1924" t="s">
        <v>3138</v>
      </c>
      <c r="J1924" t="s">
        <v>3139</v>
      </c>
      <c r="K1924" t="s">
        <v>80</v>
      </c>
      <c r="L1924">
        <v>4942</v>
      </c>
      <c r="M1924" t="s">
        <v>3140</v>
      </c>
      <c r="N1924" t="s">
        <v>10225</v>
      </c>
      <c r="O1924" t="s">
        <v>10251</v>
      </c>
      <c r="P1924" t="s">
        <v>30</v>
      </c>
      <c r="Q1924" t="s">
        <v>3142</v>
      </c>
    </row>
    <row r="1925" spans="1:17" x14ac:dyDescent="0.25">
      <c r="A1925" t="s">
        <v>17</v>
      </c>
      <c r="B1925" t="s">
        <v>10252</v>
      </c>
      <c r="C1925" t="s">
        <v>19</v>
      </c>
      <c r="D1925" t="s">
        <v>10253</v>
      </c>
      <c r="E1925" t="s">
        <v>20</v>
      </c>
      <c r="F1925" t="s">
        <v>8348</v>
      </c>
      <c r="G1925" t="s">
        <v>8349</v>
      </c>
      <c r="H1925" t="s">
        <v>130</v>
      </c>
      <c r="I1925" t="s">
        <v>10254</v>
      </c>
      <c r="J1925" t="s">
        <v>10255</v>
      </c>
      <c r="K1925" t="s">
        <v>89</v>
      </c>
      <c r="L1925">
        <v>647</v>
      </c>
      <c r="M1925" t="s">
        <v>9797</v>
      </c>
      <c r="N1925" t="s">
        <v>10225</v>
      </c>
      <c r="O1925" t="s">
        <v>10256</v>
      </c>
      <c r="P1925" t="s">
        <v>30</v>
      </c>
      <c r="Q1925" t="s">
        <v>10257</v>
      </c>
    </row>
    <row r="1926" spans="1:17" x14ac:dyDescent="0.25">
      <c r="A1926" t="s">
        <v>17</v>
      </c>
      <c r="B1926" t="s">
        <v>10258</v>
      </c>
      <c r="C1926" t="s">
        <v>19</v>
      </c>
      <c r="D1926" t="s">
        <v>10259</v>
      </c>
      <c r="E1926" t="s">
        <v>20</v>
      </c>
      <c r="F1926" t="s">
        <v>2864</v>
      </c>
      <c r="G1926" t="s">
        <v>2865</v>
      </c>
      <c r="H1926" t="s">
        <v>262</v>
      </c>
      <c r="I1926" t="s">
        <v>3257</v>
      </c>
      <c r="J1926" t="s">
        <v>3258</v>
      </c>
      <c r="K1926" t="s">
        <v>60</v>
      </c>
      <c r="L1926">
        <v>1490</v>
      </c>
      <c r="M1926" t="s">
        <v>3259</v>
      </c>
      <c r="N1926" t="s">
        <v>10225</v>
      </c>
      <c r="O1926" t="s">
        <v>10260</v>
      </c>
      <c r="P1926" t="s">
        <v>30</v>
      </c>
      <c r="Q1926" t="s">
        <v>3261</v>
      </c>
    </row>
    <row r="1927" spans="1:17" x14ac:dyDescent="0.25">
      <c r="A1927" t="s">
        <v>17</v>
      </c>
      <c r="B1927" t="s">
        <v>10261</v>
      </c>
      <c r="C1927" t="s">
        <v>19</v>
      </c>
      <c r="D1927" t="s">
        <v>10262</v>
      </c>
      <c r="E1927" t="s">
        <v>20</v>
      </c>
      <c r="F1927" t="s">
        <v>8348</v>
      </c>
      <c r="G1927" t="s">
        <v>8349</v>
      </c>
      <c r="H1927" t="s">
        <v>130</v>
      </c>
      <c r="I1927" t="s">
        <v>10263</v>
      </c>
      <c r="J1927" t="s">
        <v>10264</v>
      </c>
      <c r="K1927" t="s">
        <v>89</v>
      </c>
      <c r="L1927">
        <v>498</v>
      </c>
      <c r="M1927" t="s">
        <v>9804</v>
      </c>
      <c r="N1927" t="s">
        <v>10225</v>
      </c>
      <c r="O1927" t="s">
        <v>10265</v>
      </c>
      <c r="P1927" t="s">
        <v>30</v>
      </c>
      <c r="Q1927" t="s">
        <v>10266</v>
      </c>
    </row>
    <row r="1928" spans="1:17" x14ac:dyDescent="0.25">
      <c r="A1928" t="s">
        <v>17</v>
      </c>
      <c r="B1928" t="s">
        <v>10267</v>
      </c>
      <c r="C1928" t="s">
        <v>19</v>
      </c>
      <c r="D1928" t="s">
        <v>10268</v>
      </c>
      <c r="E1928" t="s">
        <v>20</v>
      </c>
      <c r="F1928" t="s">
        <v>10269</v>
      </c>
      <c r="G1928" t="s">
        <v>10270</v>
      </c>
      <c r="H1928" t="s">
        <v>1214</v>
      </c>
      <c r="I1928" t="s">
        <v>10271</v>
      </c>
      <c r="J1928" t="s">
        <v>88</v>
      </c>
      <c r="K1928" t="s">
        <v>89</v>
      </c>
      <c r="L1928">
        <v>143</v>
      </c>
      <c r="M1928" t="s">
        <v>9073</v>
      </c>
      <c r="N1928" t="s">
        <v>10225</v>
      </c>
      <c r="O1928" t="s">
        <v>10272</v>
      </c>
      <c r="P1928" t="s">
        <v>30</v>
      </c>
      <c r="Q1928" t="s">
        <v>10273</v>
      </c>
    </row>
    <row r="1929" spans="1:17" x14ac:dyDescent="0.25">
      <c r="A1929" t="s">
        <v>17</v>
      </c>
      <c r="B1929" t="s">
        <v>10274</v>
      </c>
      <c r="C1929" t="s">
        <v>19</v>
      </c>
      <c r="D1929" t="s">
        <v>10275</v>
      </c>
      <c r="E1929" t="s">
        <v>20</v>
      </c>
      <c r="F1929" t="s">
        <v>8348</v>
      </c>
      <c r="G1929" t="s">
        <v>8349</v>
      </c>
      <c r="H1929" t="s">
        <v>117</v>
      </c>
      <c r="I1929" t="s">
        <v>8929</v>
      </c>
      <c r="J1929" t="s">
        <v>8930</v>
      </c>
      <c r="K1929" t="s">
        <v>26</v>
      </c>
      <c r="L1929">
        <v>3838</v>
      </c>
      <c r="M1929" t="s">
        <v>8101</v>
      </c>
      <c r="N1929" t="s">
        <v>10225</v>
      </c>
      <c r="O1929" t="s">
        <v>10276</v>
      </c>
      <c r="P1929" t="s">
        <v>30</v>
      </c>
      <c r="Q1929" t="s">
        <v>8932</v>
      </c>
    </row>
    <row r="1930" spans="1:17" x14ac:dyDescent="0.25">
      <c r="A1930" t="s">
        <v>17</v>
      </c>
      <c r="B1930" t="s">
        <v>10277</v>
      </c>
      <c r="C1930" t="s">
        <v>19</v>
      </c>
      <c r="D1930" t="s">
        <v>10278</v>
      </c>
      <c r="E1930" t="s">
        <v>20</v>
      </c>
      <c r="F1930" t="s">
        <v>8348</v>
      </c>
      <c r="G1930" t="s">
        <v>8349</v>
      </c>
      <c r="H1930" t="s">
        <v>49</v>
      </c>
      <c r="I1930" t="s">
        <v>10279</v>
      </c>
      <c r="J1930" t="s">
        <v>10280</v>
      </c>
      <c r="K1930" t="s">
        <v>89</v>
      </c>
      <c r="L1930">
        <v>870</v>
      </c>
      <c r="M1930" t="s">
        <v>9503</v>
      </c>
      <c r="N1930" t="s">
        <v>10225</v>
      </c>
      <c r="O1930" t="s">
        <v>10281</v>
      </c>
      <c r="P1930" t="s">
        <v>30</v>
      </c>
      <c r="Q1930" t="s">
        <v>10282</v>
      </c>
    </row>
    <row r="1931" spans="1:17" x14ac:dyDescent="0.25">
      <c r="A1931" t="s">
        <v>17</v>
      </c>
      <c r="B1931" t="s">
        <v>10283</v>
      </c>
      <c r="C1931" t="s">
        <v>19</v>
      </c>
      <c r="D1931" t="s">
        <v>10284</v>
      </c>
      <c r="E1931" t="s">
        <v>20</v>
      </c>
      <c r="F1931" t="s">
        <v>10285</v>
      </c>
      <c r="G1931" t="s">
        <v>10286</v>
      </c>
      <c r="H1931" t="s">
        <v>1214</v>
      </c>
      <c r="I1931" t="s">
        <v>10287</v>
      </c>
      <c r="J1931" t="s">
        <v>88</v>
      </c>
      <c r="K1931" t="s">
        <v>89</v>
      </c>
      <c r="L1931">
        <v>733</v>
      </c>
      <c r="M1931" t="s">
        <v>9117</v>
      </c>
      <c r="N1931" t="s">
        <v>10225</v>
      </c>
      <c r="O1931" t="s">
        <v>10288</v>
      </c>
      <c r="P1931" t="s">
        <v>30</v>
      </c>
      <c r="Q1931" t="s">
        <v>10289</v>
      </c>
    </row>
    <row r="1932" spans="1:17" x14ac:dyDescent="0.25">
      <c r="A1932" t="s">
        <v>17</v>
      </c>
      <c r="B1932" t="s">
        <v>10290</v>
      </c>
      <c r="C1932" t="s">
        <v>19</v>
      </c>
      <c r="D1932" t="s">
        <v>10291</v>
      </c>
      <c r="E1932" t="s">
        <v>20</v>
      </c>
      <c r="F1932" t="s">
        <v>21</v>
      </c>
      <c r="G1932" t="s">
        <v>22</v>
      </c>
      <c r="H1932" t="s">
        <v>1214</v>
      </c>
      <c r="I1932" t="s">
        <v>10292</v>
      </c>
      <c r="J1932" t="s">
        <v>88</v>
      </c>
      <c r="K1932" t="s">
        <v>89</v>
      </c>
      <c r="L1932">
        <v>523</v>
      </c>
      <c r="M1932" t="s">
        <v>8622</v>
      </c>
      <c r="N1932" t="s">
        <v>10293</v>
      </c>
      <c r="O1932" t="s">
        <v>10294</v>
      </c>
      <c r="P1932" t="s">
        <v>30</v>
      </c>
      <c r="Q1932" t="s">
        <v>10295</v>
      </c>
    </row>
    <row r="1933" spans="1:17" x14ac:dyDescent="0.25">
      <c r="A1933" t="s">
        <v>17</v>
      </c>
      <c r="B1933" t="s">
        <v>10296</v>
      </c>
      <c r="C1933" t="s">
        <v>19</v>
      </c>
      <c r="D1933" t="s">
        <v>10297</v>
      </c>
      <c r="E1933" t="s">
        <v>20</v>
      </c>
      <c r="F1933" t="s">
        <v>8348</v>
      </c>
      <c r="G1933" t="s">
        <v>8349</v>
      </c>
      <c r="H1933" t="s">
        <v>57</v>
      </c>
      <c r="I1933" t="s">
        <v>10298</v>
      </c>
      <c r="J1933" t="s">
        <v>10299</v>
      </c>
      <c r="K1933" t="s">
        <v>89</v>
      </c>
      <c r="L1933">
        <v>313</v>
      </c>
      <c r="M1933" t="s">
        <v>9637</v>
      </c>
      <c r="N1933" t="s">
        <v>10293</v>
      </c>
      <c r="O1933" t="s">
        <v>10300</v>
      </c>
      <c r="P1933" t="s">
        <v>30</v>
      </c>
      <c r="Q1933" t="s">
        <v>10301</v>
      </c>
    </row>
    <row r="1934" spans="1:17" x14ac:dyDescent="0.25">
      <c r="A1934" t="s">
        <v>17</v>
      </c>
      <c r="B1934" t="s">
        <v>10302</v>
      </c>
      <c r="C1934" t="s">
        <v>19</v>
      </c>
      <c r="D1934" t="s">
        <v>10303</v>
      </c>
      <c r="E1934" t="s">
        <v>20</v>
      </c>
      <c r="F1934" t="s">
        <v>1007</v>
      </c>
      <c r="G1934" t="s">
        <v>1008</v>
      </c>
      <c r="H1934" t="s">
        <v>57</v>
      </c>
      <c r="I1934" t="s">
        <v>10304</v>
      </c>
      <c r="J1934" t="s">
        <v>88</v>
      </c>
      <c r="K1934" t="s">
        <v>80</v>
      </c>
      <c r="L1934">
        <v>7624</v>
      </c>
      <c r="M1934" t="s">
        <v>10305</v>
      </c>
      <c r="N1934" t="s">
        <v>10293</v>
      </c>
      <c r="O1934" t="s">
        <v>10306</v>
      </c>
      <c r="P1934" t="s">
        <v>30</v>
      </c>
      <c r="Q1934" t="s">
        <v>10307</v>
      </c>
    </row>
    <row r="1935" spans="1:17" x14ac:dyDescent="0.25">
      <c r="A1935" t="s">
        <v>17</v>
      </c>
      <c r="B1935" t="s">
        <v>10308</v>
      </c>
      <c r="C1935" t="s">
        <v>19</v>
      </c>
      <c r="D1935" t="s">
        <v>10309</v>
      </c>
      <c r="E1935" t="s">
        <v>20</v>
      </c>
      <c r="F1935" t="s">
        <v>1007</v>
      </c>
      <c r="G1935" t="s">
        <v>1008</v>
      </c>
      <c r="H1935" t="s">
        <v>309</v>
      </c>
      <c r="I1935" t="s">
        <v>10310</v>
      </c>
      <c r="J1935" t="s">
        <v>88</v>
      </c>
      <c r="K1935" t="s">
        <v>89</v>
      </c>
      <c r="L1935">
        <v>1026</v>
      </c>
      <c r="M1935" t="s">
        <v>9117</v>
      </c>
      <c r="N1935" t="s">
        <v>10293</v>
      </c>
      <c r="O1935" t="s">
        <v>10311</v>
      </c>
      <c r="P1935" t="s">
        <v>30</v>
      </c>
      <c r="Q1935" t="s">
        <v>10312</v>
      </c>
    </row>
    <row r="1936" spans="1:17" x14ac:dyDescent="0.25">
      <c r="A1936" t="s">
        <v>17</v>
      </c>
      <c r="B1936" t="s">
        <v>10313</v>
      </c>
      <c r="C1936" t="s">
        <v>19</v>
      </c>
      <c r="D1936" t="s">
        <v>10314</v>
      </c>
      <c r="E1936" t="s">
        <v>20</v>
      </c>
      <c r="F1936" t="s">
        <v>8348</v>
      </c>
      <c r="G1936" t="s">
        <v>8349</v>
      </c>
      <c r="H1936" t="s">
        <v>57</v>
      </c>
      <c r="I1936" t="s">
        <v>10315</v>
      </c>
      <c r="J1936" t="s">
        <v>10316</v>
      </c>
      <c r="K1936" t="s">
        <v>89</v>
      </c>
      <c r="L1936">
        <v>628</v>
      </c>
      <c r="M1936" t="s">
        <v>9576</v>
      </c>
      <c r="N1936" t="s">
        <v>10317</v>
      </c>
      <c r="O1936" t="s">
        <v>10318</v>
      </c>
      <c r="P1936" t="s">
        <v>30</v>
      </c>
      <c r="Q1936" t="s">
        <v>10319</v>
      </c>
    </row>
    <row r="1937" spans="1:17" x14ac:dyDescent="0.25">
      <c r="A1937" t="s">
        <v>17</v>
      </c>
      <c r="B1937" t="s">
        <v>10320</v>
      </c>
      <c r="C1937" t="s">
        <v>19</v>
      </c>
      <c r="D1937" t="s">
        <v>10321</v>
      </c>
      <c r="E1937" t="s">
        <v>20</v>
      </c>
      <c r="F1937" t="s">
        <v>8348</v>
      </c>
      <c r="G1937" t="s">
        <v>8349</v>
      </c>
      <c r="H1937" t="s">
        <v>1214</v>
      </c>
      <c r="I1937" t="s">
        <v>10322</v>
      </c>
      <c r="J1937" t="s">
        <v>10323</v>
      </c>
      <c r="K1937" t="s">
        <v>89</v>
      </c>
      <c r="L1937">
        <v>103</v>
      </c>
      <c r="M1937" t="s">
        <v>9804</v>
      </c>
      <c r="N1937" t="s">
        <v>10317</v>
      </c>
      <c r="O1937" t="s">
        <v>10324</v>
      </c>
      <c r="P1937" t="s">
        <v>30</v>
      </c>
      <c r="Q1937" t="s">
        <v>10325</v>
      </c>
    </row>
    <row r="1938" spans="1:17" x14ac:dyDescent="0.25">
      <c r="A1938" t="s">
        <v>17</v>
      </c>
      <c r="B1938" t="s">
        <v>10326</v>
      </c>
      <c r="C1938" t="s">
        <v>19</v>
      </c>
      <c r="D1938" t="s">
        <v>10327</v>
      </c>
      <c r="E1938" t="s">
        <v>20</v>
      </c>
      <c r="F1938" t="s">
        <v>8348</v>
      </c>
      <c r="G1938" t="s">
        <v>8349</v>
      </c>
      <c r="H1938" t="s">
        <v>41</v>
      </c>
      <c r="I1938" t="s">
        <v>10328</v>
      </c>
      <c r="J1938" t="s">
        <v>10329</v>
      </c>
      <c r="K1938" t="s">
        <v>89</v>
      </c>
      <c r="L1938">
        <v>817</v>
      </c>
      <c r="M1938" t="s">
        <v>10064</v>
      </c>
      <c r="N1938" t="s">
        <v>10317</v>
      </c>
      <c r="O1938" t="s">
        <v>10330</v>
      </c>
      <c r="P1938" t="s">
        <v>30</v>
      </c>
      <c r="Q1938" t="s">
        <v>10331</v>
      </c>
    </row>
    <row r="1939" spans="1:17" x14ac:dyDescent="0.25">
      <c r="A1939" t="s">
        <v>17</v>
      </c>
      <c r="B1939" t="s">
        <v>10332</v>
      </c>
      <c r="C1939" t="s">
        <v>19</v>
      </c>
      <c r="D1939" t="s">
        <v>10333</v>
      </c>
      <c r="E1939" t="s">
        <v>20</v>
      </c>
      <c r="F1939" t="s">
        <v>8348</v>
      </c>
      <c r="G1939" t="s">
        <v>8349</v>
      </c>
      <c r="H1939" t="s">
        <v>7286</v>
      </c>
      <c r="I1939" t="s">
        <v>10334</v>
      </c>
      <c r="J1939" t="s">
        <v>10335</v>
      </c>
      <c r="K1939" t="s">
        <v>89</v>
      </c>
      <c r="L1939">
        <v>827</v>
      </c>
      <c r="M1939" t="s">
        <v>9431</v>
      </c>
      <c r="N1939" t="s">
        <v>10317</v>
      </c>
      <c r="O1939" t="s">
        <v>10336</v>
      </c>
      <c r="P1939" t="s">
        <v>30</v>
      </c>
      <c r="Q1939" t="s">
        <v>10337</v>
      </c>
    </row>
    <row r="1940" spans="1:17" x14ac:dyDescent="0.25">
      <c r="A1940" t="s">
        <v>17</v>
      </c>
      <c r="B1940" t="s">
        <v>10338</v>
      </c>
      <c r="C1940" t="s">
        <v>19</v>
      </c>
      <c r="D1940" t="s">
        <v>10339</v>
      </c>
      <c r="E1940" t="s">
        <v>20</v>
      </c>
      <c r="F1940" t="s">
        <v>4672</v>
      </c>
      <c r="G1940" t="s">
        <v>4673</v>
      </c>
      <c r="H1940" t="s">
        <v>72</v>
      </c>
      <c r="I1940" t="s">
        <v>9240</v>
      </c>
      <c r="J1940" t="s">
        <v>9241</v>
      </c>
      <c r="K1940" t="s">
        <v>26</v>
      </c>
      <c r="L1940">
        <v>1728</v>
      </c>
      <c r="M1940" t="s">
        <v>8482</v>
      </c>
      <c r="N1940" t="s">
        <v>10340</v>
      </c>
      <c r="O1940" t="s">
        <v>10341</v>
      </c>
      <c r="P1940" t="s">
        <v>30</v>
      </c>
      <c r="Q1940" t="s">
        <v>9244</v>
      </c>
    </row>
    <row r="1941" spans="1:17" x14ac:dyDescent="0.25">
      <c r="A1941" t="s">
        <v>17</v>
      </c>
      <c r="B1941" t="s">
        <v>10342</v>
      </c>
      <c r="C1941" t="s">
        <v>19</v>
      </c>
      <c r="D1941" t="s">
        <v>10343</v>
      </c>
      <c r="E1941" t="s">
        <v>20</v>
      </c>
      <c r="F1941" t="s">
        <v>4672</v>
      </c>
      <c r="G1941" t="s">
        <v>4673</v>
      </c>
      <c r="H1941" t="s">
        <v>117</v>
      </c>
      <c r="I1941" t="s">
        <v>7760</v>
      </c>
      <c r="J1941" t="s">
        <v>7761</v>
      </c>
      <c r="K1941" t="s">
        <v>60</v>
      </c>
      <c r="L1941">
        <v>2047</v>
      </c>
      <c r="M1941" t="s">
        <v>7144</v>
      </c>
      <c r="N1941" t="s">
        <v>10340</v>
      </c>
      <c r="O1941" t="s">
        <v>10344</v>
      </c>
      <c r="P1941" t="s">
        <v>30</v>
      </c>
      <c r="Q1941" t="s">
        <v>7763</v>
      </c>
    </row>
    <row r="1942" spans="1:17" x14ac:dyDescent="0.25">
      <c r="A1942" t="s">
        <v>17</v>
      </c>
      <c r="B1942" t="s">
        <v>10345</v>
      </c>
      <c r="C1942" t="s">
        <v>19</v>
      </c>
      <c r="D1942" t="s">
        <v>10346</v>
      </c>
      <c r="E1942" t="s">
        <v>20</v>
      </c>
      <c r="F1942" t="s">
        <v>1007</v>
      </c>
      <c r="G1942" t="s">
        <v>1008</v>
      </c>
      <c r="H1942" t="s">
        <v>165</v>
      </c>
      <c r="I1942" t="s">
        <v>9357</v>
      </c>
      <c r="J1942" t="s">
        <v>9358</v>
      </c>
      <c r="K1942" t="s">
        <v>26</v>
      </c>
      <c r="L1942">
        <v>3749</v>
      </c>
      <c r="M1942" t="s">
        <v>9359</v>
      </c>
      <c r="N1942" t="s">
        <v>10340</v>
      </c>
      <c r="O1942" t="s">
        <v>10347</v>
      </c>
      <c r="P1942" t="s">
        <v>30</v>
      </c>
      <c r="Q1942" t="s">
        <v>9361</v>
      </c>
    </row>
    <row r="1943" spans="1:17" x14ac:dyDescent="0.25">
      <c r="A1943" t="s">
        <v>17</v>
      </c>
      <c r="B1943" t="s">
        <v>10348</v>
      </c>
      <c r="C1943" t="s">
        <v>19</v>
      </c>
      <c r="D1943" t="s">
        <v>10349</v>
      </c>
      <c r="E1943" t="s">
        <v>20</v>
      </c>
      <c r="F1943" t="s">
        <v>8348</v>
      </c>
      <c r="G1943" t="s">
        <v>8349</v>
      </c>
      <c r="H1943" t="s">
        <v>1214</v>
      </c>
      <c r="I1943" t="s">
        <v>10350</v>
      </c>
      <c r="J1943" t="s">
        <v>88</v>
      </c>
      <c r="K1943" t="s">
        <v>89</v>
      </c>
      <c r="L1943">
        <v>590</v>
      </c>
      <c r="M1943" t="s">
        <v>9242</v>
      </c>
      <c r="N1943" t="s">
        <v>10340</v>
      </c>
      <c r="O1943" t="s">
        <v>10351</v>
      </c>
      <c r="P1943" t="s">
        <v>30</v>
      </c>
      <c r="Q1943" t="s">
        <v>10352</v>
      </c>
    </row>
    <row r="1944" spans="1:17" x14ac:dyDescent="0.25">
      <c r="A1944" t="s">
        <v>17</v>
      </c>
      <c r="B1944" t="s">
        <v>10353</v>
      </c>
      <c r="C1944" t="s">
        <v>19</v>
      </c>
      <c r="D1944" t="s">
        <v>10354</v>
      </c>
      <c r="E1944" t="s">
        <v>20</v>
      </c>
      <c r="F1944" t="s">
        <v>742</v>
      </c>
      <c r="G1944" t="s">
        <v>10355</v>
      </c>
      <c r="H1944" t="s">
        <v>286</v>
      </c>
      <c r="I1944" t="s">
        <v>8139</v>
      </c>
      <c r="J1944" t="s">
        <v>88</v>
      </c>
      <c r="K1944" t="s">
        <v>26</v>
      </c>
      <c r="L1944">
        <v>3599</v>
      </c>
      <c r="M1944" t="s">
        <v>7091</v>
      </c>
      <c r="N1944" t="s">
        <v>10340</v>
      </c>
      <c r="O1944" t="s">
        <v>10356</v>
      </c>
      <c r="P1944" t="s">
        <v>30</v>
      </c>
      <c r="Q1944" t="s">
        <v>8141</v>
      </c>
    </row>
    <row r="1945" spans="1:17" x14ac:dyDescent="0.25">
      <c r="A1945" t="s">
        <v>17</v>
      </c>
      <c r="B1945" t="s">
        <v>10357</v>
      </c>
      <c r="C1945" t="s">
        <v>19</v>
      </c>
      <c r="D1945" t="s">
        <v>10358</v>
      </c>
      <c r="E1945" t="s">
        <v>20</v>
      </c>
      <c r="F1945" t="s">
        <v>8348</v>
      </c>
      <c r="G1945" t="s">
        <v>8349</v>
      </c>
      <c r="H1945" t="s">
        <v>72</v>
      </c>
      <c r="I1945" t="s">
        <v>10359</v>
      </c>
      <c r="J1945" t="s">
        <v>10360</v>
      </c>
      <c r="K1945" t="s">
        <v>89</v>
      </c>
      <c r="L1945">
        <v>595</v>
      </c>
      <c r="M1945" t="s">
        <v>9431</v>
      </c>
      <c r="N1945" t="s">
        <v>10340</v>
      </c>
      <c r="O1945" t="s">
        <v>10361</v>
      </c>
      <c r="P1945" t="s">
        <v>30</v>
      </c>
      <c r="Q1945" t="s">
        <v>10362</v>
      </c>
    </row>
    <row r="1946" spans="1:17" x14ac:dyDescent="0.25">
      <c r="A1946" t="s">
        <v>17</v>
      </c>
      <c r="B1946" t="s">
        <v>10363</v>
      </c>
      <c r="C1946" t="s">
        <v>19</v>
      </c>
      <c r="D1946" t="s">
        <v>10364</v>
      </c>
      <c r="E1946" t="s">
        <v>20</v>
      </c>
      <c r="F1946" t="s">
        <v>8348</v>
      </c>
      <c r="G1946" t="s">
        <v>8349</v>
      </c>
      <c r="H1946" t="s">
        <v>8504</v>
      </c>
      <c r="I1946" t="s">
        <v>10365</v>
      </c>
      <c r="J1946" t="s">
        <v>10366</v>
      </c>
      <c r="K1946" t="s">
        <v>89</v>
      </c>
      <c r="L1946">
        <v>718</v>
      </c>
      <c r="M1946" t="s">
        <v>9637</v>
      </c>
      <c r="N1946" t="s">
        <v>10340</v>
      </c>
      <c r="O1946" t="s">
        <v>10367</v>
      </c>
      <c r="P1946" t="s">
        <v>30</v>
      </c>
      <c r="Q1946" t="s">
        <v>10368</v>
      </c>
    </row>
    <row r="1947" spans="1:17" x14ac:dyDescent="0.25">
      <c r="A1947" t="s">
        <v>17</v>
      </c>
      <c r="B1947" t="s">
        <v>10369</v>
      </c>
      <c r="C1947" t="s">
        <v>19</v>
      </c>
      <c r="D1947" t="s">
        <v>10370</v>
      </c>
      <c r="E1947" t="s">
        <v>20</v>
      </c>
      <c r="F1947" t="s">
        <v>10371</v>
      </c>
      <c r="G1947" t="s">
        <v>10372</v>
      </c>
      <c r="H1947" t="s">
        <v>23</v>
      </c>
      <c r="I1947" t="s">
        <v>10373</v>
      </c>
      <c r="J1947" t="s">
        <v>88</v>
      </c>
      <c r="K1947" t="s">
        <v>89</v>
      </c>
      <c r="L1947">
        <v>794</v>
      </c>
      <c r="M1947" t="s">
        <v>9289</v>
      </c>
      <c r="N1947" t="s">
        <v>10340</v>
      </c>
      <c r="O1947" t="s">
        <v>10374</v>
      </c>
      <c r="P1947" t="s">
        <v>30</v>
      </c>
      <c r="Q1947" t="s">
        <v>10375</v>
      </c>
    </row>
    <row r="1948" spans="1:17" x14ac:dyDescent="0.25">
      <c r="A1948" t="s">
        <v>17</v>
      </c>
      <c r="B1948" t="s">
        <v>10376</v>
      </c>
      <c r="C1948" t="s">
        <v>19</v>
      </c>
      <c r="D1948" t="s">
        <v>10377</v>
      </c>
      <c r="E1948" t="s">
        <v>20</v>
      </c>
      <c r="F1948" t="s">
        <v>21</v>
      </c>
      <c r="G1948" t="s">
        <v>22</v>
      </c>
      <c r="H1948" t="s">
        <v>1214</v>
      </c>
      <c r="I1948" t="s">
        <v>10378</v>
      </c>
      <c r="J1948" t="s">
        <v>10379</v>
      </c>
      <c r="K1948" t="s">
        <v>89</v>
      </c>
      <c r="L1948">
        <v>450</v>
      </c>
      <c r="M1948" t="s">
        <v>9797</v>
      </c>
      <c r="N1948" t="s">
        <v>10380</v>
      </c>
      <c r="O1948" t="s">
        <v>10381</v>
      </c>
      <c r="P1948" t="s">
        <v>30</v>
      </c>
      <c r="Q1948" t="s">
        <v>10382</v>
      </c>
    </row>
    <row r="1949" spans="1:17" x14ac:dyDescent="0.25">
      <c r="A1949" t="s">
        <v>17</v>
      </c>
      <c r="B1949" t="s">
        <v>10383</v>
      </c>
      <c r="C1949" t="s">
        <v>19</v>
      </c>
      <c r="D1949" t="s">
        <v>10384</v>
      </c>
      <c r="E1949" t="s">
        <v>20</v>
      </c>
      <c r="F1949" t="s">
        <v>21</v>
      </c>
      <c r="G1949" t="s">
        <v>22</v>
      </c>
      <c r="H1949" t="s">
        <v>98</v>
      </c>
      <c r="I1949" t="s">
        <v>10385</v>
      </c>
      <c r="J1949" t="s">
        <v>10386</v>
      </c>
      <c r="K1949" t="s">
        <v>89</v>
      </c>
      <c r="L1949">
        <v>1025</v>
      </c>
      <c r="M1949" t="s">
        <v>9576</v>
      </c>
      <c r="N1949" t="s">
        <v>10380</v>
      </c>
      <c r="O1949" t="s">
        <v>10387</v>
      </c>
      <c r="P1949" t="s">
        <v>30</v>
      </c>
      <c r="Q1949" t="s">
        <v>10388</v>
      </c>
    </row>
    <row r="1950" spans="1:17" x14ac:dyDescent="0.25">
      <c r="A1950" t="s">
        <v>17</v>
      </c>
      <c r="B1950" t="s">
        <v>10389</v>
      </c>
      <c r="C1950" t="s">
        <v>19</v>
      </c>
      <c r="D1950" t="s">
        <v>10390</v>
      </c>
      <c r="E1950" t="s">
        <v>20</v>
      </c>
      <c r="F1950" t="s">
        <v>1007</v>
      </c>
      <c r="G1950" t="s">
        <v>1008</v>
      </c>
      <c r="H1950" t="s">
        <v>1214</v>
      </c>
      <c r="I1950" t="s">
        <v>10391</v>
      </c>
      <c r="J1950" t="s">
        <v>10392</v>
      </c>
      <c r="K1950" t="s">
        <v>89</v>
      </c>
      <c r="L1950">
        <v>698</v>
      </c>
      <c r="M1950" t="s">
        <v>9576</v>
      </c>
      <c r="N1950" t="s">
        <v>10380</v>
      </c>
      <c r="O1950" t="s">
        <v>10393</v>
      </c>
      <c r="P1950" t="s">
        <v>30</v>
      </c>
      <c r="Q1950" t="s">
        <v>10394</v>
      </c>
    </row>
    <row r="1951" spans="1:17" x14ac:dyDescent="0.25">
      <c r="A1951" t="s">
        <v>17</v>
      </c>
      <c r="B1951" t="s">
        <v>10395</v>
      </c>
      <c r="C1951" t="s">
        <v>19</v>
      </c>
      <c r="D1951" t="s">
        <v>10396</v>
      </c>
      <c r="E1951" t="s">
        <v>20</v>
      </c>
      <c r="F1951" t="s">
        <v>8348</v>
      </c>
      <c r="G1951" t="s">
        <v>8349</v>
      </c>
      <c r="H1951" t="s">
        <v>72</v>
      </c>
      <c r="I1951" t="s">
        <v>10397</v>
      </c>
      <c r="J1951" t="s">
        <v>88</v>
      </c>
      <c r="K1951" t="s">
        <v>89</v>
      </c>
      <c r="L1951">
        <v>483</v>
      </c>
      <c r="M1951" t="s">
        <v>9289</v>
      </c>
      <c r="N1951" t="s">
        <v>10380</v>
      </c>
      <c r="O1951" t="s">
        <v>10398</v>
      </c>
      <c r="P1951" t="s">
        <v>30</v>
      </c>
      <c r="Q1951" t="s">
        <v>10399</v>
      </c>
    </row>
    <row r="1952" spans="1:17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8348</v>
      </c>
      <c r="G1952" t="s">
        <v>8349</v>
      </c>
      <c r="H1952" t="s">
        <v>309</v>
      </c>
      <c r="I1952" t="s">
        <v>10402</v>
      </c>
      <c r="J1952" t="s">
        <v>88</v>
      </c>
      <c r="K1952" t="s">
        <v>89</v>
      </c>
      <c r="L1952">
        <v>892</v>
      </c>
      <c r="M1952" t="s">
        <v>8351</v>
      </c>
      <c r="N1952" t="s">
        <v>10380</v>
      </c>
      <c r="O1952" t="s">
        <v>10403</v>
      </c>
      <c r="P1952" t="s">
        <v>30</v>
      </c>
      <c r="Q1952" t="s">
        <v>10404</v>
      </c>
    </row>
    <row r="1953" spans="1:17" x14ac:dyDescent="0.25">
      <c r="A1953" t="s">
        <v>17</v>
      </c>
      <c r="B1953" t="s">
        <v>10405</v>
      </c>
      <c r="C1953" t="s">
        <v>19</v>
      </c>
      <c r="D1953" t="s">
        <v>10406</v>
      </c>
      <c r="E1953" t="s">
        <v>20</v>
      </c>
      <c r="F1953" t="s">
        <v>10407</v>
      </c>
      <c r="G1953" t="s">
        <v>10408</v>
      </c>
      <c r="H1953" t="s">
        <v>7481</v>
      </c>
      <c r="I1953" t="s">
        <v>10409</v>
      </c>
      <c r="J1953" t="s">
        <v>88</v>
      </c>
      <c r="K1953" t="s">
        <v>89</v>
      </c>
      <c r="L1953">
        <v>612</v>
      </c>
      <c r="M1953" t="s">
        <v>9117</v>
      </c>
      <c r="N1953" t="s">
        <v>10380</v>
      </c>
      <c r="O1953" t="s">
        <v>10410</v>
      </c>
      <c r="P1953" t="s">
        <v>30</v>
      </c>
      <c r="Q1953" t="s">
        <v>10411</v>
      </c>
    </row>
    <row r="1954" spans="1:17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8348</v>
      </c>
      <c r="G1954" t="s">
        <v>8349</v>
      </c>
      <c r="H1954" t="s">
        <v>1070</v>
      </c>
      <c r="I1954" t="s">
        <v>10414</v>
      </c>
      <c r="J1954" t="s">
        <v>88</v>
      </c>
      <c r="K1954" t="s">
        <v>60</v>
      </c>
      <c r="L1954">
        <v>6209</v>
      </c>
      <c r="M1954" t="s">
        <v>10415</v>
      </c>
      <c r="N1954" t="s">
        <v>10380</v>
      </c>
      <c r="O1954" t="s">
        <v>10416</v>
      </c>
      <c r="P1954" t="s">
        <v>30</v>
      </c>
      <c r="Q1954" t="s">
        <v>10417</v>
      </c>
    </row>
    <row r="1955" spans="1:17" x14ac:dyDescent="0.25">
      <c r="A1955" t="s">
        <v>17</v>
      </c>
      <c r="B1955" t="s">
        <v>10418</v>
      </c>
      <c r="C1955" t="s">
        <v>19</v>
      </c>
      <c r="D1955" t="s">
        <v>10419</v>
      </c>
      <c r="E1955" t="s">
        <v>20</v>
      </c>
      <c r="F1955" t="s">
        <v>8348</v>
      </c>
      <c r="G1955" t="s">
        <v>8349</v>
      </c>
      <c r="H1955" t="s">
        <v>41</v>
      </c>
      <c r="I1955" t="s">
        <v>10420</v>
      </c>
      <c r="J1955" t="s">
        <v>88</v>
      </c>
      <c r="K1955" t="s">
        <v>89</v>
      </c>
      <c r="L1955">
        <v>527</v>
      </c>
      <c r="M1955" t="s">
        <v>9242</v>
      </c>
      <c r="N1955" t="s">
        <v>10380</v>
      </c>
      <c r="O1955" t="s">
        <v>10421</v>
      </c>
      <c r="P1955" t="s">
        <v>30</v>
      </c>
      <c r="Q1955" t="s">
        <v>10422</v>
      </c>
    </row>
    <row r="1956" spans="1:17" x14ac:dyDescent="0.25">
      <c r="A1956" t="s">
        <v>17</v>
      </c>
      <c r="B1956" t="s">
        <v>10423</v>
      </c>
      <c r="C1956" t="s">
        <v>19</v>
      </c>
      <c r="D1956" t="s">
        <v>10424</v>
      </c>
      <c r="E1956" t="s">
        <v>20</v>
      </c>
      <c r="F1956" t="s">
        <v>8348</v>
      </c>
      <c r="G1956" t="s">
        <v>8349</v>
      </c>
      <c r="H1956" t="s">
        <v>1214</v>
      </c>
      <c r="I1956" t="s">
        <v>10425</v>
      </c>
      <c r="J1956" t="s">
        <v>88</v>
      </c>
      <c r="K1956" t="s">
        <v>89</v>
      </c>
      <c r="L1956">
        <v>970</v>
      </c>
      <c r="M1956" t="s">
        <v>8331</v>
      </c>
      <c r="N1956" t="s">
        <v>10426</v>
      </c>
      <c r="O1956" t="s">
        <v>10427</v>
      </c>
      <c r="P1956" t="s">
        <v>30</v>
      </c>
      <c r="Q1956" t="s">
        <v>10428</v>
      </c>
    </row>
    <row r="1957" spans="1:17" x14ac:dyDescent="0.25">
      <c r="A1957" t="s">
        <v>17</v>
      </c>
      <c r="B1957" t="s">
        <v>10429</v>
      </c>
      <c r="C1957" t="s">
        <v>19</v>
      </c>
      <c r="D1957" t="s">
        <v>10430</v>
      </c>
      <c r="E1957" t="s">
        <v>20</v>
      </c>
      <c r="F1957" t="s">
        <v>4672</v>
      </c>
      <c r="G1957" t="s">
        <v>4673</v>
      </c>
      <c r="H1957" t="s">
        <v>41</v>
      </c>
      <c r="I1957" t="s">
        <v>6246</v>
      </c>
      <c r="J1957" t="s">
        <v>6247</v>
      </c>
      <c r="K1957" t="s">
        <v>80</v>
      </c>
      <c r="L1957">
        <v>5833</v>
      </c>
      <c r="M1957" t="s">
        <v>1805</v>
      </c>
      <c r="N1957" t="s">
        <v>10426</v>
      </c>
      <c r="O1957" t="s">
        <v>10431</v>
      </c>
      <c r="P1957" t="s">
        <v>30</v>
      </c>
      <c r="Q1957" t="s">
        <v>6249</v>
      </c>
    </row>
    <row r="1958" spans="1:17" x14ac:dyDescent="0.25">
      <c r="A1958" t="s">
        <v>17</v>
      </c>
      <c r="B1958" t="s">
        <v>10432</v>
      </c>
      <c r="C1958" t="s">
        <v>19</v>
      </c>
      <c r="D1958" t="s">
        <v>10433</v>
      </c>
      <c r="E1958" t="s">
        <v>20</v>
      </c>
      <c r="F1958" t="s">
        <v>2864</v>
      </c>
      <c r="G1958" t="s">
        <v>2865</v>
      </c>
      <c r="H1958" t="s">
        <v>172</v>
      </c>
      <c r="I1958" t="s">
        <v>4185</v>
      </c>
      <c r="J1958" t="s">
        <v>4186</v>
      </c>
      <c r="K1958" t="s">
        <v>60</v>
      </c>
      <c r="L1958">
        <v>5227</v>
      </c>
      <c r="M1958" t="s">
        <v>1110</v>
      </c>
      <c r="N1958" t="s">
        <v>10426</v>
      </c>
      <c r="O1958" t="s">
        <v>10434</v>
      </c>
      <c r="P1958" t="s">
        <v>30</v>
      </c>
      <c r="Q1958" t="s">
        <v>4188</v>
      </c>
    </row>
    <row r="1959" spans="1:17" x14ac:dyDescent="0.25">
      <c r="A1959" t="s">
        <v>17</v>
      </c>
      <c r="B1959" t="s">
        <v>10435</v>
      </c>
      <c r="C1959" t="s">
        <v>19</v>
      </c>
      <c r="D1959" t="s">
        <v>10436</v>
      </c>
      <c r="E1959" t="s">
        <v>20</v>
      </c>
      <c r="F1959" t="s">
        <v>10437</v>
      </c>
      <c r="G1959" t="s">
        <v>10438</v>
      </c>
      <c r="H1959" t="s">
        <v>3005</v>
      </c>
      <c r="I1959" t="s">
        <v>10439</v>
      </c>
      <c r="J1959" t="s">
        <v>88</v>
      </c>
      <c r="K1959" t="s">
        <v>89</v>
      </c>
      <c r="L1959">
        <v>695</v>
      </c>
      <c r="M1959" t="s">
        <v>8679</v>
      </c>
      <c r="N1959" t="s">
        <v>10426</v>
      </c>
      <c r="O1959" t="s">
        <v>10440</v>
      </c>
      <c r="P1959" t="s">
        <v>30</v>
      </c>
      <c r="Q1959" t="s">
        <v>10441</v>
      </c>
    </row>
    <row r="1960" spans="1:17" x14ac:dyDescent="0.25">
      <c r="A1960" t="s">
        <v>17</v>
      </c>
      <c r="B1960" t="s">
        <v>10442</v>
      </c>
      <c r="C1960" t="s">
        <v>19</v>
      </c>
      <c r="D1960" t="s">
        <v>10443</v>
      </c>
      <c r="E1960" t="s">
        <v>20</v>
      </c>
      <c r="F1960" t="s">
        <v>1007</v>
      </c>
      <c r="G1960" t="s">
        <v>1008</v>
      </c>
      <c r="H1960" t="s">
        <v>41</v>
      </c>
      <c r="I1960" t="s">
        <v>10444</v>
      </c>
      <c r="J1960" t="s">
        <v>88</v>
      </c>
      <c r="K1960" t="s">
        <v>89</v>
      </c>
      <c r="L1960">
        <v>978</v>
      </c>
      <c r="M1960" t="s">
        <v>8762</v>
      </c>
      <c r="N1960" t="s">
        <v>10426</v>
      </c>
      <c r="O1960" t="s">
        <v>10445</v>
      </c>
      <c r="P1960" t="s">
        <v>30</v>
      </c>
      <c r="Q1960" t="s">
        <v>10446</v>
      </c>
    </row>
    <row r="1961" spans="1:17" x14ac:dyDescent="0.25">
      <c r="A1961" t="s">
        <v>17</v>
      </c>
      <c r="B1961" t="s">
        <v>10447</v>
      </c>
      <c r="C1961" t="s">
        <v>19</v>
      </c>
      <c r="D1961" t="s">
        <v>10448</v>
      </c>
      <c r="E1961" t="s">
        <v>20</v>
      </c>
      <c r="F1961" t="s">
        <v>2864</v>
      </c>
      <c r="G1961" t="s">
        <v>2865</v>
      </c>
      <c r="H1961" t="s">
        <v>130</v>
      </c>
      <c r="I1961" t="s">
        <v>10449</v>
      </c>
      <c r="J1961" t="s">
        <v>10450</v>
      </c>
      <c r="K1961" t="s">
        <v>89</v>
      </c>
      <c r="L1961">
        <v>779</v>
      </c>
      <c r="M1961" t="s">
        <v>8833</v>
      </c>
      <c r="N1961" t="s">
        <v>10426</v>
      </c>
      <c r="O1961" t="s">
        <v>10451</v>
      </c>
      <c r="P1961" t="s">
        <v>30</v>
      </c>
      <c r="Q1961" t="s">
        <v>10452</v>
      </c>
    </row>
    <row r="1962" spans="1:17" x14ac:dyDescent="0.25">
      <c r="A1962" t="s">
        <v>17</v>
      </c>
      <c r="B1962" t="s">
        <v>10453</v>
      </c>
      <c r="C1962" t="s">
        <v>19</v>
      </c>
      <c r="D1962" t="s">
        <v>10454</v>
      </c>
      <c r="E1962" t="s">
        <v>20</v>
      </c>
      <c r="F1962" t="s">
        <v>8348</v>
      </c>
      <c r="G1962" t="s">
        <v>8349</v>
      </c>
      <c r="H1962" t="s">
        <v>1214</v>
      </c>
      <c r="I1962" t="s">
        <v>10455</v>
      </c>
      <c r="J1962" t="s">
        <v>88</v>
      </c>
      <c r="K1962" t="s">
        <v>89</v>
      </c>
      <c r="L1962">
        <v>958</v>
      </c>
      <c r="M1962" t="s">
        <v>8331</v>
      </c>
      <c r="N1962" t="s">
        <v>10426</v>
      </c>
      <c r="O1962" t="s">
        <v>10456</v>
      </c>
      <c r="P1962" t="s">
        <v>30</v>
      </c>
      <c r="Q1962" t="s">
        <v>10457</v>
      </c>
    </row>
    <row r="1963" spans="1:17" x14ac:dyDescent="0.25">
      <c r="A1963" t="s">
        <v>17</v>
      </c>
      <c r="B1963" t="s">
        <v>10458</v>
      </c>
      <c r="C1963" t="s">
        <v>19</v>
      </c>
      <c r="D1963" t="s">
        <v>10459</v>
      </c>
      <c r="E1963" t="s">
        <v>20</v>
      </c>
      <c r="F1963" t="s">
        <v>8348</v>
      </c>
      <c r="G1963" t="s">
        <v>8349</v>
      </c>
      <c r="H1963" t="s">
        <v>49</v>
      </c>
      <c r="I1963" t="s">
        <v>10460</v>
      </c>
      <c r="J1963" t="s">
        <v>88</v>
      </c>
      <c r="K1963" t="s">
        <v>89</v>
      </c>
      <c r="L1963">
        <v>726</v>
      </c>
      <c r="M1963" t="s">
        <v>8869</v>
      </c>
      <c r="N1963" t="s">
        <v>10426</v>
      </c>
      <c r="O1963" t="s">
        <v>10461</v>
      </c>
      <c r="P1963" t="s">
        <v>30</v>
      </c>
      <c r="Q1963" t="s">
        <v>10462</v>
      </c>
    </row>
    <row r="1964" spans="1:17" x14ac:dyDescent="0.25">
      <c r="A1964" t="s">
        <v>17</v>
      </c>
      <c r="B1964" t="s">
        <v>10463</v>
      </c>
      <c r="C1964" t="s">
        <v>19</v>
      </c>
      <c r="D1964" t="s">
        <v>10464</v>
      </c>
      <c r="E1964" t="s">
        <v>20</v>
      </c>
      <c r="F1964" t="s">
        <v>8348</v>
      </c>
      <c r="G1964" t="s">
        <v>8349</v>
      </c>
      <c r="H1964" t="s">
        <v>309</v>
      </c>
      <c r="I1964" t="s">
        <v>10465</v>
      </c>
      <c r="J1964" t="s">
        <v>10466</v>
      </c>
      <c r="K1964" t="s">
        <v>80</v>
      </c>
      <c r="L1964">
        <v>12073</v>
      </c>
      <c r="M1964" t="s">
        <v>507</v>
      </c>
      <c r="N1964" t="s">
        <v>10426</v>
      </c>
      <c r="O1964" t="s">
        <v>10467</v>
      </c>
      <c r="P1964" t="s">
        <v>30</v>
      </c>
      <c r="Q1964" t="s">
        <v>10468</v>
      </c>
    </row>
    <row r="1965" spans="1:17" x14ac:dyDescent="0.25">
      <c r="A1965" t="s">
        <v>17</v>
      </c>
      <c r="B1965" t="s">
        <v>10469</v>
      </c>
      <c r="C1965" t="s">
        <v>19</v>
      </c>
      <c r="D1965" t="s">
        <v>10470</v>
      </c>
      <c r="E1965" t="s">
        <v>20</v>
      </c>
      <c r="F1965" t="s">
        <v>8348</v>
      </c>
      <c r="G1965" t="s">
        <v>8349</v>
      </c>
      <c r="H1965" t="s">
        <v>859</v>
      </c>
      <c r="I1965" t="s">
        <v>2364</v>
      </c>
      <c r="J1965" t="s">
        <v>2365</v>
      </c>
      <c r="K1965" t="s">
        <v>60</v>
      </c>
      <c r="L1965">
        <v>5490</v>
      </c>
      <c r="M1965" t="s">
        <v>146</v>
      </c>
      <c r="N1965" t="s">
        <v>10426</v>
      </c>
      <c r="O1965" t="s">
        <v>10471</v>
      </c>
      <c r="P1965" t="s">
        <v>30</v>
      </c>
      <c r="Q1965" t="s">
        <v>2367</v>
      </c>
    </row>
    <row r="1966" spans="1:17" x14ac:dyDescent="0.25">
      <c r="A1966" t="s">
        <v>17</v>
      </c>
      <c r="B1966" t="s">
        <v>10472</v>
      </c>
      <c r="C1966" t="s">
        <v>19</v>
      </c>
      <c r="D1966" t="s">
        <v>10473</v>
      </c>
      <c r="E1966" t="s">
        <v>20</v>
      </c>
      <c r="F1966" t="s">
        <v>8348</v>
      </c>
      <c r="G1966" t="s">
        <v>8349</v>
      </c>
      <c r="H1966" t="s">
        <v>1214</v>
      </c>
      <c r="I1966" t="s">
        <v>10474</v>
      </c>
      <c r="J1966" t="s">
        <v>10475</v>
      </c>
      <c r="K1966" t="s">
        <v>89</v>
      </c>
      <c r="L1966">
        <v>875</v>
      </c>
      <c r="M1966" t="s">
        <v>10380</v>
      </c>
      <c r="N1966" t="s">
        <v>10476</v>
      </c>
      <c r="O1966" t="s">
        <v>10477</v>
      </c>
      <c r="P1966" t="s">
        <v>30</v>
      </c>
      <c r="Q1966" t="s">
        <v>10478</v>
      </c>
    </row>
    <row r="1967" spans="1:17" x14ac:dyDescent="0.25">
      <c r="A1967" t="s">
        <v>17</v>
      </c>
      <c r="B1967" t="s">
        <v>10479</v>
      </c>
      <c r="C1967" t="s">
        <v>19</v>
      </c>
      <c r="D1967" t="s">
        <v>10480</v>
      </c>
      <c r="E1967" t="s">
        <v>20</v>
      </c>
      <c r="F1967" t="s">
        <v>2864</v>
      </c>
      <c r="G1967" t="s">
        <v>2865</v>
      </c>
      <c r="H1967" t="s">
        <v>1214</v>
      </c>
      <c r="I1967" t="s">
        <v>8282</v>
      </c>
      <c r="J1967" t="s">
        <v>88</v>
      </c>
      <c r="K1967" t="s">
        <v>26</v>
      </c>
      <c r="L1967">
        <v>1685</v>
      </c>
      <c r="M1967" t="s">
        <v>8064</v>
      </c>
      <c r="N1967" t="s">
        <v>10476</v>
      </c>
      <c r="O1967" t="s">
        <v>10481</v>
      </c>
      <c r="P1967" t="s">
        <v>30</v>
      </c>
      <c r="Q1967" t="s">
        <v>8284</v>
      </c>
    </row>
    <row r="1968" spans="1:17" x14ac:dyDescent="0.25">
      <c r="A1968" t="s">
        <v>17</v>
      </c>
      <c r="B1968" t="s">
        <v>10482</v>
      </c>
      <c r="C1968" t="s">
        <v>19</v>
      </c>
      <c r="D1968" t="s">
        <v>10483</v>
      </c>
      <c r="E1968" t="s">
        <v>20</v>
      </c>
      <c r="F1968" t="s">
        <v>8348</v>
      </c>
      <c r="G1968" t="s">
        <v>8349</v>
      </c>
      <c r="H1968" t="s">
        <v>1214</v>
      </c>
      <c r="I1968" t="s">
        <v>10484</v>
      </c>
      <c r="J1968" t="s">
        <v>10485</v>
      </c>
      <c r="K1968" t="s">
        <v>89</v>
      </c>
      <c r="L1968">
        <v>513</v>
      </c>
      <c r="M1968" t="s">
        <v>10486</v>
      </c>
      <c r="N1968" t="s">
        <v>10476</v>
      </c>
      <c r="O1968" t="s">
        <v>10487</v>
      </c>
      <c r="P1968" t="s">
        <v>30</v>
      </c>
      <c r="Q1968" t="s">
        <v>10488</v>
      </c>
    </row>
    <row r="1969" spans="1:17" x14ac:dyDescent="0.25">
      <c r="A1969" t="s">
        <v>17</v>
      </c>
      <c r="B1969" t="s">
        <v>10489</v>
      </c>
      <c r="C1969" t="s">
        <v>19</v>
      </c>
      <c r="D1969" t="s">
        <v>10490</v>
      </c>
      <c r="E1969" t="s">
        <v>20</v>
      </c>
      <c r="F1969" t="s">
        <v>8348</v>
      </c>
      <c r="G1969" t="s">
        <v>8349</v>
      </c>
      <c r="H1969" t="s">
        <v>7481</v>
      </c>
      <c r="I1969" t="s">
        <v>10491</v>
      </c>
      <c r="J1969" t="s">
        <v>10492</v>
      </c>
      <c r="K1969" t="s">
        <v>89</v>
      </c>
      <c r="L1969">
        <v>619</v>
      </c>
      <c r="M1969" t="s">
        <v>10000</v>
      </c>
      <c r="N1969" t="s">
        <v>10476</v>
      </c>
      <c r="O1969" t="s">
        <v>10493</v>
      </c>
      <c r="P1969" t="s">
        <v>30</v>
      </c>
      <c r="Q1969" t="s">
        <v>10494</v>
      </c>
    </row>
    <row r="1970" spans="1:17" x14ac:dyDescent="0.25">
      <c r="A1970" t="s">
        <v>17</v>
      </c>
      <c r="B1970" t="s">
        <v>10495</v>
      </c>
      <c r="C1970" t="s">
        <v>19</v>
      </c>
      <c r="D1970" t="s">
        <v>10496</v>
      </c>
      <c r="E1970" t="s">
        <v>20</v>
      </c>
      <c r="F1970" t="s">
        <v>8348</v>
      </c>
      <c r="G1970" t="s">
        <v>8349</v>
      </c>
      <c r="H1970" t="s">
        <v>41</v>
      </c>
      <c r="I1970" t="s">
        <v>10497</v>
      </c>
      <c r="J1970" t="s">
        <v>10498</v>
      </c>
      <c r="K1970" t="s">
        <v>89</v>
      </c>
      <c r="L1970">
        <v>817</v>
      </c>
      <c r="M1970" t="s">
        <v>10159</v>
      </c>
      <c r="N1970" t="s">
        <v>10476</v>
      </c>
      <c r="O1970" t="s">
        <v>10499</v>
      </c>
      <c r="P1970" t="s">
        <v>30</v>
      </c>
      <c r="Q1970" t="s">
        <v>10500</v>
      </c>
    </row>
    <row r="1971" spans="1:17" x14ac:dyDescent="0.25">
      <c r="A1971" t="s">
        <v>17</v>
      </c>
      <c r="B1971" t="s">
        <v>10501</v>
      </c>
      <c r="C1971" t="s">
        <v>19</v>
      </c>
      <c r="D1971" t="s">
        <v>10502</v>
      </c>
      <c r="E1971" t="s">
        <v>20</v>
      </c>
      <c r="F1971" t="s">
        <v>1007</v>
      </c>
      <c r="G1971" t="s">
        <v>1008</v>
      </c>
      <c r="H1971" t="s">
        <v>286</v>
      </c>
      <c r="I1971" t="s">
        <v>10503</v>
      </c>
      <c r="J1971" t="s">
        <v>88</v>
      </c>
      <c r="K1971" t="s">
        <v>89</v>
      </c>
      <c r="L1971">
        <v>1027</v>
      </c>
      <c r="M1971" t="s">
        <v>8720</v>
      </c>
      <c r="N1971" t="s">
        <v>10504</v>
      </c>
      <c r="O1971" t="s">
        <v>10505</v>
      </c>
      <c r="P1971" t="s">
        <v>30</v>
      </c>
      <c r="Q1971" t="s">
        <v>10506</v>
      </c>
    </row>
    <row r="1972" spans="1:17" x14ac:dyDescent="0.25">
      <c r="A1972" t="s">
        <v>17</v>
      </c>
      <c r="B1972" t="s">
        <v>10507</v>
      </c>
      <c r="C1972" t="s">
        <v>19</v>
      </c>
      <c r="D1972" t="s">
        <v>10508</v>
      </c>
      <c r="E1972" t="s">
        <v>20</v>
      </c>
      <c r="F1972" t="s">
        <v>1007</v>
      </c>
      <c r="G1972" t="s">
        <v>1008</v>
      </c>
      <c r="H1972" t="s">
        <v>23</v>
      </c>
      <c r="I1972" t="s">
        <v>10509</v>
      </c>
      <c r="J1972" t="s">
        <v>4394</v>
      </c>
      <c r="K1972" t="s">
        <v>89</v>
      </c>
      <c r="L1972">
        <v>697</v>
      </c>
      <c r="M1972" t="s">
        <v>9551</v>
      </c>
      <c r="N1972" t="s">
        <v>10504</v>
      </c>
      <c r="O1972" t="s">
        <v>10510</v>
      </c>
      <c r="P1972" t="s">
        <v>30</v>
      </c>
      <c r="Q1972" t="s">
        <v>10511</v>
      </c>
    </row>
    <row r="1973" spans="1:17" x14ac:dyDescent="0.25">
      <c r="A1973" t="s">
        <v>17</v>
      </c>
      <c r="B1973" t="s">
        <v>10512</v>
      </c>
      <c r="C1973" t="s">
        <v>19</v>
      </c>
      <c r="D1973" t="s">
        <v>10513</v>
      </c>
      <c r="E1973" t="s">
        <v>20</v>
      </c>
      <c r="F1973" t="s">
        <v>1007</v>
      </c>
      <c r="G1973" t="s">
        <v>1008</v>
      </c>
      <c r="H1973" t="s">
        <v>1214</v>
      </c>
      <c r="I1973" t="s">
        <v>9410</v>
      </c>
      <c r="J1973" t="s">
        <v>9411</v>
      </c>
      <c r="K1973" t="s">
        <v>26</v>
      </c>
      <c r="L1973">
        <v>3408</v>
      </c>
      <c r="M1973" t="s">
        <v>9412</v>
      </c>
      <c r="N1973" t="s">
        <v>10504</v>
      </c>
      <c r="O1973" t="s">
        <v>10514</v>
      </c>
      <c r="P1973" t="s">
        <v>30</v>
      </c>
      <c r="Q1973" t="s">
        <v>9414</v>
      </c>
    </row>
    <row r="1974" spans="1:17" x14ac:dyDescent="0.25">
      <c r="A1974" t="s">
        <v>17</v>
      </c>
      <c r="B1974" t="s">
        <v>10515</v>
      </c>
      <c r="C1974" t="s">
        <v>19</v>
      </c>
      <c r="D1974" t="s">
        <v>10516</v>
      </c>
      <c r="E1974" t="s">
        <v>20</v>
      </c>
      <c r="F1974" t="s">
        <v>2864</v>
      </c>
      <c r="G1974" t="s">
        <v>2865</v>
      </c>
      <c r="H1974" t="s">
        <v>41</v>
      </c>
      <c r="I1974" t="s">
        <v>8774</v>
      </c>
      <c r="J1974" t="s">
        <v>8775</v>
      </c>
      <c r="K1974" t="s">
        <v>26</v>
      </c>
      <c r="L1974">
        <v>1016</v>
      </c>
      <c r="M1974" t="s">
        <v>8364</v>
      </c>
      <c r="N1974" t="s">
        <v>10504</v>
      </c>
      <c r="O1974" t="s">
        <v>10517</v>
      </c>
      <c r="P1974" t="s">
        <v>30</v>
      </c>
      <c r="Q1974" t="s">
        <v>8777</v>
      </c>
    </row>
    <row r="1975" spans="1:17" x14ac:dyDescent="0.25">
      <c r="A1975" t="s">
        <v>17</v>
      </c>
      <c r="B1975" t="s">
        <v>10518</v>
      </c>
      <c r="C1975" t="s">
        <v>19</v>
      </c>
      <c r="D1975" t="s">
        <v>10519</v>
      </c>
      <c r="E1975" t="s">
        <v>20</v>
      </c>
      <c r="F1975" t="s">
        <v>2864</v>
      </c>
      <c r="G1975" t="s">
        <v>2865</v>
      </c>
      <c r="H1975" t="s">
        <v>1214</v>
      </c>
      <c r="I1975" t="s">
        <v>9052</v>
      </c>
      <c r="J1975" t="s">
        <v>9053</v>
      </c>
      <c r="K1975" t="s">
        <v>26</v>
      </c>
      <c r="L1975">
        <v>2054</v>
      </c>
      <c r="M1975" t="s">
        <v>8428</v>
      </c>
      <c r="N1975" t="s">
        <v>10504</v>
      </c>
      <c r="O1975" t="s">
        <v>10520</v>
      </c>
      <c r="P1975" t="s">
        <v>30</v>
      </c>
      <c r="Q1975" t="s">
        <v>9055</v>
      </c>
    </row>
    <row r="1976" spans="1:17" x14ac:dyDescent="0.25">
      <c r="A1976" t="s">
        <v>17</v>
      </c>
      <c r="B1976" t="s">
        <v>10521</v>
      </c>
      <c r="C1976" t="s">
        <v>19</v>
      </c>
      <c r="D1976" t="s">
        <v>10522</v>
      </c>
      <c r="E1976" t="s">
        <v>20</v>
      </c>
      <c r="F1976" t="s">
        <v>8348</v>
      </c>
      <c r="G1976" t="s">
        <v>8349</v>
      </c>
      <c r="H1976" t="s">
        <v>117</v>
      </c>
      <c r="I1976" t="s">
        <v>5441</v>
      </c>
      <c r="J1976" t="s">
        <v>5442</v>
      </c>
      <c r="K1976" t="s">
        <v>60</v>
      </c>
      <c r="L1976">
        <v>5995</v>
      </c>
      <c r="M1976" t="s">
        <v>989</v>
      </c>
      <c r="N1976" t="s">
        <v>10504</v>
      </c>
      <c r="O1976" t="s">
        <v>10523</v>
      </c>
      <c r="P1976" t="s">
        <v>30</v>
      </c>
      <c r="Q1976" t="s">
        <v>5444</v>
      </c>
    </row>
    <row r="1977" spans="1:17" x14ac:dyDescent="0.25">
      <c r="A1977" t="s">
        <v>17</v>
      </c>
      <c r="B1977" t="s">
        <v>10524</v>
      </c>
      <c r="C1977" t="s">
        <v>19</v>
      </c>
      <c r="D1977" t="s">
        <v>10525</v>
      </c>
      <c r="E1977" t="s">
        <v>20</v>
      </c>
      <c r="F1977" t="s">
        <v>8348</v>
      </c>
      <c r="G1977" t="s">
        <v>8349</v>
      </c>
      <c r="H1977" t="s">
        <v>632</v>
      </c>
      <c r="I1977" t="s">
        <v>10526</v>
      </c>
      <c r="J1977" t="s">
        <v>88</v>
      </c>
      <c r="K1977" t="s">
        <v>80</v>
      </c>
      <c r="L1977">
        <v>4250</v>
      </c>
      <c r="M1977" t="s">
        <v>27</v>
      </c>
      <c r="N1977" t="s">
        <v>10504</v>
      </c>
      <c r="O1977" t="s">
        <v>10527</v>
      </c>
      <c r="P1977" t="s">
        <v>30</v>
      </c>
      <c r="Q1977" t="s">
        <v>10528</v>
      </c>
    </row>
    <row r="1978" spans="1:17" x14ac:dyDescent="0.25">
      <c r="A1978" t="s">
        <v>17</v>
      </c>
      <c r="B1978" t="s">
        <v>10529</v>
      </c>
      <c r="C1978" t="s">
        <v>19</v>
      </c>
      <c r="D1978" t="s">
        <v>10530</v>
      </c>
      <c r="E1978" t="s">
        <v>20</v>
      </c>
      <c r="F1978" t="s">
        <v>8348</v>
      </c>
      <c r="G1978" t="s">
        <v>8349</v>
      </c>
      <c r="H1978" t="s">
        <v>286</v>
      </c>
      <c r="I1978" t="s">
        <v>10531</v>
      </c>
      <c r="J1978" t="s">
        <v>10532</v>
      </c>
      <c r="K1978" t="s">
        <v>89</v>
      </c>
      <c r="L1978">
        <v>1018</v>
      </c>
      <c r="M1978" t="s">
        <v>10052</v>
      </c>
      <c r="N1978" t="s">
        <v>10504</v>
      </c>
      <c r="O1978" t="s">
        <v>10533</v>
      </c>
      <c r="P1978" t="s">
        <v>30</v>
      </c>
      <c r="Q1978" t="s">
        <v>10534</v>
      </c>
    </row>
    <row r="1979" spans="1:17" x14ac:dyDescent="0.25">
      <c r="A1979" t="s">
        <v>17</v>
      </c>
      <c r="B1979" t="s">
        <v>10535</v>
      </c>
      <c r="C1979" t="s">
        <v>19</v>
      </c>
      <c r="D1979" t="s">
        <v>10536</v>
      </c>
      <c r="E1979" t="s">
        <v>20</v>
      </c>
      <c r="F1979" t="s">
        <v>4672</v>
      </c>
      <c r="G1979" t="s">
        <v>4673</v>
      </c>
      <c r="H1979" t="s">
        <v>309</v>
      </c>
      <c r="I1979" t="s">
        <v>10537</v>
      </c>
      <c r="J1979" t="s">
        <v>10538</v>
      </c>
      <c r="K1979" t="s">
        <v>26</v>
      </c>
      <c r="L1979">
        <v>758</v>
      </c>
      <c r="M1979" t="s">
        <v>8226</v>
      </c>
      <c r="N1979" t="s">
        <v>10539</v>
      </c>
      <c r="O1979" t="s">
        <v>10540</v>
      </c>
      <c r="P1979" t="s">
        <v>30</v>
      </c>
      <c r="Q1979" t="s">
        <v>10541</v>
      </c>
    </row>
    <row r="1980" spans="1:17" x14ac:dyDescent="0.25">
      <c r="A1980" t="s">
        <v>17</v>
      </c>
      <c r="B1980" t="s">
        <v>10542</v>
      </c>
      <c r="C1980" t="s">
        <v>19</v>
      </c>
      <c r="D1980" t="s">
        <v>10543</v>
      </c>
      <c r="E1980" t="s">
        <v>20</v>
      </c>
      <c r="F1980" t="s">
        <v>8348</v>
      </c>
      <c r="G1980" t="s">
        <v>8349</v>
      </c>
      <c r="H1980" t="s">
        <v>1214</v>
      </c>
      <c r="I1980" t="s">
        <v>10544</v>
      </c>
      <c r="J1980" t="s">
        <v>10545</v>
      </c>
      <c r="K1980" t="s">
        <v>89</v>
      </c>
      <c r="L1980">
        <v>470</v>
      </c>
      <c r="M1980" t="s">
        <v>8679</v>
      </c>
      <c r="N1980" t="s">
        <v>10539</v>
      </c>
      <c r="O1980" t="s">
        <v>10546</v>
      </c>
      <c r="P1980" t="s">
        <v>30</v>
      </c>
      <c r="Q1980" t="s">
        <v>10547</v>
      </c>
    </row>
    <row r="1981" spans="1:17" x14ac:dyDescent="0.25">
      <c r="A1981" t="s">
        <v>17</v>
      </c>
      <c r="B1981" t="s">
        <v>10548</v>
      </c>
      <c r="C1981" t="s">
        <v>19</v>
      </c>
      <c r="D1981" t="s">
        <v>10549</v>
      </c>
      <c r="E1981" t="s">
        <v>20</v>
      </c>
      <c r="F1981" t="s">
        <v>10550</v>
      </c>
      <c r="G1981" t="s">
        <v>10551</v>
      </c>
      <c r="H1981" t="s">
        <v>1214</v>
      </c>
      <c r="I1981" t="s">
        <v>10552</v>
      </c>
      <c r="J1981" t="s">
        <v>88</v>
      </c>
      <c r="K1981" t="s">
        <v>89</v>
      </c>
      <c r="L1981">
        <v>863</v>
      </c>
      <c r="M1981" t="s">
        <v>8572</v>
      </c>
      <c r="N1981" t="s">
        <v>10539</v>
      </c>
      <c r="O1981" t="s">
        <v>10553</v>
      </c>
      <c r="P1981" t="s">
        <v>30</v>
      </c>
      <c r="Q1981" t="s">
        <v>10554</v>
      </c>
    </row>
    <row r="1982" spans="1:17" x14ac:dyDescent="0.25">
      <c r="A1982" t="s">
        <v>17</v>
      </c>
      <c r="B1982" t="s">
        <v>10555</v>
      </c>
      <c r="C1982" t="s">
        <v>19</v>
      </c>
      <c r="D1982" t="s">
        <v>10556</v>
      </c>
      <c r="E1982" t="s">
        <v>20</v>
      </c>
      <c r="F1982" t="s">
        <v>8348</v>
      </c>
      <c r="G1982" t="s">
        <v>8349</v>
      </c>
      <c r="H1982" t="s">
        <v>117</v>
      </c>
      <c r="I1982" t="s">
        <v>9629</v>
      </c>
      <c r="J1982" t="s">
        <v>9630</v>
      </c>
      <c r="K1982" t="s">
        <v>26</v>
      </c>
      <c r="L1982">
        <v>2137</v>
      </c>
      <c r="M1982" t="s">
        <v>8108</v>
      </c>
      <c r="N1982" t="s">
        <v>10539</v>
      </c>
      <c r="O1982" t="s">
        <v>10557</v>
      </c>
      <c r="P1982" t="s">
        <v>30</v>
      </c>
      <c r="Q1982" t="s">
        <v>9632</v>
      </c>
    </row>
    <row r="1983" spans="1:17" x14ac:dyDescent="0.25">
      <c r="A1983" t="s">
        <v>17</v>
      </c>
      <c r="B1983" t="s">
        <v>10558</v>
      </c>
      <c r="C1983" t="s">
        <v>19</v>
      </c>
      <c r="D1983" t="s">
        <v>10559</v>
      </c>
      <c r="E1983" t="s">
        <v>20</v>
      </c>
      <c r="F1983" t="s">
        <v>8348</v>
      </c>
      <c r="G1983" t="s">
        <v>8349</v>
      </c>
      <c r="H1983" t="s">
        <v>1214</v>
      </c>
      <c r="I1983" t="s">
        <v>10560</v>
      </c>
      <c r="J1983" t="s">
        <v>10561</v>
      </c>
      <c r="K1983" t="s">
        <v>89</v>
      </c>
      <c r="L1983">
        <v>823</v>
      </c>
      <c r="M1983" t="s">
        <v>10064</v>
      </c>
      <c r="N1983" t="s">
        <v>10539</v>
      </c>
      <c r="O1983" t="s">
        <v>10562</v>
      </c>
      <c r="P1983" t="s">
        <v>30</v>
      </c>
      <c r="Q1983" t="s">
        <v>10563</v>
      </c>
    </row>
    <row r="1984" spans="1:17" x14ac:dyDescent="0.25">
      <c r="A1984" t="s">
        <v>17</v>
      </c>
      <c r="B1984" t="s">
        <v>10564</v>
      </c>
      <c r="C1984" t="s">
        <v>19</v>
      </c>
      <c r="D1984" t="s">
        <v>10565</v>
      </c>
      <c r="E1984" t="s">
        <v>20</v>
      </c>
      <c r="F1984" t="s">
        <v>8348</v>
      </c>
      <c r="G1984" t="s">
        <v>8349</v>
      </c>
      <c r="H1984" t="s">
        <v>130</v>
      </c>
      <c r="I1984" t="s">
        <v>10566</v>
      </c>
      <c r="J1984" t="s">
        <v>10567</v>
      </c>
      <c r="K1984" t="s">
        <v>89</v>
      </c>
      <c r="L1984">
        <v>776</v>
      </c>
      <c r="M1984" t="s">
        <v>9551</v>
      </c>
      <c r="N1984" t="s">
        <v>10568</v>
      </c>
      <c r="O1984" t="s">
        <v>10569</v>
      </c>
      <c r="P1984" t="s">
        <v>30</v>
      </c>
      <c r="Q1984" t="s">
        <v>10570</v>
      </c>
    </row>
    <row r="1985" spans="1:17" x14ac:dyDescent="0.25">
      <c r="A1985" t="s">
        <v>17</v>
      </c>
      <c r="B1985" t="s">
        <v>10571</v>
      </c>
      <c r="C1985" t="s">
        <v>19</v>
      </c>
      <c r="D1985" t="s">
        <v>10572</v>
      </c>
      <c r="E1985" t="s">
        <v>20</v>
      </c>
      <c r="F1985" t="s">
        <v>10573</v>
      </c>
      <c r="G1985" t="s">
        <v>10574</v>
      </c>
      <c r="H1985" t="s">
        <v>7286</v>
      </c>
      <c r="I1985" t="s">
        <v>10575</v>
      </c>
      <c r="J1985" t="s">
        <v>88</v>
      </c>
      <c r="K1985" t="s">
        <v>89</v>
      </c>
      <c r="L1985">
        <v>482</v>
      </c>
      <c r="M1985" t="s">
        <v>9328</v>
      </c>
      <c r="N1985" t="s">
        <v>10568</v>
      </c>
      <c r="O1985" t="s">
        <v>10576</v>
      </c>
      <c r="P1985" t="s">
        <v>30</v>
      </c>
      <c r="Q1985" t="s">
        <v>10577</v>
      </c>
    </row>
    <row r="1986" spans="1:17" x14ac:dyDescent="0.25">
      <c r="A1986" t="s">
        <v>17</v>
      </c>
      <c r="B1986" t="s">
        <v>10578</v>
      </c>
      <c r="C1986" t="s">
        <v>19</v>
      </c>
      <c r="D1986" t="s">
        <v>10579</v>
      </c>
      <c r="E1986" t="s">
        <v>20</v>
      </c>
      <c r="F1986" t="s">
        <v>4672</v>
      </c>
      <c r="G1986" t="s">
        <v>4673</v>
      </c>
      <c r="H1986" t="s">
        <v>1214</v>
      </c>
      <c r="I1986" t="s">
        <v>10580</v>
      </c>
      <c r="J1986" t="s">
        <v>10581</v>
      </c>
      <c r="K1986" t="s">
        <v>89</v>
      </c>
      <c r="L1986">
        <v>865</v>
      </c>
      <c r="M1986" t="s">
        <v>9503</v>
      </c>
      <c r="N1986" t="s">
        <v>10568</v>
      </c>
      <c r="O1986" t="s">
        <v>10582</v>
      </c>
      <c r="P1986" t="s">
        <v>30</v>
      </c>
      <c r="Q1986" t="s">
        <v>10583</v>
      </c>
    </row>
    <row r="1987" spans="1:17" x14ac:dyDescent="0.25">
      <c r="A1987" t="s">
        <v>17</v>
      </c>
      <c r="B1987" t="s">
        <v>10584</v>
      </c>
      <c r="C1987" t="s">
        <v>19</v>
      </c>
      <c r="D1987" t="s">
        <v>10585</v>
      </c>
      <c r="E1987" t="s">
        <v>20</v>
      </c>
      <c r="F1987" t="s">
        <v>1007</v>
      </c>
      <c r="G1987" t="s">
        <v>1008</v>
      </c>
      <c r="H1987" t="s">
        <v>550</v>
      </c>
      <c r="I1987" t="s">
        <v>10586</v>
      </c>
      <c r="J1987" t="s">
        <v>88</v>
      </c>
      <c r="K1987" t="s">
        <v>89</v>
      </c>
      <c r="L1987">
        <v>589</v>
      </c>
      <c r="M1987" t="s">
        <v>9503</v>
      </c>
      <c r="N1987" t="s">
        <v>10568</v>
      </c>
      <c r="O1987" t="s">
        <v>10587</v>
      </c>
      <c r="P1987" t="s">
        <v>30</v>
      </c>
      <c r="Q1987" t="s">
        <v>10588</v>
      </c>
    </row>
    <row r="1988" spans="1:17" x14ac:dyDescent="0.25">
      <c r="A1988" t="s">
        <v>17</v>
      </c>
      <c r="B1988" t="s">
        <v>10589</v>
      </c>
      <c r="C1988" t="s">
        <v>19</v>
      </c>
      <c r="D1988" t="s">
        <v>10590</v>
      </c>
      <c r="E1988" t="s">
        <v>20</v>
      </c>
      <c r="F1988" t="s">
        <v>10591</v>
      </c>
      <c r="G1988" t="s">
        <v>10592</v>
      </c>
      <c r="H1988" t="s">
        <v>57</v>
      </c>
      <c r="I1988" t="s">
        <v>10593</v>
      </c>
      <c r="J1988" t="s">
        <v>88</v>
      </c>
      <c r="K1988" t="s">
        <v>89</v>
      </c>
      <c r="L1988">
        <v>920</v>
      </c>
      <c r="M1988" t="s">
        <v>8742</v>
      </c>
      <c r="N1988" t="s">
        <v>10568</v>
      </c>
      <c r="O1988" t="s">
        <v>10594</v>
      </c>
      <c r="P1988" t="s">
        <v>30</v>
      </c>
      <c r="Q1988" t="s">
        <v>10595</v>
      </c>
    </row>
    <row r="1989" spans="1:17" x14ac:dyDescent="0.25">
      <c r="A1989" t="s">
        <v>17</v>
      </c>
      <c r="B1989" t="s">
        <v>10596</v>
      </c>
      <c r="C1989" t="s">
        <v>19</v>
      </c>
      <c r="D1989" t="s">
        <v>10597</v>
      </c>
      <c r="E1989" t="s">
        <v>20</v>
      </c>
      <c r="F1989" t="s">
        <v>10598</v>
      </c>
      <c r="G1989" t="s">
        <v>10599</v>
      </c>
      <c r="H1989" t="s">
        <v>286</v>
      </c>
      <c r="I1989" t="s">
        <v>10600</v>
      </c>
      <c r="J1989" t="s">
        <v>88</v>
      </c>
      <c r="K1989" t="s">
        <v>89</v>
      </c>
      <c r="L1989">
        <v>369</v>
      </c>
      <c r="M1989" t="s">
        <v>9375</v>
      </c>
      <c r="N1989" t="s">
        <v>10568</v>
      </c>
      <c r="O1989" t="s">
        <v>10601</v>
      </c>
      <c r="P1989" t="s">
        <v>30</v>
      </c>
      <c r="Q1989" t="s">
        <v>10602</v>
      </c>
    </row>
    <row r="1990" spans="1:17" x14ac:dyDescent="0.25">
      <c r="A1990" t="s">
        <v>17</v>
      </c>
      <c r="B1990" t="s">
        <v>10603</v>
      </c>
      <c r="C1990" t="s">
        <v>19</v>
      </c>
      <c r="D1990" t="s">
        <v>10604</v>
      </c>
      <c r="E1990" t="s">
        <v>20</v>
      </c>
      <c r="F1990" t="s">
        <v>1374</v>
      </c>
      <c r="G1990" t="s">
        <v>1375</v>
      </c>
      <c r="H1990" t="s">
        <v>57</v>
      </c>
      <c r="I1990" t="s">
        <v>10605</v>
      </c>
      <c r="J1990" t="s">
        <v>88</v>
      </c>
      <c r="K1990" t="s">
        <v>89</v>
      </c>
      <c r="L1990">
        <v>430</v>
      </c>
      <c r="M1990" t="s">
        <v>9328</v>
      </c>
      <c r="N1990" t="s">
        <v>10568</v>
      </c>
      <c r="O1990" t="s">
        <v>10606</v>
      </c>
      <c r="P1990" t="s">
        <v>30</v>
      </c>
      <c r="Q1990" t="s">
        <v>10607</v>
      </c>
    </row>
    <row r="1991" spans="1:17" x14ac:dyDescent="0.25">
      <c r="A1991" t="s">
        <v>17</v>
      </c>
      <c r="B1991" t="s">
        <v>10608</v>
      </c>
      <c r="C1991" t="s">
        <v>19</v>
      </c>
      <c r="D1991" t="s">
        <v>10609</v>
      </c>
      <c r="E1991" t="s">
        <v>20</v>
      </c>
      <c r="F1991" t="s">
        <v>4672</v>
      </c>
      <c r="G1991" t="s">
        <v>4673</v>
      </c>
      <c r="H1991" t="s">
        <v>57</v>
      </c>
      <c r="I1991" t="s">
        <v>10610</v>
      </c>
      <c r="J1991" t="s">
        <v>10611</v>
      </c>
      <c r="K1991" t="s">
        <v>89</v>
      </c>
      <c r="L1991">
        <v>704</v>
      </c>
      <c r="M1991" t="s">
        <v>9637</v>
      </c>
      <c r="N1991" t="s">
        <v>10568</v>
      </c>
      <c r="O1991" t="s">
        <v>10612</v>
      </c>
      <c r="P1991" t="s">
        <v>30</v>
      </c>
      <c r="Q1991" t="s">
        <v>10613</v>
      </c>
    </row>
    <row r="1992" spans="1:17" x14ac:dyDescent="0.25">
      <c r="A1992" t="s">
        <v>17</v>
      </c>
      <c r="B1992" t="s">
        <v>10614</v>
      </c>
      <c r="C1992" t="s">
        <v>19</v>
      </c>
      <c r="D1992" t="s">
        <v>10615</v>
      </c>
      <c r="E1992" t="s">
        <v>20</v>
      </c>
      <c r="F1992" t="s">
        <v>2864</v>
      </c>
      <c r="G1992" t="s">
        <v>2865</v>
      </c>
      <c r="H1992" t="s">
        <v>8981</v>
      </c>
      <c r="I1992" t="s">
        <v>8999</v>
      </c>
      <c r="J1992" t="s">
        <v>9000</v>
      </c>
      <c r="K1992" t="s">
        <v>26</v>
      </c>
      <c r="L1992">
        <v>3154</v>
      </c>
      <c r="M1992" t="s">
        <v>6916</v>
      </c>
      <c r="N1992" t="s">
        <v>10568</v>
      </c>
      <c r="O1992" t="s">
        <v>10616</v>
      </c>
      <c r="P1992" t="s">
        <v>30</v>
      </c>
      <c r="Q1992" t="s">
        <v>9002</v>
      </c>
    </row>
    <row r="1993" spans="1:17" x14ac:dyDescent="0.25">
      <c r="A1993" t="s">
        <v>17</v>
      </c>
      <c r="B1993" t="s">
        <v>10617</v>
      </c>
      <c r="C1993" t="s">
        <v>19</v>
      </c>
      <c r="D1993" t="s">
        <v>10618</v>
      </c>
      <c r="E1993" t="s">
        <v>20</v>
      </c>
      <c r="F1993" t="s">
        <v>8348</v>
      </c>
      <c r="G1993" t="s">
        <v>8349</v>
      </c>
      <c r="H1993" t="s">
        <v>1214</v>
      </c>
      <c r="I1993" t="s">
        <v>10619</v>
      </c>
      <c r="J1993" t="s">
        <v>88</v>
      </c>
      <c r="K1993" t="s">
        <v>89</v>
      </c>
      <c r="L1993">
        <v>222</v>
      </c>
      <c r="M1993" t="s">
        <v>9117</v>
      </c>
      <c r="N1993" t="s">
        <v>10568</v>
      </c>
      <c r="O1993" t="s">
        <v>10620</v>
      </c>
      <c r="P1993" t="s">
        <v>30</v>
      </c>
      <c r="Q1993" t="s">
        <v>10621</v>
      </c>
    </row>
    <row r="1994" spans="1:17" x14ac:dyDescent="0.25">
      <c r="A1994" t="s">
        <v>17</v>
      </c>
      <c r="B1994" t="s">
        <v>10622</v>
      </c>
      <c r="C1994" t="s">
        <v>19</v>
      </c>
      <c r="D1994" t="s">
        <v>10623</v>
      </c>
      <c r="E1994" t="s">
        <v>20</v>
      </c>
      <c r="F1994" t="s">
        <v>8348</v>
      </c>
      <c r="G1994" t="s">
        <v>8349</v>
      </c>
      <c r="H1994" t="s">
        <v>286</v>
      </c>
      <c r="I1994" t="s">
        <v>10624</v>
      </c>
      <c r="J1994" t="s">
        <v>10625</v>
      </c>
      <c r="K1994" t="s">
        <v>89</v>
      </c>
      <c r="L1994">
        <v>599</v>
      </c>
      <c r="M1994" t="s">
        <v>10317</v>
      </c>
      <c r="N1994" t="s">
        <v>10568</v>
      </c>
      <c r="O1994" t="s">
        <v>10626</v>
      </c>
      <c r="P1994" t="s">
        <v>30</v>
      </c>
      <c r="Q1994" t="s">
        <v>10627</v>
      </c>
    </row>
    <row r="1995" spans="1:17" x14ac:dyDescent="0.25">
      <c r="A1995" t="s">
        <v>17</v>
      </c>
      <c r="B1995" t="s">
        <v>10628</v>
      </c>
      <c r="C1995" t="s">
        <v>19</v>
      </c>
      <c r="D1995" t="s">
        <v>10629</v>
      </c>
      <c r="E1995" t="s">
        <v>20</v>
      </c>
      <c r="F1995" t="s">
        <v>8348</v>
      </c>
      <c r="G1995" t="s">
        <v>8349</v>
      </c>
      <c r="H1995" t="s">
        <v>130</v>
      </c>
      <c r="I1995" t="s">
        <v>10630</v>
      </c>
      <c r="J1995" t="s">
        <v>10631</v>
      </c>
      <c r="K1995" t="s">
        <v>89</v>
      </c>
      <c r="L1995">
        <v>480</v>
      </c>
      <c r="M1995" t="s">
        <v>9503</v>
      </c>
      <c r="N1995" t="s">
        <v>10568</v>
      </c>
      <c r="O1995" t="s">
        <v>10632</v>
      </c>
      <c r="P1995" t="s">
        <v>30</v>
      </c>
      <c r="Q1995" t="s">
        <v>10633</v>
      </c>
    </row>
    <row r="1996" spans="1:17" x14ac:dyDescent="0.25">
      <c r="A1996" t="s">
        <v>17</v>
      </c>
      <c r="B1996" t="s">
        <v>10634</v>
      </c>
      <c r="C1996" t="s">
        <v>19</v>
      </c>
      <c r="D1996" t="s">
        <v>10635</v>
      </c>
      <c r="E1996" t="s">
        <v>20</v>
      </c>
      <c r="F1996" t="s">
        <v>1374</v>
      </c>
      <c r="G1996" t="s">
        <v>1375</v>
      </c>
      <c r="H1996" t="s">
        <v>205</v>
      </c>
      <c r="I1996" t="s">
        <v>5148</v>
      </c>
      <c r="J1996" t="s">
        <v>5149</v>
      </c>
      <c r="K1996" t="s">
        <v>60</v>
      </c>
      <c r="L1996">
        <v>2433</v>
      </c>
      <c r="M1996" t="s">
        <v>3601</v>
      </c>
      <c r="N1996" t="s">
        <v>10568</v>
      </c>
      <c r="O1996" t="s">
        <v>10636</v>
      </c>
      <c r="P1996" t="s">
        <v>30</v>
      </c>
      <c r="Q1996" t="s">
        <v>5151</v>
      </c>
    </row>
    <row r="1997" spans="1:17" x14ac:dyDescent="0.25">
      <c r="A1997" t="s">
        <v>17</v>
      </c>
      <c r="B1997" t="s">
        <v>10637</v>
      </c>
      <c r="C1997" t="s">
        <v>19</v>
      </c>
      <c r="D1997" t="s">
        <v>10638</v>
      </c>
      <c r="E1997" t="s">
        <v>20</v>
      </c>
      <c r="F1997" t="s">
        <v>8348</v>
      </c>
      <c r="G1997" t="s">
        <v>8349</v>
      </c>
      <c r="H1997" t="s">
        <v>72</v>
      </c>
      <c r="I1997" t="s">
        <v>10639</v>
      </c>
      <c r="J1997" t="s">
        <v>88</v>
      </c>
      <c r="K1997" t="s">
        <v>89</v>
      </c>
      <c r="L1997">
        <v>705</v>
      </c>
      <c r="M1997" t="s">
        <v>9242</v>
      </c>
      <c r="N1997" t="s">
        <v>10568</v>
      </c>
      <c r="O1997" t="s">
        <v>10640</v>
      </c>
      <c r="P1997" t="s">
        <v>30</v>
      </c>
      <c r="Q1997" t="s">
        <v>10641</v>
      </c>
    </row>
    <row r="1998" spans="1:17" x14ac:dyDescent="0.25">
      <c r="A1998" t="s">
        <v>17</v>
      </c>
      <c r="B1998" t="s">
        <v>10642</v>
      </c>
      <c r="C1998" t="s">
        <v>19</v>
      </c>
      <c r="D1998" t="s">
        <v>10643</v>
      </c>
      <c r="E1998" t="s">
        <v>20</v>
      </c>
      <c r="F1998" t="s">
        <v>8348</v>
      </c>
      <c r="G1998" t="s">
        <v>8349</v>
      </c>
      <c r="H1998" t="s">
        <v>57</v>
      </c>
      <c r="I1998" t="s">
        <v>10644</v>
      </c>
      <c r="J1998" t="s">
        <v>88</v>
      </c>
      <c r="K1998" t="s">
        <v>26</v>
      </c>
      <c r="L1998">
        <v>1108</v>
      </c>
      <c r="M1998" t="s">
        <v>6881</v>
      </c>
      <c r="N1998" t="s">
        <v>10568</v>
      </c>
      <c r="O1998" t="s">
        <v>10645</v>
      </c>
      <c r="P1998" t="s">
        <v>30</v>
      </c>
      <c r="Q1998" t="s">
        <v>10646</v>
      </c>
    </row>
    <row r="1999" spans="1:17" x14ac:dyDescent="0.25">
      <c r="A1999" t="s">
        <v>17</v>
      </c>
      <c r="B1999" t="s">
        <v>10647</v>
      </c>
      <c r="C1999" t="s">
        <v>19</v>
      </c>
      <c r="D1999" t="s">
        <v>10648</v>
      </c>
      <c r="E1999" t="s">
        <v>20</v>
      </c>
      <c r="F1999" t="s">
        <v>2864</v>
      </c>
      <c r="G1999" t="s">
        <v>2865</v>
      </c>
      <c r="H1999" t="s">
        <v>309</v>
      </c>
      <c r="I1999" t="s">
        <v>7336</v>
      </c>
      <c r="J1999" t="s">
        <v>7337</v>
      </c>
      <c r="K1999" t="s">
        <v>26</v>
      </c>
      <c r="L1999">
        <v>3949</v>
      </c>
      <c r="M1999" t="s">
        <v>7091</v>
      </c>
      <c r="N1999" t="s">
        <v>10649</v>
      </c>
      <c r="O1999" t="s">
        <v>10650</v>
      </c>
      <c r="P1999" t="s">
        <v>30</v>
      </c>
      <c r="Q1999" t="s">
        <v>7339</v>
      </c>
    </row>
    <row r="2000" spans="1:17" x14ac:dyDescent="0.25">
      <c r="A2000" t="s">
        <v>17</v>
      </c>
      <c r="B2000" t="s">
        <v>10651</v>
      </c>
      <c r="C2000" t="s">
        <v>19</v>
      </c>
      <c r="D2000" t="s">
        <v>10652</v>
      </c>
      <c r="E2000" t="s">
        <v>20</v>
      </c>
      <c r="F2000" t="s">
        <v>2864</v>
      </c>
      <c r="G2000" t="s">
        <v>2865</v>
      </c>
      <c r="H2000" t="s">
        <v>7286</v>
      </c>
      <c r="I2000" t="s">
        <v>9029</v>
      </c>
      <c r="J2000" t="s">
        <v>9030</v>
      </c>
      <c r="K2000" t="s">
        <v>26</v>
      </c>
      <c r="L2000">
        <v>2367</v>
      </c>
      <c r="M2000" t="s">
        <v>5217</v>
      </c>
      <c r="N2000" t="s">
        <v>10649</v>
      </c>
      <c r="O2000" t="s">
        <v>10653</v>
      </c>
      <c r="P2000" t="s">
        <v>30</v>
      </c>
      <c r="Q2000" t="s">
        <v>9032</v>
      </c>
    </row>
    <row r="2001" spans="1:17" x14ac:dyDescent="0.25">
      <c r="A2001" t="s">
        <v>17</v>
      </c>
      <c r="B2001" t="s">
        <v>10654</v>
      </c>
      <c r="C2001" t="s">
        <v>19</v>
      </c>
      <c r="D2001" t="s">
        <v>10655</v>
      </c>
      <c r="E2001" t="s">
        <v>20</v>
      </c>
      <c r="F2001" t="s">
        <v>2864</v>
      </c>
      <c r="G2001" t="s">
        <v>2865</v>
      </c>
      <c r="H2001" t="s">
        <v>286</v>
      </c>
      <c r="I2001" t="s">
        <v>6137</v>
      </c>
      <c r="J2001" t="s">
        <v>2335</v>
      </c>
      <c r="K2001" t="s">
        <v>60</v>
      </c>
      <c r="L2001">
        <v>5976</v>
      </c>
      <c r="M2001" t="s">
        <v>3601</v>
      </c>
      <c r="N2001" t="s">
        <v>10649</v>
      </c>
      <c r="O2001" t="s">
        <v>10656</v>
      </c>
      <c r="P2001" t="s">
        <v>30</v>
      </c>
      <c r="Q2001" t="s">
        <v>6139</v>
      </c>
    </row>
    <row r="2002" spans="1:17" x14ac:dyDescent="0.25">
      <c r="A2002" t="s">
        <v>17</v>
      </c>
      <c r="B2002" t="s">
        <v>10657</v>
      </c>
      <c r="C2002" t="s">
        <v>19</v>
      </c>
      <c r="D2002" t="s">
        <v>10658</v>
      </c>
      <c r="E2002" t="s">
        <v>20</v>
      </c>
      <c r="F2002" t="s">
        <v>21</v>
      </c>
      <c r="G2002" t="s">
        <v>22</v>
      </c>
      <c r="H2002" t="s">
        <v>57</v>
      </c>
      <c r="I2002" t="s">
        <v>10659</v>
      </c>
      <c r="J2002" t="s">
        <v>10660</v>
      </c>
      <c r="K2002" t="s">
        <v>89</v>
      </c>
      <c r="L2002">
        <v>695</v>
      </c>
      <c r="M2002" t="s">
        <v>9576</v>
      </c>
      <c r="N2002" t="s">
        <v>10649</v>
      </c>
      <c r="O2002" t="s">
        <v>10661</v>
      </c>
      <c r="P2002" t="s">
        <v>30</v>
      </c>
      <c r="Q2002" t="s">
        <v>10662</v>
      </c>
    </row>
    <row r="2003" spans="1:17" x14ac:dyDescent="0.25">
      <c r="A2003" t="s">
        <v>17</v>
      </c>
      <c r="B2003" t="s">
        <v>10663</v>
      </c>
      <c r="C2003" t="s">
        <v>19</v>
      </c>
      <c r="D2003" t="s">
        <v>10664</v>
      </c>
      <c r="E2003" t="s">
        <v>20</v>
      </c>
      <c r="F2003" t="s">
        <v>1007</v>
      </c>
      <c r="G2003" t="s">
        <v>1008</v>
      </c>
      <c r="H2003" t="s">
        <v>23</v>
      </c>
      <c r="I2003" t="s">
        <v>10665</v>
      </c>
      <c r="J2003" t="s">
        <v>88</v>
      </c>
      <c r="K2003" t="s">
        <v>89</v>
      </c>
      <c r="L2003">
        <v>484</v>
      </c>
      <c r="M2003" t="s">
        <v>9242</v>
      </c>
      <c r="N2003" t="s">
        <v>10649</v>
      </c>
      <c r="O2003" t="s">
        <v>10666</v>
      </c>
      <c r="P2003" t="s">
        <v>30</v>
      </c>
      <c r="Q2003" t="s">
        <v>10667</v>
      </c>
    </row>
    <row r="2004" spans="1:17" x14ac:dyDescent="0.25">
      <c r="A2004" t="s">
        <v>17</v>
      </c>
      <c r="B2004" t="s">
        <v>10668</v>
      </c>
      <c r="C2004" t="s">
        <v>19</v>
      </c>
      <c r="D2004" t="s">
        <v>10669</v>
      </c>
      <c r="E2004" t="s">
        <v>20</v>
      </c>
      <c r="F2004" t="s">
        <v>10670</v>
      </c>
      <c r="G2004" t="s">
        <v>10671</v>
      </c>
      <c r="H2004" t="s">
        <v>165</v>
      </c>
      <c r="I2004" t="s">
        <v>10672</v>
      </c>
      <c r="J2004" t="s">
        <v>88</v>
      </c>
      <c r="K2004" t="s">
        <v>89</v>
      </c>
      <c r="L2004">
        <v>375</v>
      </c>
      <c r="M2004" t="s">
        <v>9168</v>
      </c>
      <c r="N2004" t="s">
        <v>10649</v>
      </c>
      <c r="O2004" t="s">
        <v>10673</v>
      </c>
      <c r="P2004" t="s">
        <v>30</v>
      </c>
      <c r="Q2004" t="s">
        <v>10674</v>
      </c>
    </row>
    <row r="2005" spans="1:17" x14ac:dyDescent="0.25">
      <c r="A2005" t="s">
        <v>17</v>
      </c>
      <c r="B2005" t="s">
        <v>10675</v>
      </c>
      <c r="C2005" t="s">
        <v>19</v>
      </c>
      <c r="D2005" t="s">
        <v>10676</v>
      </c>
      <c r="E2005" t="s">
        <v>20</v>
      </c>
      <c r="F2005" t="s">
        <v>8348</v>
      </c>
      <c r="G2005" t="s">
        <v>8349</v>
      </c>
      <c r="H2005" t="s">
        <v>172</v>
      </c>
      <c r="I2005" t="s">
        <v>2586</v>
      </c>
      <c r="J2005" t="s">
        <v>2587</v>
      </c>
      <c r="K2005" t="s">
        <v>60</v>
      </c>
      <c r="L2005">
        <v>5781</v>
      </c>
      <c r="M2005" t="s">
        <v>1775</v>
      </c>
      <c r="N2005" t="s">
        <v>10649</v>
      </c>
      <c r="O2005" t="s">
        <v>10677</v>
      </c>
      <c r="P2005" t="s">
        <v>30</v>
      </c>
      <c r="Q2005" t="s">
        <v>2589</v>
      </c>
    </row>
    <row r="2006" spans="1:17" x14ac:dyDescent="0.25">
      <c r="A2006" t="s">
        <v>17</v>
      </c>
      <c r="B2006" t="s">
        <v>10678</v>
      </c>
      <c r="C2006" t="s">
        <v>19</v>
      </c>
      <c r="D2006" t="s">
        <v>10679</v>
      </c>
      <c r="E2006" t="s">
        <v>20</v>
      </c>
      <c r="F2006" t="s">
        <v>8348</v>
      </c>
      <c r="G2006" t="s">
        <v>8349</v>
      </c>
      <c r="H2006" t="s">
        <v>596</v>
      </c>
      <c r="I2006" t="s">
        <v>3615</v>
      </c>
      <c r="J2006" t="s">
        <v>3616</v>
      </c>
      <c r="K2006" t="s">
        <v>60</v>
      </c>
      <c r="L2006">
        <v>4465</v>
      </c>
      <c r="M2006" t="s">
        <v>3272</v>
      </c>
      <c r="N2006" t="s">
        <v>10649</v>
      </c>
      <c r="O2006" t="s">
        <v>10680</v>
      </c>
      <c r="P2006" t="s">
        <v>30</v>
      </c>
      <c r="Q2006" t="s">
        <v>3618</v>
      </c>
    </row>
    <row r="2007" spans="1:17" x14ac:dyDescent="0.25">
      <c r="A2007" t="s">
        <v>17</v>
      </c>
      <c r="B2007" t="s">
        <v>10681</v>
      </c>
      <c r="C2007" t="s">
        <v>19</v>
      </c>
      <c r="D2007" t="s">
        <v>10682</v>
      </c>
      <c r="E2007" t="s">
        <v>20</v>
      </c>
      <c r="F2007" t="s">
        <v>8348</v>
      </c>
      <c r="G2007" t="s">
        <v>8349</v>
      </c>
      <c r="H2007" t="s">
        <v>41</v>
      </c>
      <c r="I2007" t="s">
        <v>10683</v>
      </c>
      <c r="J2007" t="s">
        <v>88</v>
      </c>
      <c r="K2007" t="s">
        <v>89</v>
      </c>
      <c r="L2007">
        <v>328</v>
      </c>
      <c r="M2007" t="s">
        <v>9168</v>
      </c>
      <c r="N2007" t="s">
        <v>10649</v>
      </c>
      <c r="O2007" t="s">
        <v>10684</v>
      </c>
      <c r="P2007" t="s">
        <v>30</v>
      </c>
      <c r="Q2007" t="s">
        <v>10685</v>
      </c>
    </row>
    <row r="2008" spans="1:17" x14ac:dyDescent="0.25">
      <c r="A2008" t="s">
        <v>17</v>
      </c>
      <c r="B2008" t="s">
        <v>10686</v>
      </c>
      <c r="C2008" t="s">
        <v>19</v>
      </c>
      <c r="D2008" t="s">
        <v>10687</v>
      </c>
      <c r="E2008" t="s">
        <v>20</v>
      </c>
      <c r="F2008" t="s">
        <v>10688</v>
      </c>
      <c r="G2008" t="s">
        <v>10689</v>
      </c>
      <c r="H2008" t="s">
        <v>7481</v>
      </c>
      <c r="I2008" t="s">
        <v>10690</v>
      </c>
      <c r="J2008" t="s">
        <v>88</v>
      </c>
      <c r="K2008" t="s">
        <v>89</v>
      </c>
      <c r="L2008">
        <v>447</v>
      </c>
      <c r="M2008" t="s">
        <v>9073</v>
      </c>
      <c r="N2008" t="s">
        <v>10649</v>
      </c>
      <c r="O2008" t="s">
        <v>10691</v>
      </c>
      <c r="P2008" t="s">
        <v>30</v>
      </c>
      <c r="Q2008" t="s">
        <v>10692</v>
      </c>
    </row>
    <row r="2009" spans="1:17" x14ac:dyDescent="0.25">
      <c r="A2009" t="s">
        <v>17</v>
      </c>
      <c r="B2009" t="s">
        <v>10693</v>
      </c>
      <c r="C2009" t="s">
        <v>19</v>
      </c>
      <c r="D2009" t="s">
        <v>10694</v>
      </c>
      <c r="E2009" t="s">
        <v>20</v>
      </c>
      <c r="F2009" t="s">
        <v>10695</v>
      </c>
      <c r="G2009" t="s">
        <v>10696</v>
      </c>
      <c r="H2009" t="s">
        <v>165</v>
      </c>
      <c r="I2009" t="s">
        <v>10697</v>
      </c>
      <c r="J2009" t="s">
        <v>88</v>
      </c>
      <c r="K2009" t="s">
        <v>89</v>
      </c>
      <c r="L2009">
        <v>126</v>
      </c>
      <c r="M2009" t="s">
        <v>8742</v>
      </c>
      <c r="N2009" t="s">
        <v>10649</v>
      </c>
      <c r="O2009" t="s">
        <v>10698</v>
      </c>
      <c r="P2009" t="s">
        <v>30</v>
      </c>
      <c r="Q2009" t="s">
        <v>10699</v>
      </c>
    </row>
    <row r="2010" spans="1:17" x14ac:dyDescent="0.25">
      <c r="A2010" t="s">
        <v>17</v>
      </c>
      <c r="B2010" t="s">
        <v>10700</v>
      </c>
      <c r="C2010" t="s">
        <v>19</v>
      </c>
      <c r="D2010" t="s">
        <v>10701</v>
      </c>
      <c r="E2010" t="s">
        <v>20</v>
      </c>
      <c r="F2010" t="s">
        <v>8348</v>
      </c>
      <c r="G2010" t="s">
        <v>8349</v>
      </c>
      <c r="H2010" t="s">
        <v>117</v>
      </c>
      <c r="I2010" t="s">
        <v>10702</v>
      </c>
      <c r="J2010" t="s">
        <v>88</v>
      </c>
      <c r="K2010" t="s">
        <v>89</v>
      </c>
      <c r="L2010">
        <v>471</v>
      </c>
      <c r="M2010" t="s">
        <v>9242</v>
      </c>
      <c r="N2010" t="s">
        <v>10649</v>
      </c>
      <c r="O2010" t="s">
        <v>10703</v>
      </c>
      <c r="P2010" t="s">
        <v>30</v>
      </c>
      <c r="Q2010" t="s">
        <v>10704</v>
      </c>
    </row>
    <row r="2011" spans="1:17" x14ac:dyDescent="0.25">
      <c r="A2011" t="s">
        <v>17</v>
      </c>
      <c r="B2011" t="s">
        <v>10705</v>
      </c>
      <c r="C2011" t="s">
        <v>19</v>
      </c>
      <c r="D2011" t="s">
        <v>10706</v>
      </c>
      <c r="E2011" t="s">
        <v>20</v>
      </c>
      <c r="F2011" t="s">
        <v>2864</v>
      </c>
      <c r="G2011" t="s">
        <v>2865</v>
      </c>
      <c r="H2011" t="s">
        <v>309</v>
      </c>
      <c r="I2011" t="s">
        <v>8546</v>
      </c>
      <c r="J2011" t="s">
        <v>88</v>
      </c>
      <c r="K2011" t="s">
        <v>26</v>
      </c>
      <c r="L2011">
        <v>1937</v>
      </c>
      <c r="M2011" t="s">
        <v>8174</v>
      </c>
      <c r="N2011" t="s">
        <v>10649</v>
      </c>
      <c r="O2011" t="s">
        <v>10707</v>
      </c>
      <c r="P2011" t="s">
        <v>30</v>
      </c>
      <c r="Q2011" t="s">
        <v>8548</v>
      </c>
    </row>
    <row r="2012" spans="1:17" x14ac:dyDescent="0.25">
      <c r="A2012" t="s">
        <v>17</v>
      </c>
      <c r="B2012" t="s">
        <v>10708</v>
      </c>
      <c r="C2012" t="s">
        <v>19</v>
      </c>
      <c r="D2012" t="s">
        <v>10709</v>
      </c>
      <c r="E2012" t="s">
        <v>20</v>
      </c>
      <c r="F2012" t="s">
        <v>2864</v>
      </c>
      <c r="G2012" t="s">
        <v>2865</v>
      </c>
      <c r="H2012" t="s">
        <v>1214</v>
      </c>
      <c r="I2012" t="s">
        <v>7578</v>
      </c>
      <c r="J2012" t="s">
        <v>7579</v>
      </c>
      <c r="K2012" t="s">
        <v>26</v>
      </c>
      <c r="L2012">
        <v>985</v>
      </c>
      <c r="M2012" t="s">
        <v>5842</v>
      </c>
      <c r="N2012" t="s">
        <v>10649</v>
      </c>
      <c r="O2012" t="s">
        <v>10710</v>
      </c>
      <c r="P2012" t="s">
        <v>30</v>
      </c>
      <c r="Q2012" t="s">
        <v>7581</v>
      </c>
    </row>
    <row r="2013" spans="1:17" x14ac:dyDescent="0.25">
      <c r="A2013" t="s">
        <v>17</v>
      </c>
      <c r="B2013" t="s">
        <v>10711</v>
      </c>
      <c r="C2013" t="s">
        <v>19</v>
      </c>
      <c r="D2013" t="s">
        <v>10712</v>
      </c>
      <c r="E2013" t="s">
        <v>20</v>
      </c>
      <c r="F2013" t="s">
        <v>2864</v>
      </c>
      <c r="G2013" t="s">
        <v>2865</v>
      </c>
      <c r="H2013" t="s">
        <v>735</v>
      </c>
      <c r="I2013" t="s">
        <v>736</v>
      </c>
      <c r="J2013" t="s">
        <v>737</v>
      </c>
      <c r="K2013" t="s">
        <v>60</v>
      </c>
      <c r="L2013">
        <v>3483</v>
      </c>
      <c r="M2013" t="s">
        <v>580</v>
      </c>
      <c r="N2013" t="s">
        <v>10649</v>
      </c>
      <c r="O2013" t="s">
        <v>10713</v>
      </c>
      <c r="P2013" t="s">
        <v>30</v>
      </c>
      <c r="Q2013" t="s">
        <v>739</v>
      </c>
    </row>
    <row r="2014" spans="1:17" x14ac:dyDescent="0.25">
      <c r="A2014" t="s">
        <v>17</v>
      </c>
      <c r="B2014" t="s">
        <v>10714</v>
      </c>
      <c r="C2014" t="s">
        <v>19</v>
      </c>
      <c r="D2014" t="s">
        <v>10715</v>
      </c>
      <c r="E2014" t="s">
        <v>20</v>
      </c>
      <c r="F2014" t="s">
        <v>10716</v>
      </c>
      <c r="G2014" t="s">
        <v>10717</v>
      </c>
      <c r="H2014" t="s">
        <v>41</v>
      </c>
      <c r="I2014" t="s">
        <v>10718</v>
      </c>
      <c r="J2014" t="s">
        <v>88</v>
      </c>
      <c r="K2014" t="s">
        <v>26</v>
      </c>
      <c r="L2014">
        <v>3990</v>
      </c>
      <c r="M2014" t="s">
        <v>7091</v>
      </c>
      <c r="N2014" t="s">
        <v>10649</v>
      </c>
      <c r="O2014" t="s">
        <v>10719</v>
      </c>
      <c r="P2014" t="s">
        <v>30</v>
      </c>
      <c r="Q2014" t="s">
        <v>10720</v>
      </c>
    </row>
    <row r="2015" spans="1:17" x14ac:dyDescent="0.25">
      <c r="A2015" t="s">
        <v>17</v>
      </c>
      <c r="B2015" t="s">
        <v>10721</v>
      </c>
      <c r="C2015" t="s">
        <v>19</v>
      </c>
      <c r="D2015" t="s">
        <v>10722</v>
      </c>
      <c r="E2015" t="s">
        <v>20</v>
      </c>
      <c r="F2015" t="s">
        <v>1374</v>
      </c>
      <c r="G2015" t="s">
        <v>1375</v>
      </c>
      <c r="H2015" t="s">
        <v>309</v>
      </c>
      <c r="I2015" t="s">
        <v>6437</v>
      </c>
      <c r="J2015" t="s">
        <v>6438</v>
      </c>
      <c r="K2015" t="s">
        <v>60</v>
      </c>
      <c r="L2015">
        <v>3173</v>
      </c>
      <c r="M2015" t="s">
        <v>5711</v>
      </c>
      <c r="N2015" t="s">
        <v>10649</v>
      </c>
      <c r="O2015" t="s">
        <v>10723</v>
      </c>
      <c r="P2015" t="s">
        <v>30</v>
      </c>
      <c r="Q2015" t="s">
        <v>6440</v>
      </c>
    </row>
    <row r="2016" spans="1:17" x14ac:dyDescent="0.25">
      <c r="A2016" t="s">
        <v>17</v>
      </c>
      <c r="B2016" t="s">
        <v>10724</v>
      </c>
      <c r="C2016" t="s">
        <v>19</v>
      </c>
      <c r="D2016" t="s">
        <v>10725</v>
      </c>
      <c r="E2016" t="s">
        <v>20</v>
      </c>
      <c r="F2016" t="s">
        <v>8348</v>
      </c>
      <c r="G2016" t="s">
        <v>8349</v>
      </c>
      <c r="H2016" t="s">
        <v>57</v>
      </c>
      <c r="I2016" t="s">
        <v>2439</v>
      </c>
      <c r="J2016" t="s">
        <v>2440</v>
      </c>
      <c r="K2016" t="s">
        <v>60</v>
      </c>
      <c r="L2016">
        <v>3347</v>
      </c>
      <c r="M2016" t="s">
        <v>1520</v>
      </c>
      <c r="N2016" t="s">
        <v>10649</v>
      </c>
      <c r="O2016" t="s">
        <v>10726</v>
      </c>
      <c r="P2016" t="s">
        <v>30</v>
      </c>
      <c r="Q2016" t="s">
        <v>2442</v>
      </c>
    </row>
    <row r="2017" spans="1:17" x14ac:dyDescent="0.25">
      <c r="A2017" t="s">
        <v>17</v>
      </c>
      <c r="B2017" t="s">
        <v>10727</v>
      </c>
      <c r="C2017" t="s">
        <v>19</v>
      </c>
      <c r="D2017" t="s">
        <v>10728</v>
      </c>
      <c r="E2017" t="s">
        <v>20</v>
      </c>
      <c r="F2017" t="s">
        <v>4672</v>
      </c>
      <c r="G2017" t="s">
        <v>4673</v>
      </c>
      <c r="H2017" t="s">
        <v>205</v>
      </c>
      <c r="I2017" t="s">
        <v>10729</v>
      </c>
      <c r="J2017" t="s">
        <v>10730</v>
      </c>
      <c r="K2017" t="s">
        <v>26</v>
      </c>
      <c r="L2017">
        <v>2850</v>
      </c>
      <c r="M2017" t="s">
        <v>6476</v>
      </c>
      <c r="N2017" t="s">
        <v>10486</v>
      </c>
      <c r="O2017" t="s">
        <v>10731</v>
      </c>
      <c r="P2017" t="s">
        <v>30</v>
      </c>
      <c r="Q2017" t="s">
        <v>10732</v>
      </c>
    </row>
    <row r="2018" spans="1:17" x14ac:dyDescent="0.25">
      <c r="A2018" t="s">
        <v>17</v>
      </c>
      <c r="B2018" t="s">
        <v>10733</v>
      </c>
      <c r="C2018" t="s">
        <v>19</v>
      </c>
      <c r="D2018" t="s">
        <v>10734</v>
      </c>
      <c r="E2018" t="s">
        <v>20</v>
      </c>
      <c r="F2018" t="s">
        <v>10735</v>
      </c>
      <c r="G2018" t="s">
        <v>10736</v>
      </c>
      <c r="H2018" t="s">
        <v>117</v>
      </c>
      <c r="I2018" t="s">
        <v>10737</v>
      </c>
      <c r="J2018" t="s">
        <v>88</v>
      </c>
      <c r="K2018" t="s">
        <v>89</v>
      </c>
      <c r="L2018">
        <v>986</v>
      </c>
      <c r="M2018" t="s">
        <v>8743</v>
      </c>
      <c r="N2018" t="s">
        <v>10486</v>
      </c>
      <c r="O2018" t="s">
        <v>10738</v>
      </c>
      <c r="P2018" t="s">
        <v>30</v>
      </c>
      <c r="Q2018" t="s">
        <v>10739</v>
      </c>
    </row>
    <row r="2019" spans="1:17" x14ac:dyDescent="0.25">
      <c r="A2019" t="s">
        <v>17</v>
      </c>
      <c r="B2019" t="s">
        <v>10740</v>
      </c>
      <c r="C2019" t="s">
        <v>19</v>
      </c>
      <c r="D2019" t="s">
        <v>10741</v>
      </c>
      <c r="E2019" t="s">
        <v>20</v>
      </c>
      <c r="F2019" t="s">
        <v>1374</v>
      </c>
      <c r="G2019" t="s">
        <v>1375</v>
      </c>
      <c r="H2019" t="s">
        <v>23</v>
      </c>
      <c r="I2019" t="s">
        <v>10742</v>
      </c>
      <c r="J2019" t="s">
        <v>88</v>
      </c>
      <c r="K2019" t="s">
        <v>89</v>
      </c>
      <c r="L2019">
        <v>599</v>
      </c>
      <c r="M2019" t="s">
        <v>8911</v>
      </c>
      <c r="N2019" t="s">
        <v>10486</v>
      </c>
      <c r="O2019" t="s">
        <v>10743</v>
      </c>
      <c r="P2019" t="s">
        <v>30</v>
      </c>
      <c r="Q2019" t="s">
        <v>10744</v>
      </c>
    </row>
    <row r="2020" spans="1:17" x14ac:dyDescent="0.25">
      <c r="A2020" t="s">
        <v>17</v>
      </c>
      <c r="B2020" t="s">
        <v>10745</v>
      </c>
      <c r="C2020" t="s">
        <v>19</v>
      </c>
      <c r="D2020" t="s">
        <v>10746</v>
      </c>
      <c r="E2020" t="s">
        <v>20</v>
      </c>
      <c r="F2020" t="s">
        <v>21</v>
      </c>
      <c r="G2020" t="s">
        <v>22</v>
      </c>
      <c r="H2020" t="s">
        <v>165</v>
      </c>
      <c r="I2020" t="s">
        <v>10747</v>
      </c>
      <c r="J2020" t="s">
        <v>10748</v>
      </c>
      <c r="K2020" t="s">
        <v>26</v>
      </c>
      <c r="L2020">
        <v>1663</v>
      </c>
      <c r="M2020" t="s">
        <v>10749</v>
      </c>
      <c r="N2020" t="s">
        <v>10750</v>
      </c>
      <c r="O2020" t="s">
        <v>10751</v>
      </c>
      <c r="P2020" t="s">
        <v>30</v>
      </c>
      <c r="Q2020" t="s">
        <v>10752</v>
      </c>
    </row>
    <row r="2021" spans="1:17" x14ac:dyDescent="0.25">
      <c r="A2021" t="s">
        <v>17</v>
      </c>
      <c r="B2021" t="s">
        <v>10753</v>
      </c>
      <c r="C2021" t="s">
        <v>19</v>
      </c>
      <c r="D2021" t="s">
        <v>10754</v>
      </c>
      <c r="E2021" t="s">
        <v>20</v>
      </c>
      <c r="F2021" t="s">
        <v>4672</v>
      </c>
      <c r="G2021" t="s">
        <v>4673</v>
      </c>
      <c r="H2021" t="s">
        <v>57</v>
      </c>
      <c r="I2021" t="s">
        <v>10755</v>
      </c>
      <c r="J2021" t="s">
        <v>10756</v>
      </c>
      <c r="K2021" t="s">
        <v>89</v>
      </c>
      <c r="L2021">
        <v>992</v>
      </c>
      <c r="M2021" t="s">
        <v>10317</v>
      </c>
      <c r="N2021" t="s">
        <v>10750</v>
      </c>
      <c r="O2021" t="s">
        <v>10757</v>
      </c>
      <c r="P2021" t="s">
        <v>30</v>
      </c>
      <c r="Q2021" t="s">
        <v>10758</v>
      </c>
    </row>
    <row r="2022" spans="1:17" x14ac:dyDescent="0.25">
      <c r="A2022" t="s">
        <v>17</v>
      </c>
      <c r="B2022" t="s">
        <v>10759</v>
      </c>
      <c r="C2022" t="s">
        <v>19</v>
      </c>
      <c r="D2022" t="s">
        <v>10760</v>
      </c>
      <c r="E2022" t="s">
        <v>20</v>
      </c>
      <c r="F2022" t="s">
        <v>1007</v>
      </c>
      <c r="G2022" t="s">
        <v>1008</v>
      </c>
      <c r="H2022" t="s">
        <v>1214</v>
      </c>
      <c r="I2022" t="s">
        <v>10761</v>
      </c>
      <c r="J2022" t="s">
        <v>10762</v>
      </c>
      <c r="K2022" t="s">
        <v>89</v>
      </c>
      <c r="L2022">
        <v>1047</v>
      </c>
      <c r="M2022" t="s">
        <v>9758</v>
      </c>
      <c r="N2022" t="s">
        <v>10750</v>
      </c>
      <c r="O2022" t="s">
        <v>10763</v>
      </c>
      <c r="P2022" t="s">
        <v>30</v>
      </c>
      <c r="Q2022" t="s">
        <v>10764</v>
      </c>
    </row>
    <row r="2023" spans="1:17" x14ac:dyDescent="0.25">
      <c r="A2023" t="s">
        <v>17</v>
      </c>
      <c r="B2023" t="s">
        <v>10765</v>
      </c>
      <c r="C2023" t="s">
        <v>19</v>
      </c>
      <c r="D2023" t="s">
        <v>10766</v>
      </c>
      <c r="E2023" t="s">
        <v>20</v>
      </c>
      <c r="F2023" t="s">
        <v>163</v>
      </c>
      <c r="G2023" t="s">
        <v>164</v>
      </c>
      <c r="H2023" t="s">
        <v>57</v>
      </c>
      <c r="I2023" t="s">
        <v>10767</v>
      </c>
      <c r="J2023" t="s">
        <v>10768</v>
      </c>
      <c r="K2023" t="s">
        <v>89</v>
      </c>
      <c r="L2023">
        <v>1027</v>
      </c>
      <c r="M2023" t="s">
        <v>9839</v>
      </c>
      <c r="N2023" t="s">
        <v>10750</v>
      </c>
      <c r="O2023" t="s">
        <v>10769</v>
      </c>
      <c r="P2023" t="s">
        <v>30</v>
      </c>
      <c r="Q2023" t="s">
        <v>10770</v>
      </c>
    </row>
    <row r="2024" spans="1:17" x14ac:dyDescent="0.25">
      <c r="A2024" t="s">
        <v>17</v>
      </c>
      <c r="B2024" t="s">
        <v>10771</v>
      </c>
      <c r="C2024" t="s">
        <v>19</v>
      </c>
      <c r="D2024" t="s">
        <v>10772</v>
      </c>
      <c r="E2024" t="s">
        <v>20</v>
      </c>
      <c r="F2024" t="s">
        <v>163</v>
      </c>
      <c r="G2024" t="s">
        <v>164</v>
      </c>
      <c r="H2024" t="s">
        <v>262</v>
      </c>
      <c r="I2024" t="s">
        <v>10773</v>
      </c>
      <c r="J2024" t="s">
        <v>10774</v>
      </c>
      <c r="K2024" t="s">
        <v>89</v>
      </c>
      <c r="L2024">
        <v>873</v>
      </c>
      <c r="M2024" t="s">
        <v>10486</v>
      </c>
      <c r="N2024" t="s">
        <v>10750</v>
      </c>
      <c r="O2024" t="s">
        <v>10775</v>
      </c>
      <c r="P2024" t="s">
        <v>30</v>
      </c>
      <c r="Q2024" t="s">
        <v>10776</v>
      </c>
    </row>
    <row r="2025" spans="1:17" x14ac:dyDescent="0.25">
      <c r="A2025" t="s">
        <v>17</v>
      </c>
      <c r="B2025" t="s">
        <v>10777</v>
      </c>
      <c r="C2025" t="s">
        <v>19</v>
      </c>
      <c r="D2025" t="s">
        <v>10778</v>
      </c>
      <c r="E2025" t="s">
        <v>20</v>
      </c>
      <c r="F2025" t="s">
        <v>8348</v>
      </c>
      <c r="G2025" t="s">
        <v>8349</v>
      </c>
      <c r="H2025" t="s">
        <v>98</v>
      </c>
      <c r="I2025" t="s">
        <v>1630</v>
      </c>
      <c r="J2025" t="s">
        <v>1631</v>
      </c>
      <c r="K2025" t="s">
        <v>60</v>
      </c>
      <c r="L2025">
        <v>8613</v>
      </c>
      <c r="M2025" t="s">
        <v>1632</v>
      </c>
      <c r="N2025" t="s">
        <v>10750</v>
      </c>
      <c r="O2025" t="s">
        <v>10779</v>
      </c>
      <c r="P2025" t="s">
        <v>30</v>
      </c>
      <c r="Q2025" t="s">
        <v>1634</v>
      </c>
    </row>
    <row r="2026" spans="1:17" x14ac:dyDescent="0.25">
      <c r="A2026" t="s">
        <v>17</v>
      </c>
      <c r="B2026" t="s">
        <v>10780</v>
      </c>
      <c r="C2026" t="s">
        <v>19</v>
      </c>
      <c r="D2026" t="s">
        <v>10781</v>
      </c>
      <c r="E2026" t="s">
        <v>20</v>
      </c>
      <c r="F2026" t="s">
        <v>8348</v>
      </c>
      <c r="G2026" t="s">
        <v>8349</v>
      </c>
      <c r="H2026" t="s">
        <v>41</v>
      </c>
      <c r="I2026" t="s">
        <v>10782</v>
      </c>
      <c r="J2026" t="s">
        <v>10783</v>
      </c>
      <c r="K2026" t="s">
        <v>80</v>
      </c>
      <c r="L2026">
        <v>2138</v>
      </c>
      <c r="M2026" t="s">
        <v>2186</v>
      </c>
      <c r="N2026" t="s">
        <v>10750</v>
      </c>
      <c r="O2026" t="s">
        <v>10784</v>
      </c>
      <c r="P2026" t="s">
        <v>30</v>
      </c>
      <c r="Q2026" t="s">
        <v>10785</v>
      </c>
    </row>
    <row r="2027" spans="1:17" x14ac:dyDescent="0.25">
      <c r="A2027" t="s">
        <v>17</v>
      </c>
      <c r="B2027" t="s">
        <v>10786</v>
      </c>
      <c r="C2027" t="s">
        <v>19</v>
      </c>
      <c r="D2027" t="s">
        <v>10787</v>
      </c>
      <c r="E2027" t="s">
        <v>20</v>
      </c>
      <c r="F2027" t="s">
        <v>8348</v>
      </c>
      <c r="G2027" t="s">
        <v>8349</v>
      </c>
      <c r="H2027" t="s">
        <v>7481</v>
      </c>
      <c r="I2027" t="s">
        <v>10788</v>
      </c>
      <c r="J2027" t="s">
        <v>10789</v>
      </c>
      <c r="K2027" t="s">
        <v>89</v>
      </c>
      <c r="L2027">
        <v>147</v>
      </c>
      <c r="M2027" t="s">
        <v>10052</v>
      </c>
      <c r="N2027" t="s">
        <v>10790</v>
      </c>
      <c r="O2027" t="s">
        <v>10791</v>
      </c>
      <c r="P2027" t="s">
        <v>30</v>
      </c>
      <c r="Q2027" t="s">
        <v>10792</v>
      </c>
    </row>
    <row r="2028" spans="1:17" x14ac:dyDescent="0.25">
      <c r="A2028" t="s">
        <v>17</v>
      </c>
      <c r="B2028" t="s">
        <v>10793</v>
      </c>
      <c r="C2028" t="s">
        <v>19</v>
      </c>
      <c r="D2028" t="s">
        <v>10794</v>
      </c>
      <c r="E2028" t="s">
        <v>20</v>
      </c>
      <c r="F2028" t="s">
        <v>2864</v>
      </c>
      <c r="G2028" t="s">
        <v>2865</v>
      </c>
      <c r="H2028" t="s">
        <v>596</v>
      </c>
      <c r="I2028" t="s">
        <v>2669</v>
      </c>
      <c r="J2028" t="s">
        <v>2670</v>
      </c>
      <c r="K2028" t="s">
        <v>80</v>
      </c>
      <c r="L2028">
        <v>12015</v>
      </c>
      <c r="M2028" t="s">
        <v>2847</v>
      </c>
      <c r="N2028" t="s">
        <v>10790</v>
      </c>
      <c r="O2028" t="s">
        <v>10795</v>
      </c>
      <c r="P2028" t="s">
        <v>30</v>
      </c>
      <c r="Q2028" t="s">
        <v>2672</v>
      </c>
    </row>
    <row r="2029" spans="1:17" x14ac:dyDescent="0.25">
      <c r="A2029" t="s">
        <v>17</v>
      </c>
      <c r="B2029" t="s">
        <v>10796</v>
      </c>
      <c r="C2029" t="s">
        <v>19</v>
      </c>
      <c r="D2029" t="s">
        <v>10797</v>
      </c>
      <c r="E2029" t="s">
        <v>20</v>
      </c>
      <c r="F2029" t="s">
        <v>8348</v>
      </c>
      <c r="G2029" t="s">
        <v>8349</v>
      </c>
      <c r="H2029" t="s">
        <v>550</v>
      </c>
      <c r="I2029" t="s">
        <v>10798</v>
      </c>
      <c r="J2029" t="s">
        <v>88</v>
      </c>
      <c r="K2029" t="s">
        <v>89</v>
      </c>
      <c r="L2029">
        <v>779</v>
      </c>
      <c r="M2029" t="s">
        <v>8742</v>
      </c>
      <c r="N2029" t="s">
        <v>10799</v>
      </c>
      <c r="O2029" t="s">
        <v>10800</v>
      </c>
      <c r="P2029" t="s">
        <v>30</v>
      </c>
      <c r="Q2029" t="s">
        <v>10801</v>
      </c>
    </row>
    <row r="2030" spans="1:17" x14ac:dyDescent="0.25">
      <c r="A2030" t="s">
        <v>17</v>
      </c>
      <c r="B2030" t="s">
        <v>10802</v>
      </c>
      <c r="C2030" t="s">
        <v>19</v>
      </c>
      <c r="D2030" t="s">
        <v>10803</v>
      </c>
      <c r="E2030" t="s">
        <v>20</v>
      </c>
      <c r="F2030" t="s">
        <v>8348</v>
      </c>
      <c r="G2030" t="s">
        <v>8349</v>
      </c>
      <c r="H2030" t="s">
        <v>41</v>
      </c>
      <c r="I2030" t="s">
        <v>10804</v>
      </c>
      <c r="J2030" t="s">
        <v>10805</v>
      </c>
      <c r="K2030" t="s">
        <v>89</v>
      </c>
      <c r="L2030">
        <v>903</v>
      </c>
      <c r="M2030" t="s">
        <v>9431</v>
      </c>
      <c r="N2030" t="s">
        <v>10799</v>
      </c>
      <c r="O2030" t="s">
        <v>10806</v>
      </c>
      <c r="P2030" t="s">
        <v>30</v>
      </c>
      <c r="Q2030" t="s">
        <v>10807</v>
      </c>
    </row>
    <row r="2031" spans="1:17" x14ac:dyDescent="0.25">
      <c r="A2031" t="s">
        <v>17</v>
      </c>
      <c r="B2031" t="s">
        <v>10808</v>
      </c>
      <c r="C2031" t="s">
        <v>19</v>
      </c>
      <c r="D2031" t="s">
        <v>10809</v>
      </c>
      <c r="E2031" t="s">
        <v>20</v>
      </c>
      <c r="F2031" t="s">
        <v>8348</v>
      </c>
      <c r="G2031" t="s">
        <v>8349</v>
      </c>
      <c r="H2031" t="s">
        <v>41</v>
      </c>
      <c r="I2031" t="s">
        <v>10810</v>
      </c>
      <c r="J2031" t="s">
        <v>10811</v>
      </c>
      <c r="K2031" t="s">
        <v>89</v>
      </c>
      <c r="L2031">
        <v>393</v>
      </c>
      <c r="M2031" t="s">
        <v>9863</v>
      </c>
      <c r="N2031" t="s">
        <v>10799</v>
      </c>
      <c r="O2031" t="s">
        <v>10812</v>
      </c>
      <c r="P2031" t="s">
        <v>30</v>
      </c>
      <c r="Q2031" t="s">
        <v>10813</v>
      </c>
    </row>
    <row r="2032" spans="1:17" x14ac:dyDescent="0.25">
      <c r="A2032" t="s">
        <v>17</v>
      </c>
      <c r="B2032" t="s">
        <v>10814</v>
      </c>
      <c r="C2032" t="s">
        <v>19</v>
      </c>
      <c r="D2032" t="s">
        <v>10815</v>
      </c>
      <c r="E2032" t="s">
        <v>20</v>
      </c>
      <c r="F2032" t="s">
        <v>163</v>
      </c>
      <c r="G2032" t="s">
        <v>164</v>
      </c>
      <c r="H2032" t="s">
        <v>165</v>
      </c>
      <c r="I2032" t="s">
        <v>10816</v>
      </c>
      <c r="J2032" t="s">
        <v>10817</v>
      </c>
      <c r="K2032" t="s">
        <v>89</v>
      </c>
      <c r="L2032">
        <v>677</v>
      </c>
      <c r="M2032" t="s">
        <v>9431</v>
      </c>
      <c r="N2032" t="s">
        <v>10799</v>
      </c>
      <c r="O2032" t="s">
        <v>10818</v>
      </c>
      <c r="P2032" t="s">
        <v>30</v>
      </c>
      <c r="Q2032" t="s">
        <v>10819</v>
      </c>
    </row>
    <row r="2033" spans="1:17" x14ac:dyDescent="0.25">
      <c r="A2033" t="s">
        <v>17</v>
      </c>
      <c r="B2033" t="s">
        <v>10820</v>
      </c>
      <c r="C2033" t="s">
        <v>19</v>
      </c>
      <c r="D2033" t="s">
        <v>10821</v>
      </c>
      <c r="E2033" t="s">
        <v>20</v>
      </c>
      <c r="F2033" t="s">
        <v>163</v>
      </c>
      <c r="G2033" t="s">
        <v>164</v>
      </c>
      <c r="H2033" t="s">
        <v>8504</v>
      </c>
      <c r="I2033" t="s">
        <v>10822</v>
      </c>
      <c r="J2033" t="s">
        <v>10823</v>
      </c>
      <c r="K2033" t="s">
        <v>89</v>
      </c>
      <c r="L2033">
        <v>1067</v>
      </c>
      <c r="M2033" t="s">
        <v>9804</v>
      </c>
      <c r="N2033" t="s">
        <v>10824</v>
      </c>
      <c r="O2033" t="s">
        <v>10825</v>
      </c>
      <c r="P2033" t="s">
        <v>30</v>
      </c>
      <c r="Q2033" t="s">
        <v>10826</v>
      </c>
    </row>
    <row r="2034" spans="1:17" x14ac:dyDescent="0.25">
      <c r="A2034" t="s">
        <v>17</v>
      </c>
      <c r="B2034" t="s">
        <v>10827</v>
      </c>
      <c r="C2034" t="s">
        <v>19</v>
      </c>
      <c r="D2034" t="s">
        <v>10828</v>
      </c>
      <c r="E2034" t="s">
        <v>20</v>
      </c>
      <c r="F2034" t="s">
        <v>163</v>
      </c>
      <c r="G2034" t="s">
        <v>164</v>
      </c>
      <c r="H2034" t="s">
        <v>205</v>
      </c>
      <c r="I2034" t="s">
        <v>10829</v>
      </c>
      <c r="J2034" t="s">
        <v>10830</v>
      </c>
      <c r="K2034" t="s">
        <v>89</v>
      </c>
      <c r="L2034">
        <v>472</v>
      </c>
      <c r="M2034" t="s">
        <v>9456</v>
      </c>
      <c r="N2034" t="s">
        <v>10824</v>
      </c>
      <c r="O2034" t="s">
        <v>10831</v>
      </c>
      <c r="P2034" t="s">
        <v>30</v>
      </c>
      <c r="Q2034" t="s">
        <v>10832</v>
      </c>
    </row>
    <row r="2035" spans="1:17" x14ac:dyDescent="0.25">
      <c r="A2035" t="s">
        <v>17</v>
      </c>
      <c r="B2035" t="s">
        <v>10833</v>
      </c>
      <c r="C2035" t="s">
        <v>19</v>
      </c>
      <c r="D2035" t="s">
        <v>10834</v>
      </c>
      <c r="E2035" t="s">
        <v>20</v>
      </c>
      <c r="F2035" t="s">
        <v>2864</v>
      </c>
      <c r="G2035" t="s">
        <v>2865</v>
      </c>
      <c r="H2035" t="s">
        <v>23</v>
      </c>
      <c r="I2035" t="s">
        <v>9017</v>
      </c>
      <c r="J2035" t="s">
        <v>9018</v>
      </c>
      <c r="K2035" t="s">
        <v>26</v>
      </c>
      <c r="L2035">
        <v>836</v>
      </c>
      <c r="M2035" t="s">
        <v>6903</v>
      </c>
      <c r="N2035" t="s">
        <v>10835</v>
      </c>
      <c r="O2035" t="s">
        <v>10836</v>
      </c>
      <c r="P2035" t="s">
        <v>30</v>
      </c>
      <c r="Q2035" t="s">
        <v>9020</v>
      </c>
    </row>
    <row r="2036" spans="1:17" x14ac:dyDescent="0.25">
      <c r="A2036" t="s">
        <v>17</v>
      </c>
      <c r="B2036" t="s">
        <v>10837</v>
      </c>
      <c r="C2036" t="s">
        <v>19</v>
      </c>
      <c r="D2036" t="s">
        <v>10838</v>
      </c>
      <c r="E2036" t="s">
        <v>20</v>
      </c>
      <c r="F2036" t="s">
        <v>4672</v>
      </c>
      <c r="G2036" t="s">
        <v>4673</v>
      </c>
      <c r="H2036" t="s">
        <v>1214</v>
      </c>
      <c r="I2036" t="s">
        <v>10839</v>
      </c>
      <c r="J2036" t="s">
        <v>10840</v>
      </c>
      <c r="K2036" t="s">
        <v>26</v>
      </c>
      <c r="L2036">
        <v>1039</v>
      </c>
      <c r="M2036" t="s">
        <v>10064</v>
      </c>
      <c r="N2036" t="s">
        <v>10835</v>
      </c>
      <c r="O2036" t="s">
        <v>10841</v>
      </c>
      <c r="P2036" t="s">
        <v>30</v>
      </c>
      <c r="Q2036" t="s">
        <v>10842</v>
      </c>
    </row>
    <row r="2037" spans="1:17" x14ac:dyDescent="0.25">
      <c r="A2037" t="s">
        <v>17</v>
      </c>
      <c r="B2037" t="s">
        <v>10843</v>
      </c>
      <c r="C2037" t="s">
        <v>19</v>
      </c>
      <c r="D2037" t="s">
        <v>10844</v>
      </c>
      <c r="E2037" t="s">
        <v>20</v>
      </c>
      <c r="F2037" t="s">
        <v>8149</v>
      </c>
      <c r="G2037" t="s">
        <v>8150</v>
      </c>
      <c r="H2037" t="s">
        <v>72</v>
      </c>
      <c r="I2037" t="s">
        <v>8795</v>
      </c>
      <c r="J2037" t="s">
        <v>8796</v>
      </c>
      <c r="K2037" t="s">
        <v>26</v>
      </c>
      <c r="L2037">
        <v>3142</v>
      </c>
      <c r="M2037" t="s">
        <v>8364</v>
      </c>
      <c r="N2037" t="s">
        <v>10835</v>
      </c>
      <c r="O2037" t="s">
        <v>10845</v>
      </c>
      <c r="P2037" t="s">
        <v>30</v>
      </c>
      <c r="Q2037" t="s">
        <v>8798</v>
      </c>
    </row>
    <row r="2038" spans="1:17" x14ac:dyDescent="0.25">
      <c r="A2038" t="s">
        <v>17</v>
      </c>
      <c r="B2038" t="s">
        <v>10846</v>
      </c>
      <c r="C2038" t="s">
        <v>19</v>
      </c>
      <c r="D2038" t="s">
        <v>10847</v>
      </c>
      <c r="E2038" t="s">
        <v>20</v>
      </c>
      <c r="F2038" t="s">
        <v>8149</v>
      </c>
      <c r="G2038" t="s">
        <v>8150</v>
      </c>
      <c r="H2038" t="s">
        <v>286</v>
      </c>
      <c r="I2038" t="s">
        <v>7778</v>
      </c>
      <c r="J2038" t="s">
        <v>7779</v>
      </c>
      <c r="K2038" t="s">
        <v>80</v>
      </c>
      <c r="L2038">
        <v>7963</v>
      </c>
      <c r="M2038" t="s">
        <v>1472</v>
      </c>
      <c r="N2038" t="s">
        <v>10835</v>
      </c>
      <c r="O2038" t="s">
        <v>10848</v>
      </c>
      <c r="P2038" t="s">
        <v>30</v>
      </c>
      <c r="Q2038" t="s">
        <v>7781</v>
      </c>
    </row>
    <row r="2039" spans="1:17" x14ac:dyDescent="0.25">
      <c r="A2039" t="s">
        <v>17</v>
      </c>
      <c r="B2039" t="s">
        <v>10849</v>
      </c>
      <c r="C2039" t="s">
        <v>19</v>
      </c>
      <c r="D2039" t="s">
        <v>10850</v>
      </c>
      <c r="E2039" t="s">
        <v>20</v>
      </c>
      <c r="F2039" t="s">
        <v>10851</v>
      </c>
      <c r="G2039" t="s">
        <v>10852</v>
      </c>
      <c r="H2039" t="s">
        <v>23</v>
      </c>
      <c r="I2039" t="s">
        <v>10853</v>
      </c>
      <c r="J2039" t="s">
        <v>88</v>
      </c>
      <c r="K2039" t="s">
        <v>89</v>
      </c>
      <c r="L2039">
        <v>765</v>
      </c>
      <c r="M2039" t="s">
        <v>8721</v>
      </c>
      <c r="N2039" t="s">
        <v>10835</v>
      </c>
      <c r="O2039" t="s">
        <v>10854</v>
      </c>
      <c r="P2039" t="s">
        <v>30</v>
      </c>
      <c r="Q2039" t="s">
        <v>10855</v>
      </c>
    </row>
    <row r="2040" spans="1:17" x14ac:dyDescent="0.25">
      <c r="A2040" t="s">
        <v>17</v>
      </c>
      <c r="B2040" t="s">
        <v>10856</v>
      </c>
      <c r="C2040" t="s">
        <v>19</v>
      </c>
      <c r="D2040" t="s">
        <v>10857</v>
      </c>
      <c r="E2040" t="s">
        <v>20</v>
      </c>
      <c r="F2040" t="s">
        <v>8149</v>
      </c>
      <c r="G2040" t="s">
        <v>8150</v>
      </c>
      <c r="H2040" t="s">
        <v>23</v>
      </c>
      <c r="I2040" t="s">
        <v>10858</v>
      </c>
      <c r="J2040" t="s">
        <v>10859</v>
      </c>
      <c r="K2040" t="s">
        <v>89</v>
      </c>
      <c r="L2040">
        <v>852</v>
      </c>
      <c r="M2040" t="s">
        <v>10000</v>
      </c>
      <c r="N2040" t="s">
        <v>10835</v>
      </c>
      <c r="O2040" t="s">
        <v>10860</v>
      </c>
      <c r="P2040" t="s">
        <v>30</v>
      </c>
      <c r="Q2040" t="s">
        <v>10861</v>
      </c>
    </row>
    <row r="2041" spans="1:17" x14ac:dyDescent="0.25">
      <c r="A2041" t="s">
        <v>17</v>
      </c>
      <c r="B2041" t="s">
        <v>10862</v>
      </c>
      <c r="C2041" t="s">
        <v>19</v>
      </c>
      <c r="D2041" t="s">
        <v>10863</v>
      </c>
      <c r="E2041" t="s">
        <v>20</v>
      </c>
      <c r="F2041" t="s">
        <v>8149</v>
      </c>
      <c r="G2041" t="s">
        <v>8150</v>
      </c>
      <c r="H2041" t="s">
        <v>286</v>
      </c>
      <c r="I2041" t="s">
        <v>10864</v>
      </c>
      <c r="J2041" t="s">
        <v>10865</v>
      </c>
      <c r="K2041" t="s">
        <v>89</v>
      </c>
      <c r="L2041">
        <v>593</v>
      </c>
      <c r="M2041" t="s">
        <v>9551</v>
      </c>
      <c r="N2041" t="s">
        <v>10835</v>
      </c>
      <c r="O2041" t="s">
        <v>10866</v>
      </c>
      <c r="P2041" t="s">
        <v>30</v>
      </c>
      <c r="Q2041" t="s">
        <v>10867</v>
      </c>
    </row>
    <row r="2042" spans="1:17" x14ac:dyDescent="0.25">
      <c r="A2042" t="s">
        <v>17</v>
      </c>
      <c r="B2042" t="s">
        <v>10868</v>
      </c>
      <c r="C2042" t="s">
        <v>19</v>
      </c>
      <c r="D2042" t="s">
        <v>10869</v>
      </c>
      <c r="E2042" t="s">
        <v>20</v>
      </c>
      <c r="F2042" t="s">
        <v>1007</v>
      </c>
      <c r="G2042" t="s">
        <v>1008</v>
      </c>
      <c r="H2042" t="s">
        <v>72</v>
      </c>
      <c r="I2042" t="s">
        <v>10870</v>
      </c>
      <c r="J2042" t="s">
        <v>655</v>
      </c>
      <c r="K2042" t="s">
        <v>26</v>
      </c>
      <c r="L2042">
        <v>623</v>
      </c>
      <c r="M2042" t="s">
        <v>9839</v>
      </c>
      <c r="N2042" t="s">
        <v>10835</v>
      </c>
      <c r="O2042" t="s">
        <v>10871</v>
      </c>
      <c r="P2042" t="s">
        <v>30</v>
      </c>
      <c r="Q2042" t="s">
        <v>10872</v>
      </c>
    </row>
    <row r="2043" spans="1:17" x14ac:dyDescent="0.25">
      <c r="A2043" t="s">
        <v>17</v>
      </c>
      <c r="B2043" t="s">
        <v>10873</v>
      </c>
      <c r="C2043" t="s">
        <v>19</v>
      </c>
      <c r="D2043" t="s">
        <v>10874</v>
      </c>
      <c r="E2043" t="s">
        <v>20</v>
      </c>
      <c r="F2043" t="s">
        <v>1007</v>
      </c>
      <c r="G2043" t="s">
        <v>1008</v>
      </c>
      <c r="H2043" t="s">
        <v>596</v>
      </c>
      <c r="I2043" t="s">
        <v>10875</v>
      </c>
      <c r="J2043" t="s">
        <v>88</v>
      </c>
      <c r="K2043" t="s">
        <v>60</v>
      </c>
      <c r="L2043">
        <v>3469</v>
      </c>
      <c r="M2043" t="s">
        <v>3272</v>
      </c>
      <c r="N2043" t="s">
        <v>10835</v>
      </c>
      <c r="O2043" t="s">
        <v>10876</v>
      </c>
      <c r="P2043" t="s">
        <v>30</v>
      </c>
      <c r="Q2043" t="s">
        <v>10877</v>
      </c>
    </row>
    <row r="2044" spans="1:17" x14ac:dyDescent="0.25">
      <c r="A2044" t="s">
        <v>17</v>
      </c>
      <c r="B2044" t="s">
        <v>10878</v>
      </c>
      <c r="C2044" t="s">
        <v>19</v>
      </c>
      <c r="D2044" t="s">
        <v>10879</v>
      </c>
      <c r="E2044" t="s">
        <v>20</v>
      </c>
      <c r="F2044" t="s">
        <v>21</v>
      </c>
      <c r="G2044" t="s">
        <v>22</v>
      </c>
      <c r="H2044" t="s">
        <v>286</v>
      </c>
      <c r="I2044" t="s">
        <v>7104</v>
      </c>
      <c r="J2044" t="s">
        <v>7105</v>
      </c>
      <c r="K2044" t="s">
        <v>60</v>
      </c>
      <c r="L2044">
        <v>2790</v>
      </c>
      <c r="M2044" t="s">
        <v>7106</v>
      </c>
      <c r="N2044" t="s">
        <v>10835</v>
      </c>
      <c r="O2044" t="s">
        <v>10880</v>
      </c>
      <c r="P2044" t="s">
        <v>30</v>
      </c>
      <c r="Q2044" t="s">
        <v>7108</v>
      </c>
    </row>
    <row r="2045" spans="1:17" x14ac:dyDescent="0.25">
      <c r="A2045" t="s">
        <v>17</v>
      </c>
      <c r="B2045" t="s">
        <v>10881</v>
      </c>
      <c r="C2045" t="s">
        <v>19</v>
      </c>
      <c r="D2045" t="s">
        <v>10882</v>
      </c>
      <c r="E2045" t="s">
        <v>20</v>
      </c>
      <c r="F2045" t="s">
        <v>8348</v>
      </c>
      <c r="G2045" t="s">
        <v>8349</v>
      </c>
      <c r="H2045" t="s">
        <v>41</v>
      </c>
      <c r="I2045" t="s">
        <v>10883</v>
      </c>
      <c r="J2045" t="s">
        <v>10884</v>
      </c>
      <c r="K2045" t="s">
        <v>89</v>
      </c>
      <c r="L2045">
        <v>659</v>
      </c>
      <c r="M2045" t="s">
        <v>9576</v>
      </c>
      <c r="N2045" t="s">
        <v>10835</v>
      </c>
      <c r="O2045" t="s">
        <v>10885</v>
      </c>
      <c r="P2045" t="s">
        <v>30</v>
      </c>
      <c r="Q2045" t="s">
        <v>10886</v>
      </c>
    </row>
    <row r="2046" spans="1:17" x14ac:dyDescent="0.25">
      <c r="A2046" t="s">
        <v>17</v>
      </c>
      <c r="B2046" t="s">
        <v>10887</v>
      </c>
      <c r="C2046" t="s">
        <v>19</v>
      </c>
      <c r="D2046" t="s">
        <v>10888</v>
      </c>
      <c r="E2046" t="s">
        <v>20</v>
      </c>
      <c r="F2046" t="s">
        <v>8348</v>
      </c>
      <c r="G2046" t="s">
        <v>8349</v>
      </c>
      <c r="H2046" t="s">
        <v>72</v>
      </c>
      <c r="I2046" t="s">
        <v>10889</v>
      </c>
      <c r="J2046" t="s">
        <v>88</v>
      </c>
      <c r="K2046" t="s">
        <v>26</v>
      </c>
      <c r="L2046">
        <v>949</v>
      </c>
      <c r="M2046" t="s">
        <v>8428</v>
      </c>
      <c r="N2046" t="s">
        <v>10835</v>
      </c>
      <c r="O2046" t="s">
        <v>10890</v>
      </c>
      <c r="P2046" t="s">
        <v>30</v>
      </c>
      <c r="Q2046" t="s">
        <v>10891</v>
      </c>
    </row>
    <row r="2047" spans="1:17" x14ac:dyDescent="0.25">
      <c r="A2047" t="s">
        <v>17</v>
      </c>
      <c r="B2047" t="s">
        <v>10892</v>
      </c>
      <c r="C2047" t="s">
        <v>19</v>
      </c>
      <c r="D2047" t="s">
        <v>10893</v>
      </c>
      <c r="E2047" t="s">
        <v>20</v>
      </c>
      <c r="F2047" t="s">
        <v>8348</v>
      </c>
      <c r="G2047" t="s">
        <v>8349</v>
      </c>
      <c r="H2047" t="s">
        <v>309</v>
      </c>
      <c r="I2047" t="s">
        <v>10894</v>
      </c>
      <c r="J2047" t="s">
        <v>10895</v>
      </c>
      <c r="K2047" t="s">
        <v>89</v>
      </c>
      <c r="L2047">
        <v>1094</v>
      </c>
      <c r="M2047" t="s">
        <v>9456</v>
      </c>
      <c r="N2047" t="s">
        <v>10835</v>
      </c>
      <c r="O2047" t="s">
        <v>10896</v>
      </c>
      <c r="P2047" t="s">
        <v>30</v>
      </c>
      <c r="Q2047" t="s">
        <v>10897</v>
      </c>
    </row>
    <row r="2048" spans="1:17" x14ac:dyDescent="0.25">
      <c r="A2048" t="s">
        <v>17</v>
      </c>
      <c r="B2048" t="s">
        <v>10898</v>
      </c>
      <c r="C2048" t="s">
        <v>19</v>
      </c>
      <c r="D2048" t="s">
        <v>10899</v>
      </c>
      <c r="E2048" t="s">
        <v>20</v>
      </c>
      <c r="F2048" t="s">
        <v>163</v>
      </c>
      <c r="G2048" t="s">
        <v>164</v>
      </c>
      <c r="H2048" t="s">
        <v>262</v>
      </c>
      <c r="I2048" t="s">
        <v>4838</v>
      </c>
      <c r="J2048" t="s">
        <v>4839</v>
      </c>
      <c r="K2048" t="s">
        <v>80</v>
      </c>
      <c r="L2048">
        <v>2829</v>
      </c>
      <c r="M2048" t="s">
        <v>4530</v>
      </c>
      <c r="N2048" t="s">
        <v>10900</v>
      </c>
      <c r="O2048" t="s">
        <v>10901</v>
      </c>
      <c r="P2048" t="s">
        <v>30</v>
      </c>
      <c r="Q2048" t="s">
        <v>4841</v>
      </c>
    </row>
    <row r="2049" spans="1:17" x14ac:dyDescent="0.25">
      <c r="A2049" t="s">
        <v>17</v>
      </c>
      <c r="B2049" t="s">
        <v>10902</v>
      </c>
      <c r="C2049" t="s">
        <v>19</v>
      </c>
      <c r="D2049" t="s">
        <v>10903</v>
      </c>
      <c r="E2049" t="s">
        <v>20</v>
      </c>
      <c r="F2049" t="s">
        <v>163</v>
      </c>
      <c r="G2049" t="s">
        <v>164</v>
      </c>
      <c r="H2049" t="s">
        <v>57</v>
      </c>
      <c r="I2049" t="s">
        <v>10904</v>
      </c>
      <c r="J2049" t="s">
        <v>10905</v>
      </c>
      <c r="K2049" t="s">
        <v>26</v>
      </c>
      <c r="L2049">
        <v>1087</v>
      </c>
      <c r="M2049" t="s">
        <v>8168</v>
      </c>
      <c r="N2049" t="s">
        <v>10900</v>
      </c>
      <c r="O2049" t="s">
        <v>10906</v>
      </c>
      <c r="P2049" t="s">
        <v>30</v>
      </c>
      <c r="Q2049" t="s">
        <v>10907</v>
      </c>
    </row>
    <row r="2050" spans="1:17" x14ac:dyDescent="0.25">
      <c r="A2050" t="s">
        <v>17</v>
      </c>
      <c r="B2050" t="s">
        <v>10908</v>
      </c>
      <c r="C2050" t="s">
        <v>19</v>
      </c>
      <c r="D2050" t="s">
        <v>10909</v>
      </c>
      <c r="E2050" t="s">
        <v>20</v>
      </c>
      <c r="F2050" t="s">
        <v>163</v>
      </c>
      <c r="G2050" t="s">
        <v>164</v>
      </c>
      <c r="H2050" t="s">
        <v>165</v>
      </c>
      <c r="I2050" t="s">
        <v>10910</v>
      </c>
      <c r="J2050" t="s">
        <v>10911</v>
      </c>
      <c r="K2050" t="s">
        <v>26</v>
      </c>
      <c r="L2050">
        <v>1970</v>
      </c>
      <c r="M2050" t="s">
        <v>9551</v>
      </c>
      <c r="N2050" t="s">
        <v>10900</v>
      </c>
      <c r="O2050" t="s">
        <v>10912</v>
      </c>
      <c r="P2050" t="s">
        <v>30</v>
      </c>
      <c r="Q2050" t="s">
        <v>10913</v>
      </c>
    </row>
    <row r="2051" spans="1:17" x14ac:dyDescent="0.25">
      <c r="A2051" t="s">
        <v>17</v>
      </c>
      <c r="B2051" t="s">
        <v>10914</v>
      </c>
      <c r="C2051" t="s">
        <v>19</v>
      </c>
      <c r="D2051" t="s">
        <v>10915</v>
      </c>
      <c r="E2051" t="s">
        <v>20</v>
      </c>
      <c r="F2051" t="s">
        <v>163</v>
      </c>
      <c r="G2051" t="s">
        <v>164</v>
      </c>
      <c r="H2051" t="s">
        <v>7481</v>
      </c>
      <c r="I2051" t="s">
        <v>10916</v>
      </c>
      <c r="J2051" t="s">
        <v>10917</v>
      </c>
      <c r="K2051" t="s">
        <v>89</v>
      </c>
      <c r="L2051">
        <v>613</v>
      </c>
      <c r="M2051" t="s">
        <v>9863</v>
      </c>
      <c r="N2051" t="s">
        <v>10918</v>
      </c>
      <c r="O2051" t="s">
        <v>10919</v>
      </c>
      <c r="P2051" t="s">
        <v>30</v>
      </c>
      <c r="Q2051" t="s">
        <v>10920</v>
      </c>
    </row>
    <row r="2052" spans="1:17" x14ac:dyDescent="0.25">
      <c r="A2052" t="s">
        <v>17</v>
      </c>
      <c r="B2052" t="s">
        <v>10921</v>
      </c>
      <c r="C2052" t="s">
        <v>19</v>
      </c>
      <c r="D2052" t="s">
        <v>10922</v>
      </c>
      <c r="E2052" t="s">
        <v>20</v>
      </c>
      <c r="F2052" t="s">
        <v>8348</v>
      </c>
      <c r="G2052" t="s">
        <v>8349</v>
      </c>
      <c r="H2052" t="s">
        <v>72</v>
      </c>
      <c r="I2052" t="s">
        <v>10923</v>
      </c>
      <c r="J2052" t="s">
        <v>10924</v>
      </c>
      <c r="K2052" t="s">
        <v>89</v>
      </c>
      <c r="L2052">
        <v>975</v>
      </c>
      <c r="M2052" t="s">
        <v>10064</v>
      </c>
      <c r="N2052" t="s">
        <v>10925</v>
      </c>
      <c r="O2052" t="s">
        <v>10926</v>
      </c>
      <c r="P2052" t="s">
        <v>30</v>
      </c>
      <c r="Q2052" t="s">
        <v>10927</v>
      </c>
    </row>
    <row r="2053" spans="1:17" x14ac:dyDescent="0.25">
      <c r="A2053" t="s">
        <v>17</v>
      </c>
      <c r="B2053" t="s">
        <v>10928</v>
      </c>
      <c r="C2053" t="s">
        <v>19</v>
      </c>
      <c r="D2053" t="s">
        <v>10929</v>
      </c>
      <c r="E2053" t="s">
        <v>20</v>
      </c>
      <c r="F2053" t="s">
        <v>163</v>
      </c>
      <c r="G2053" t="s">
        <v>164</v>
      </c>
      <c r="H2053" t="s">
        <v>1231</v>
      </c>
      <c r="I2053" t="s">
        <v>10930</v>
      </c>
      <c r="J2053" t="s">
        <v>10931</v>
      </c>
      <c r="K2053" t="s">
        <v>89</v>
      </c>
      <c r="L2053">
        <v>589</v>
      </c>
      <c r="M2053" t="s">
        <v>9576</v>
      </c>
      <c r="N2053" t="s">
        <v>10925</v>
      </c>
      <c r="O2053" t="s">
        <v>10932</v>
      </c>
      <c r="P2053" t="s">
        <v>30</v>
      </c>
      <c r="Q2053" t="s">
        <v>10933</v>
      </c>
    </row>
    <row r="2054" spans="1:17" x14ac:dyDescent="0.25">
      <c r="A2054" t="s">
        <v>17</v>
      </c>
      <c r="B2054" t="s">
        <v>10934</v>
      </c>
      <c r="C2054" t="s">
        <v>19</v>
      </c>
      <c r="D2054" t="s">
        <v>10935</v>
      </c>
      <c r="E2054" t="s">
        <v>20</v>
      </c>
      <c r="F2054" t="s">
        <v>1007</v>
      </c>
      <c r="G2054" t="s">
        <v>1008</v>
      </c>
      <c r="H2054" t="s">
        <v>286</v>
      </c>
      <c r="I2054" t="s">
        <v>10936</v>
      </c>
      <c r="J2054" t="s">
        <v>10937</v>
      </c>
      <c r="K2054" t="s">
        <v>26</v>
      </c>
      <c r="L2054">
        <v>1014</v>
      </c>
      <c r="M2054" t="s">
        <v>9456</v>
      </c>
      <c r="N2054" t="s">
        <v>10925</v>
      </c>
      <c r="O2054" t="s">
        <v>10938</v>
      </c>
      <c r="P2054" t="s">
        <v>30</v>
      </c>
      <c r="Q2054" t="s">
        <v>10939</v>
      </c>
    </row>
    <row r="2055" spans="1:17" x14ac:dyDescent="0.25">
      <c r="A2055" t="s">
        <v>17</v>
      </c>
      <c r="B2055" t="s">
        <v>10940</v>
      </c>
      <c r="C2055" t="s">
        <v>19</v>
      </c>
      <c r="D2055" t="s">
        <v>10941</v>
      </c>
      <c r="E2055" t="s">
        <v>20</v>
      </c>
      <c r="F2055" t="s">
        <v>21</v>
      </c>
      <c r="G2055" t="s">
        <v>22</v>
      </c>
      <c r="H2055" t="s">
        <v>57</v>
      </c>
      <c r="I2055" t="s">
        <v>10163</v>
      </c>
      <c r="J2055" t="s">
        <v>10164</v>
      </c>
      <c r="K2055" t="s">
        <v>26</v>
      </c>
      <c r="L2055">
        <v>1400</v>
      </c>
      <c r="M2055" t="s">
        <v>8572</v>
      </c>
      <c r="N2055" t="s">
        <v>10925</v>
      </c>
      <c r="O2055" t="s">
        <v>10942</v>
      </c>
      <c r="P2055" t="s">
        <v>30</v>
      </c>
      <c r="Q2055" t="s">
        <v>10166</v>
      </c>
    </row>
    <row r="2056" spans="1:17" x14ac:dyDescent="0.25">
      <c r="A2056" t="s">
        <v>17</v>
      </c>
      <c r="B2056" t="s">
        <v>10943</v>
      </c>
      <c r="C2056" t="s">
        <v>19</v>
      </c>
      <c r="D2056" t="s">
        <v>10944</v>
      </c>
      <c r="E2056" t="s">
        <v>20</v>
      </c>
      <c r="F2056" t="s">
        <v>10945</v>
      </c>
      <c r="G2056" t="s">
        <v>10946</v>
      </c>
      <c r="H2056" t="s">
        <v>205</v>
      </c>
      <c r="I2056" t="s">
        <v>10947</v>
      </c>
      <c r="J2056" t="s">
        <v>88</v>
      </c>
      <c r="K2056" t="s">
        <v>89</v>
      </c>
      <c r="L2056">
        <v>1068</v>
      </c>
      <c r="M2056" t="s">
        <v>8869</v>
      </c>
      <c r="N2056" t="s">
        <v>10925</v>
      </c>
      <c r="O2056" t="s">
        <v>10948</v>
      </c>
      <c r="P2056" t="s">
        <v>30</v>
      </c>
      <c r="Q2056" t="s">
        <v>10949</v>
      </c>
    </row>
    <row r="2057" spans="1:17" x14ac:dyDescent="0.25">
      <c r="A2057" t="s">
        <v>17</v>
      </c>
      <c r="B2057" t="s">
        <v>10950</v>
      </c>
      <c r="C2057" t="s">
        <v>19</v>
      </c>
      <c r="D2057" t="s">
        <v>10951</v>
      </c>
      <c r="E2057" t="s">
        <v>20</v>
      </c>
      <c r="F2057" t="s">
        <v>2864</v>
      </c>
      <c r="G2057" t="s">
        <v>2865</v>
      </c>
      <c r="H2057" t="s">
        <v>309</v>
      </c>
      <c r="I2057" t="s">
        <v>7163</v>
      </c>
      <c r="K2057" t="s">
        <v>26</v>
      </c>
      <c r="L2057">
        <v>2906</v>
      </c>
      <c r="M2057" t="s">
        <v>6936</v>
      </c>
      <c r="N2057" t="s">
        <v>10925</v>
      </c>
      <c r="O2057" t="s">
        <v>10952</v>
      </c>
      <c r="P2057" t="s">
        <v>30</v>
      </c>
      <c r="Q2057" t="s">
        <v>7165</v>
      </c>
    </row>
    <row r="2058" spans="1:17" x14ac:dyDescent="0.25">
      <c r="A2058" t="s">
        <v>17</v>
      </c>
      <c r="B2058" t="s">
        <v>10953</v>
      </c>
      <c r="C2058" t="s">
        <v>19</v>
      </c>
      <c r="D2058" t="s">
        <v>10954</v>
      </c>
      <c r="E2058" t="s">
        <v>20</v>
      </c>
      <c r="F2058" t="s">
        <v>2864</v>
      </c>
      <c r="G2058" t="s">
        <v>2865</v>
      </c>
      <c r="H2058" t="s">
        <v>41</v>
      </c>
      <c r="I2058" t="s">
        <v>440</v>
      </c>
      <c r="J2058" t="s">
        <v>5780</v>
      </c>
      <c r="K2058" t="s">
        <v>80</v>
      </c>
      <c r="L2058">
        <v>5182</v>
      </c>
      <c r="M2058" t="s">
        <v>75</v>
      </c>
      <c r="N2058" t="s">
        <v>10925</v>
      </c>
      <c r="O2058" t="s">
        <v>10955</v>
      </c>
      <c r="P2058" t="s">
        <v>30</v>
      </c>
      <c r="Q2058" t="s">
        <v>442</v>
      </c>
    </row>
    <row r="2059" spans="1:17" x14ac:dyDescent="0.25">
      <c r="A2059" t="s">
        <v>17</v>
      </c>
      <c r="B2059" t="s">
        <v>10956</v>
      </c>
      <c r="C2059" t="s">
        <v>19</v>
      </c>
      <c r="D2059" t="s">
        <v>10957</v>
      </c>
      <c r="E2059" t="s">
        <v>20</v>
      </c>
      <c r="F2059" t="s">
        <v>8348</v>
      </c>
      <c r="G2059" t="s">
        <v>8349</v>
      </c>
      <c r="H2059" t="s">
        <v>49</v>
      </c>
      <c r="I2059" t="s">
        <v>10958</v>
      </c>
      <c r="J2059" t="s">
        <v>88</v>
      </c>
      <c r="K2059" t="s">
        <v>26</v>
      </c>
      <c r="L2059">
        <v>3147</v>
      </c>
      <c r="M2059" t="s">
        <v>8168</v>
      </c>
      <c r="N2059" t="s">
        <v>10925</v>
      </c>
      <c r="O2059" t="s">
        <v>10959</v>
      </c>
      <c r="P2059" t="s">
        <v>30</v>
      </c>
      <c r="Q2059" t="s">
        <v>10960</v>
      </c>
    </row>
    <row r="2060" spans="1:17" x14ac:dyDescent="0.25">
      <c r="A2060" t="s">
        <v>17</v>
      </c>
      <c r="B2060" t="s">
        <v>10961</v>
      </c>
      <c r="C2060" t="s">
        <v>19</v>
      </c>
      <c r="D2060" t="s">
        <v>10962</v>
      </c>
      <c r="E2060" t="s">
        <v>20</v>
      </c>
      <c r="F2060" t="s">
        <v>8348</v>
      </c>
      <c r="G2060" t="s">
        <v>8349</v>
      </c>
      <c r="H2060" t="s">
        <v>41</v>
      </c>
      <c r="I2060" t="s">
        <v>10963</v>
      </c>
      <c r="J2060" t="s">
        <v>88</v>
      </c>
      <c r="K2060" t="s">
        <v>60</v>
      </c>
      <c r="L2060">
        <v>7610</v>
      </c>
      <c r="M2060" t="s">
        <v>10964</v>
      </c>
      <c r="N2060" t="s">
        <v>10925</v>
      </c>
      <c r="O2060" t="s">
        <v>10965</v>
      </c>
      <c r="P2060" t="s">
        <v>30</v>
      </c>
      <c r="Q2060" t="s">
        <v>10966</v>
      </c>
    </row>
    <row r="2061" spans="1:17" x14ac:dyDescent="0.25">
      <c r="A2061" t="s">
        <v>17</v>
      </c>
      <c r="B2061" t="s">
        <v>10967</v>
      </c>
      <c r="C2061" t="s">
        <v>19</v>
      </c>
      <c r="D2061" t="s">
        <v>10968</v>
      </c>
      <c r="E2061" t="s">
        <v>20</v>
      </c>
      <c r="F2061" t="s">
        <v>8348</v>
      </c>
      <c r="G2061" t="s">
        <v>8349</v>
      </c>
      <c r="H2061" t="s">
        <v>57</v>
      </c>
      <c r="I2061" t="s">
        <v>9443</v>
      </c>
      <c r="J2061" t="s">
        <v>88</v>
      </c>
      <c r="K2061" t="s">
        <v>26</v>
      </c>
      <c r="L2061">
        <v>1546</v>
      </c>
      <c r="M2061" t="s">
        <v>8383</v>
      </c>
      <c r="N2061" t="s">
        <v>10925</v>
      </c>
      <c r="O2061" t="s">
        <v>10969</v>
      </c>
      <c r="P2061" t="s">
        <v>30</v>
      </c>
      <c r="Q2061" t="s">
        <v>9445</v>
      </c>
    </row>
    <row r="2062" spans="1:17" x14ac:dyDescent="0.25">
      <c r="A2062" t="s">
        <v>17</v>
      </c>
      <c r="B2062" t="s">
        <v>10970</v>
      </c>
      <c r="C2062" t="s">
        <v>19</v>
      </c>
      <c r="D2062" t="s">
        <v>10971</v>
      </c>
      <c r="E2062" t="s">
        <v>20</v>
      </c>
      <c r="F2062" t="s">
        <v>163</v>
      </c>
      <c r="G2062" t="s">
        <v>164</v>
      </c>
      <c r="H2062" t="s">
        <v>98</v>
      </c>
      <c r="I2062" t="s">
        <v>10972</v>
      </c>
      <c r="J2062" t="s">
        <v>10973</v>
      </c>
      <c r="K2062" t="s">
        <v>89</v>
      </c>
      <c r="L2062">
        <v>713</v>
      </c>
      <c r="M2062" t="s">
        <v>9738</v>
      </c>
      <c r="N2062" t="s">
        <v>10925</v>
      </c>
      <c r="O2062" t="s">
        <v>10974</v>
      </c>
      <c r="P2062" t="s">
        <v>30</v>
      </c>
      <c r="Q2062" t="s">
        <v>10975</v>
      </c>
    </row>
    <row r="2063" spans="1:17" x14ac:dyDescent="0.25">
      <c r="A2063" t="s">
        <v>17</v>
      </c>
      <c r="B2063" t="s">
        <v>10976</v>
      </c>
      <c r="C2063" t="s">
        <v>19</v>
      </c>
      <c r="D2063" t="s">
        <v>10977</v>
      </c>
      <c r="E2063" t="s">
        <v>20</v>
      </c>
      <c r="F2063" t="s">
        <v>8348</v>
      </c>
      <c r="G2063" t="s">
        <v>8349</v>
      </c>
      <c r="H2063" t="s">
        <v>41</v>
      </c>
      <c r="I2063" t="s">
        <v>10978</v>
      </c>
      <c r="J2063" t="s">
        <v>10979</v>
      </c>
      <c r="K2063" t="s">
        <v>60</v>
      </c>
      <c r="L2063">
        <v>465</v>
      </c>
      <c r="M2063" t="s">
        <v>4737</v>
      </c>
      <c r="N2063" t="s">
        <v>10925</v>
      </c>
      <c r="O2063" t="s">
        <v>10980</v>
      </c>
      <c r="P2063" t="s">
        <v>30</v>
      </c>
      <c r="Q2063" t="s">
        <v>10981</v>
      </c>
    </row>
    <row r="2064" spans="1:17" x14ac:dyDescent="0.25">
      <c r="A2064" t="s">
        <v>17</v>
      </c>
      <c r="B2064" t="s">
        <v>10982</v>
      </c>
      <c r="C2064" t="s">
        <v>19</v>
      </c>
      <c r="D2064" t="s">
        <v>10983</v>
      </c>
      <c r="E2064" t="s">
        <v>20</v>
      </c>
      <c r="F2064" t="s">
        <v>10984</v>
      </c>
      <c r="G2064" t="s">
        <v>10985</v>
      </c>
      <c r="H2064" t="s">
        <v>3005</v>
      </c>
      <c r="I2064" t="s">
        <v>10986</v>
      </c>
      <c r="J2064" t="s">
        <v>88</v>
      </c>
      <c r="K2064" t="s">
        <v>89</v>
      </c>
      <c r="L2064">
        <v>696</v>
      </c>
      <c r="M2064" t="s">
        <v>8572</v>
      </c>
      <c r="N2064" t="s">
        <v>10925</v>
      </c>
      <c r="O2064" t="s">
        <v>10987</v>
      </c>
      <c r="P2064" t="s">
        <v>30</v>
      </c>
      <c r="Q2064" t="s">
        <v>10988</v>
      </c>
    </row>
    <row r="2065" spans="1:17" x14ac:dyDescent="0.25">
      <c r="A2065" t="s">
        <v>17</v>
      </c>
      <c r="B2065" t="s">
        <v>10989</v>
      </c>
      <c r="C2065" t="s">
        <v>19</v>
      </c>
      <c r="D2065" t="s">
        <v>10990</v>
      </c>
      <c r="E2065" t="s">
        <v>20</v>
      </c>
      <c r="F2065" t="s">
        <v>10991</v>
      </c>
      <c r="G2065" t="s">
        <v>10992</v>
      </c>
      <c r="H2065" t="s">
        <v>57</v>
      </c>
      <c r="I2065" t="s">
        <v>10993</v>
      </c>
      <c r="J2065" t="s">
        <v>88</v>
      </c>
      <c r="K2065" t="s">
        <v>89</v>
      </c>
      <c r="L2065">
        <v>1007</v>
      </c>
      <c r="M2065" t="s">
        <v>8331</v>
      </c>
      <c r="N2065" t="s">
        <v>10994</v>
      </c>
      <c r="O2065" t="s">
        <v>10995</v>
      </c>
      <c r="P2065" t="s">
        <v>30</v>
      </c>
      <c r="Q2065" t="s">
        <v>10996</v>
      </c>
    </row>
    <row r="2066" spans="1:17" x14ac:dyDescent="0.25">
      <c r="A2066" t="s">
        <v>17</v>
      </c>
      <c r="B2066" t="s">
        <v>10997</v>
      </c>
      <c r="C2066" t="s">
        <v>19</v>
      </c>
      <c r="D2066" t="s">
        <v>10998</v>
      </c>
      <c r="E2066" t="s">
        <v>20</v>
      </c>
      <c r="F2066" t="s">
        <v>1007</v>
      </c>
      <c r="G2066" t="s">
        <v>1008</v>
      </c>
      <c r="H2066" t="s">
        <v>23</v>
      </c>
      <c r="I2066" t="s">
        <v>10999</v>
      </c>
      <c r="J2066" t="s">
        <v>11000</v>
      </c>
      <c r="K2066" t="s">
        <v>89</v>
      </c>
      <c r="L2066">
        <v>600</v>
      </c>
      <c r="M2066" t="s">
        <v>10835</v>
      </c>
      <c r="N2066" t="s">
        <v>10994</v>
      </c>
      <c r="O2066" t="s">
        <v>11001</v>
      </c>
      <c r="P2066" t="s">
        <v>30</v>
      </c>
      <c r="Q2066" t="s">
        <v>11002</v>
      </c>
    </row>
    <row r="2067" spans="1:17" x14ac:dyDescent="0.25">
      <c r="A2067" t="s">
        <v>17</v>
      </c>
      <c r="B2067" t="s">
        <v>11003</v>
      </c>
      <c r="C2067" t="s">
        <v>19</v>
      </c>
      <c r="D2067" t="s">
        <v>11004</v>
      </c>
      <c r="E2067" t="s">
        <v>20</v>
      </c>
      <c r="F2067" t="s">
        <v>21</v>
      </c>
      <c r="G2067" t="s">
        <v>22</v>
      </c>
      <c r="H2067" t="s">
        <v>1214</v>
      </c>
      <c r="I2067" t="s">
        <v>11005</v>
      </c>
      <c r="J2067" t="s">
        <v>11006</v>
      </c>
      <c r="K2067" t="s">
        <v>89</v>
      </c>
      <c r="L2067">
        <v>519</v>
      </c>
      <c r="M2067" t="s">
        <v>9797</v>
      </c>
      <c r="N2067" t="s">
        <v>10994</v>
      </c>
      <c r="O2067" t="s">
        <v>11007</v>
      </c>
      <c r="P2067" t="s">
        <v>30</v>
      </c>
      <c r="Q2067" t="s">
        <v>11008</v>
      </c>
    </row>
    <row r="2068" spans="1:17" x14ac:dyDescent="0.25">
      <c r="A2068" t="s">
        <v>17</v>
      </c>
      <c r="B2068" t="s">
        <v>11009</v>
      </c>
      <c r="C2068" t="s">
        <v>19</v>
      </c>
      <c r="D2068" t="s">
        <v>11010</v>
      </c>
      <c r="E2068" t="s">
        <v>20</v>
      </c>
      <c r="F2068" t="s">
        <v>8149</v>
      </c>
      <c r="G2068" t="s">
        <v>8150</v>
      </c>
      <c r="H2068" t="s">
        <v>41</v>
      </c>
      <c r="I2068" t="s">
        <v>11011</v>
      </c>
      <c r="J2068" t="s">
        <v>11012</v>
      </c>
      <c r="K2068" t="s">
        <v>89</v>
      </c>
      <c r="L2068">
        <v>571</v>
      </c>
      <c r="M2068" t="s">
        <v>9797</v>
      </c>
      <c r="N2068" t="s">
        <v>10994</v>
      </c>
      <c r="O2068" t="s">
        <v>11013</v>
      </c>
      <c r="P2068" t="s">
        <v>30</v>
      </c>
      <c r="Q2068" t="s">
        <v>11014</v>
      </c>
    </row>
    <row r="2069" spans="1:17" x14ac:dyDescent="0.25">
      <c r="A2069" t="s">
        <v>17</v>
      </c>
      <c r="B2069" t="s">
        <v>11015</v>
      </c>
      <c r="C2069" t="s">
        <v>19</v>
      </c>
      <c r="D2069" t="s">
        <v>11016</v>
      </c>
      <c r="E2069" t="s">
        <v>20</v>
      </c>
      <c r="F2069" t="s">
        <v>21</v>
      </c>
      <c r="G2069" t="s">
        <v>22</v>
      </c>
      <c r="H2069" t="s">
        <v>57</v>
      </c>
      <c r="I2069" t="s">
        <v>11017</v>
      </c>
      <c r="J2069" t="s">
        <v>11018</v>
      </c>
      <c r="K2069" t="s">
        <v>89</v>
      </c>
      <c r="L2069">
        <v>826</v>
      </c>
      <c r="M2069" t="s">
        <v>10159</v>
      </c>
      <c r="N2069" t="s">
        <v>10994</v>
      </c>
      <c r="O2069" t="s">
        <v>11019</v>
      </c>
      <c r="P2069" t="s">
        <v>30</v>
      </c>
      <c r="Q2069" t="s">
        <v>11020</v>
      </c>
    </row>
    <row r="2070" spans="1:17" x14ac:dyDescent="0.25">
      <c r="A2070" t="s">
        <v>17</v>
      </c>
      <c r="B2070" t="s">
        <v>11021</v>
      </c>
      <c r="C2070" t="s">
        <v>19</v>
      </c>
      <c r="D2070" t="s">
        <v>11022</v>
      </c>
      <c r="E2070" t="s">
        <v>20</v>
      </c>
      <c r="F2070" t="s">
        <v>1007</v>
      </c>
      <c r="G2070" t="s">
        <v>1008</v>
      </c>
      <c r="H2070" t="s">
        <v>23</v>
      </c>
      <c r="I2070" t="s">
        <v>11023</v>
      </c>
      <c r="J2070" t="s">
        <v>11024</v>
      </c>
      <c r="K2070" t="s">
        <v>89</v>
      </c>
      <c r="L2070">
        <v>614</v>
      </c>
      <c r="M2070" t="s">
        <v>10064</v>
      </c>
      <c r="N2070" t="s">
        <v>10994</v>
      </c>
      <c r="O2070" t="s">
        <v>11025</v>
      </c>
      <c r="P2070" t="s">
        <v>30</v>
      </c>
      <c r="Q2070" t="s">
        <v>11026</v>
      </c>
    </row>
    <row r="2071" spans="1:17" x14ac:dyDescent="0.25">
      <c r="A2071" t="s">
        <v>17</v>
      </c>
      <c r="B2071" t="s">
        <v>11027</v>
      </c>
      <c r="C2071" t="s">
        <v>19</v>
      </c>
      <c r="D2071" t="s">
        <v>11028</v>
      </c>
      <c r="E2071" t="s">
        <v>20</v>
      </c>
      <c r="F2071" t="s">
        <v>8149</v>
      </c>
      <c r="G2071" t="s">
        <v>8150</v>
      </c>
      <c r="H2071" t="s">
        <v>57</v>
      </c>
      <c r="I2071" t="s">
        <v>11029</v>
      </c>
      <c r="J2071" t="s">
        <v>88</v>
      </c>
      <c r="K2071" t="s">
        <v>89</v>
      </c>
      <c r="L2071">
        <v>969</v>
      </c>
      <c r="M2071" t="s">
        <v>10052</v>
      </c>
      <c r="N2071" t="s">
        <v>10994</v>
      </c>
      <c r="O2071" t="s">
        <v>11030</v>
      </c>
      <c r="P2071" t="s">
        <v>30</v>
      </c>
      <c r="Q2071" t="s">
        <v>11031</v>
      </c>
    </row>
    <row r="2072" spans="1:17" x14ac:dyDescent="0.25">
      <c r="A2072" t="s">
        <v>17</v>
      </c>
      <c r="B2072" t="s">
        <v>11032</v>
      </c>
      <c r="C2072" t="s">
        <v>19</v>
      </c>
      <c r="D2072" t="s">
        <v>11033</v>
      </c>
      <c r="E2072" t="s">
        <v>20</v>
      </c>
      <c r="F2072" t="s">
        <v>8348</v>
      </c>
      <c r="G2072" t="s">
        <v>8349</v>
      </c>
      <c r="H2072" t="s">
        <v>1101</v>
      </c>
      <c r="I2072" t="s">
        <v>1102</v>
      </c>
      <c r="J2072" t="s">
        <v>1103</v>
      </c>
      <c r="K2072" t="s">
        <v>80</v>
      </c>
      <c r="L2072">
        <v>7979</v>
      </c>
      <c r="M2072" t="s">
        <v>487</v>
      </c>
      <c r="N2072" t="s">
        <v>10994</v>
      </c>
      <c r="O2072" t="s">
        <v>11034</v>
      </c>
      <c r="P2072" t="s">
        <v>30</v>
      </c>
      <c r="Q2072" t="s">
        <v>1105</v>
      </c>
    </row>
    <row r="2073" spans="1:17" x14ac:dyDescent="0.25">
      <c r="A2073" t="s">
        <v>17</v>
      </c>
      <c r="B2073" t="s">
        <v>11035</v>
      </c>
      <c r="C2073" t="s">
        <v>19</v>
      </c>
      <c r="D2073" t="s">
        <v>11036</v>
      </c>
      <c r="E2073" t="s">
        <v>20</v>
      </c>
      <c r="F2073" t="s">
        <v>8348</v>
      </c>
      <c r="G2073" t="s">
        <v>8349</v>
      </c>
      <c r="H2073" t="s">
        <v>1214</v>
      </c>
      <c r="I2073" t="s">
        <v>11037</v>
      </c>
      <c r="J2073" t="s">
        <v>11038</v>
      </c>
      <c r="K2073" t="s">
        <v>89</v>
      </c>
      <c r="L2073">
        <v>548</v>
      </c>
      <c r="M2073" t="s">
        <v>10824</v>
      </c>
      <c r="N2073" t="s">
        <v>10994</v>
      </c>
      <c r="O2073" t="s">
        <v>11039</v>
      </c>
      <c r="P2073" t="s">
        <v>30</v>
      </c>
      <c r="Q2073" t="s">
        <v>11040</v>
      </c>
    </row>
    <row r="2074" spans="1:17" x14ac:dyDescent="0.25">
      <c r="A2074" t="s">
        <v>17</v>
      </c>
      <c r="B2074" t="s">
        <v>11041</v>
      </c>
      <c r="C2074" t="s">
        <v>19</v>
      </c>
      <c r="D2074" t="s">
        <v>11042</v>
      </c>
      <c r="E2074" t="s">
        <v>20</v>
      </c>
      <c r="F2074" t="s">
        <v>8348</v>
      </c>
      <c r="G2074" t="s">
        <v>8349</v>
      </c>
      <c r="H2074" t="s">
        <v>57</v>
      </c>
      <c r="I2074" t="s">
        <v>3352</v>
      </c>
      <c r="J2074" t="s">
        <v>3353</v>
      </c>
      <c r="K2074" t="s">
        <v>60</v>
      </c>
      <c r="L2074">
        <v>5065</v>
      </c>
      <c r="M2074" t="s">
        <v>2801</v>
      </c>
      <c r="N2074" t="s">
        <v>10994</v>
      </c>
      <c r="O2074" t="s">
        <v>11043</v>
      </c>
      <c r="P2074" t="s">
        <v>30</v>
      </c>
      <c r="Q2074" t="s">
        <v>3356</v>
      </c>
    </row>
    <row r="2075" spans="1:17" x14ac:dyDescent="0.25">
      <c r="A2075" t="s">
        <v>17</v>
      </c>
      <c r="B2075" t="s">
        <v>11044</v>
      </c>
      <c r="C2075" t="s">
        <v>19</v>
      </c>
      <c r="D2075" t="s">
        <v>11045</v>
      </c>
      <c r="E2075" t="s">
        <v>20</v>
      </c>
      <c r="F2075" t="s">
        <v>21</v>
      </c>
      <c r="G2075" t="s">
        <v>22</v>
      </c>
      <c r="H2075" t="s">
        <v>3005</v>
      </c>
      <c r="I2075" t="s">
        <v>11046</v>
      </c>
      <c r="J2075" t="s">
        <v>11047</v>
      </c>
      <c r="K2075" t="s">
        <v>89</v>
      </c>
      <c r="L2075">
        <v>325</v>
      </c>
      <c r="M2075" t="s">
        <v>9073</v>
      </c>
      <c r="N2075" t="s">
        <v>10994</v>
      </c>
      <c r="O2075" t="s">
        <v>11048</v>
      </c>
      <c r="P2075" t="s">
        <v>30</v>
      </c>
      <c r="Q2075" t="s">
        <v>11049</v>
      </c>
    </row>
    <row r="2076" spans="1:17" x14ac:dyDescent="0.25">
      <c r="A2076" t="s">
        <v>17</v>
      </c>
      <c r="B2076" t="s">
        <v>11050</v>
      </c>
      <c r="C2076" t="s">
        <v>19</v>
      </c>
      <c r="D2076" t="s">
        <v>11051</v>
      </c>
      <c r="E2076" t="s">
        <v>20</v>
      </c>
      <c r="F2076" t="s">
        <v>163</v>
      </c>
      <c r="G2076" t="s">
        <v>164</v>
      </c>
      <c r="H2076" t="s">
        <v>41</v>
      </c>
      <c r="I2076" t="s">
        <v>5074</v>
      </c>
      <c r="J2076" t="s">
        <v>5075</v>
      </c>
      <c r="K2076" t="s">
        <v>60</v>
      </c>
      <c r="L2076">
        <v>5859</v>
      </c>
      <c r="M2076" t="s">
        <v>2834</v>
      </c>
      <c r="N2076" t="s">
        <v>10994</v>
      </c>
      <c r="O2076" t="s">
        <v>11052</v>
      </c>
      <c r="P2076" t="s">
        <v>30</v>
      </c>
      <c r="Q2076" t="s">
        <v>5078</v>
      </c>
    </row>
    <row r="2077" spans="1:17" x14ac:dyDescent="0.25">
      <c r="A2077" t="s">
        <v>17</v>
      </c>
      <c r="B2077" t="s">
        <v>11053</v>
      </c>
      <c r="C2077" t="s">
        <v>19</v>
      </c>
      <c r="D2077" t="s">
        <v>11054</v>
      </c>
      <c r="E2077" t="s">
        <v>20</v>
      </c>
      <c r="F2077" t="s">
        <v>21</v>
      </c>
      <c r="G2077" t="s">
        <v>22</v>
      </c>
      <c r="H2077" t="s">
        <v>23</v>
      </c>
      <c r="I2077" t="s">
        <v>11055</v>
      </c>
      <c r="J2077" t="s">
        <v>11056</v>
      </c>
      <c r="K2077" t="s">
        <v>89</v>
      </c>
      <c r="L2077">
        <v>68</v>
      </c>
      <c r="M2077" t="s">
        <v>9456</v>
      </c>
      <c r="N2077" t="s">
        <v>10994</v>
      </c>
      <c r="O2077" t="s">
        <v>11057</v>
      </c>
      <c r="P2077" t="s">
        <v>30</v>
      </c>
      <c r="Q2077" t="s">
        <v>11058</v>
      </c>
    </row>
    <row r="2078" spans="1:17" x14ac:dyDescent="0.25">
      <c r="A2078" t="s">
        <v>17</v>
      </c>
      <c r="B2078" t="s">
        <v>11059</v>
      </c>
      <c r="C2078" t="s">
        <v>19</v>
      </c>
      <c r="D2078" t="s">
        <v>11060</v>
      </c>
      <c r="E2078" t="s">
        <v>20</v>
      </c>
      <c r="F2078" t="s">
        <v>21</v>
      </c>
      <c r="G2078" t="s">
        <v>22</v>
      </c>
      <c r="H2078" t="s">
        <v>57</v>
      </c>
      <c r="I2078" t="s">
        <v>5332</v>
      </c>
      <c r="J2078" t="s">
        <v>5333</v>
      </c>
      <c r="K2078" t="s">
        <v>60</v>
      </c>
      <c r="L2078">
        <v>5403</v>
      </c>
      <c r="M2078" t="s">
        <v>2808</v>
      </c>
      <c r="N2078" t="s">
        <v>10994</v>
      </c>
      <c r="O2078" t="s">
        <v>11061</v>
      </c>
      <c r="P2078" t="s">
        <v>30</v>
      </c>
      <c r="Q2078" t="s">
        <v>5335</v>
      </c>
    </row>
    <row r="2079" spans="1:17" x14ac:dyDescent="0.25">
      <c r="A2079" t="s">
        <v>17</v>
      </c>
      <c r="B2079" t="s">
        <v>11062</v>
      </c>
      <c r="C2079" t="s">
        <v>19</v>
      </c>
      <c r="D2079" t="s">
        <v>11063</v>
      </c>
      <c r="E2079" t="s">
        <v>20</v>
      </c>
      <c r="F2079" t="s">
        <v>8348</v>
      </c>
      <c r="G2079" t="s">
        <v>8349</v>
      </c>
      <c r="H2079" t="s">
        <v>7441</v>
      </c>
      <c r="I2079" t="s">
        <v>11064</v>
      </c>
      <c r="J2079" t="s">
        <v>11065</v>
      </c>
      <c r="K2079" t="s">
        <v>89</v>
      </c>
      <c r="L2079">
        <v>316</v>
      </c>
      <c r="M2079" t="s">
        <v>8383</v>
      </c>
      <c r="N2079" t="s">
        <v>11066</v>
      </c>
      <c r="O2079" t="s">
        <v>11067</v>
      </c>
      <c r="P2079" t="s">
        <v>30</v>
      </c>
      <c r="Q2079" t="s">
        <v>11068</v>
      </c>
    </row>
    <row r="2080" spans="1:17" x14ac:dyDescent="0.25">
      <c r="A2080" t="s">
        <v>17</v>
      </c>
      <c r="B2080" t="s">
        <v>11069</v>
      </c>
      <c r="C2080" t="s">
        <v>19</v>
      </c>
      <c r="D2080" t="s">
        <v>11070</v>
      </c>
      <c r="E2080" t="s">
        <v>20</v>
      </c>
      <c r="F2080" t="s">
        <v>2864</v>
      </c>
      <c r="G2080" t="s">
        <v>2865</v>
      </c>
      <c r="H2080" t="s">
        <v>286</v>
      </c>
      <c r="I2080" t="s">
        <v>7590</v>
      </c>
      <c r="J2080" t="s">
        <v>7591</v>
      </c>
      <c r="K2080" t="s">
        <v>60</v>
      </c>
      <c r="L2080">
        <v>4598</v>
      </c>
      <c r="M2080" t="s">
        <v>3445</v>
      </c>
      <c r="N2080" t="s">
        <v>11066</v>
      </c>
      <c r="O2080" t="s">
        <v>11071</v>
      </c>
      <c r="P2080" t="s">
        <v>30</v>
      </c>
      <c r="Q2080" t="s">
        <v>7593</v>
      </c>
    </row>
    <row r="2081" spans="1:17" x14ac:dyDescent="0.25">
      <c r="A2081" t="s">
        <v>17</v>
      </c>
      <c r="B2081" t="s">
        <v>11072</v>
      </c>
      <c r="C2081" t="s">
        <v>19</v>
      </c>
      <c r="D2081" t="s">
        <v>11073</v>
      </c>
      <c r="E2081" t="s">
        <v>20</v>
      </c>
      <c r="F2081" t="s">
        <v>8348</v>
      </c>
      <c r="G2081" t="s">
        <v>8349</v>
      </c>
      <c r="H2081" t="s">
        <v>130</v>
      </c>
      <c r="I2081" t="s">
        <v>10630</v>
      </c>
      <c r="J2081" t="s">
        <v>10631</v>
      </c>
      <c r="K2081" t="s">
        <v>26</v>
      </c>
      <c r="L2081">
        <v>2877</v>
      </c>
      <c r="M2081" t="s">
        <v>9503</v>
      </c>
      <c r="N2081" t="s">
        <v>11066</v>
      </c>
      <c r="O2081" t="s">
        <v>11074</v>
      </c>
      <c r="P2081" t="s">
        <v>30</v>
      </c>
      <c r="Q2081" t="s">
        <v>10633</v>
      </c>
    </row>
    <row r="2082" spans="1:17" x14ac:dyDescent="0.25">
      <c r="A2082" t="s">
        <v>17</v>
      </c>
      <c r="B2082" t="s">
        <v>11075</v>
      </c>
      <c r="C2082" t="s">
        <v>19</v>
      </c>
      <c r="D2082" t="s">
        <v>11076</v>
      </c>
      <c r="E2082" t="s">
        <v>20</v>
      </c>
      <c r="F2082" t="s">
        <v>8348</v>
      </c>
      <c r="G2082" t="s">
        <v>8349</v>
      </c>
      <c r="H2082" t="s">
        <v>3005</v>
      </c>
      <c r="I2082" t="s">
        <v>11077</v>
      </c>
      <c r="J2082" t="s">
        <v>11078</v>
      </c>
      <c r="K2082" t="s">
        <v>89</v>
      </c>
      <c r="L2082">
        <v>706</v>
      </c>
      <c r="M2082" t="s">
        <v>10159</v>
      </c>
      <c r="N2082" t="s">
        <v>11066</v>
      </c>
      <c r="O2082" t="s">
        <v>11079</v>
      </c>
      <c r="P2082" t="s">
        <v>30</v>
      </c>
      <c r="Q2082" t="s">
        <v>11080</v>
      </c>
    </row>
    <row r="2083" spans="1:17" x14ac:dyDescent="0.25">
      <c r="A2083" t="s">
        <v>17</v>
      </c>
      <c r="B2083" t="s">
        <v>11081</v>
      </c>
      <c r="C2083" t="s">
        <v>19</v>
      </c>
      <c r="D2083" t="s">
        <v>11082</v>
      </c>
      <c r="E2083" t="s">
        <v>20</v>
      </c>
      <c r="F2083" t="s">
        <v>163</v>
      </c>
      <c r="G2083" t="s">
        <v>164</v>
      </c>
      <c r="H2083" t="s">
        <v>1070</v>
      </c>
      <c r="I2083" t="s">
        <v>11083</v>
      </c>
      <c r="J2083" t="s">
        <v>11084</v>
      </c>
      <c r="K2083" t="s">
        <v>89</v>
      </c>
      <c r="L2083">
        <v>748</v>
      </c>
      <c r="M2083" t="s">
        <v>10426</v>
      </c>
      <c r="N2083" t="s">
        <v>11085</v>
      </c>
      <c r="O2083" t="s">
        <v>11086</v>
      </c>
      <c r="P2083" t="s">
        <v>30</v>
      </c>
      <c r="Q2083" t="s">
        <v>11087</v>
      </c>
    </row>
    <row r="2084" spans="1:17" x14ac:dyDescent="0.25">
      <c r="A2084" t="s">
        <v>17</v>
      </c>
      <c r="B2084" t="s">
        <v>11088</v>
      </c>
      <c r="C2084" t="s">
        <v>19</v>
      </c>
      <c r="D2084" t="s">
        <v>11089</v>
      </c>
      <c r="E2084" t="s">
        <v>20</v>
      </c>
      <c r="F2084" t="s">
        <v>1374</v>
      </c>
      <c r="G2084" t="s">
        <v>1375</v>
      </c>
      <c r="H2084" t="s">
        <v>57</v>
      </c>
      <c r="I2084" t="s">
        <v>11090</v>
      </c>
      <c r="J2084" t="s">
        <v>11091</v>
      </c>
      <c r="K2084" t="s">
        <v>89</v>
      </c>
      <c r="L2084">
        <v>77</v>
      </c>
      <c r="M2084" t="s">
        <v>9503</v>
      </c>
      <c r="N2084" t="s">
        <v>11085</v>
      </c>
      <c r="O2084" t="s">
        <v>11092</v>
      </c>
      <c r="P2084" t="s">
        <v>30</v>
      </c>
      <c r="Q2084" t="s">
        <v>11093</v>
      </c>
    </row>
    <row r="2085" spans="1:17" x14ac:dyDescent="0.25">
      <c r="A2085" t="s">
        <v>17</v>
      </c>
      <c r="B2085" t="s">
        <v>11094</v>
      </c>
      <c r="C2085" t="s">
        <v>19</v>
      </c>
      <c r="D2085" t="s">
        <v>11095</v>
      </c>
      <c r="E2085" t="s">
        <v>20</v>
      </c>
      <c r="F2085" t="s">
        <v>2864</v>
      </c>
      <c r="G2085" t="s">
        <v>2865</v>
      </c>
      <c r="H2085" t="s">
        <v>172</v>
      </c>
      <c r="I2085" t="s">
        <v>6012</v>
      </c>
      <c r="J2085" t="s">
        <v>6013</v>
      </c>
      <c r="K2085" t="s">
        <v>60</v>
      </c>
      <c r="L2085">
        <v>5099</v>
      </c>
      <c r="M2085" t="s">
        <v>4530</v>
      </c>
      <c r="N2085" t="s">
        <v>11085</v>
      </c>
      <c r="O2085" t="s">
        <v>11096</v>
      </c>
      <c r="P2085" t="s">
        <v>30</v>
      </c>
      <c r="Q2085" t="s">
        <v>6015</v>
      </c>
    </row>
    <row r="2086" spans="1:17" x14ac:dyDescent="0.25">
      <c r="A2086" t="s">
        <v>17</v>
      </c>
      <c r="B2086" t="s">
        <v>11097</v>
      </c>
      <c r="C2086" t="s">
        <v>19</v>
      </c>
      <c r="D2086" t="s">
        <v>11098</v>
      </c>
      <c r="E2086" t="s">
        <v>20</v>
      </c>
      <c r="F2086" t="s">
        <v>8348</v>
      </c>
      <c r="G2086" t="s">
        <v>8349</v>
      </c>
      <c r="H2086" t="s">
        <v>130</v>
      </c>
      <c r="I2086" t="s">
        <v>11099</v>
      </c>
      <c r="J2086" t="s">
        <v>11100</v>
      </c>
      <c r="K2086" t="s">
        <v>89</v>
      </c>
      <c r="L2086">
        <v>845</v>
      </c>
      <c r="M2086" t="s">
        <v>9863</v>
      </c>
      <c r="N2086" t="s">
        <v>11085</v>
      </c>
      <c r="O2086" t="s">
        <v>11101</v>
      </c>
      <c r="P2086" t="s">
        <v>30</v>
      </c>
      <c r="Q2086" t="s">
        <v>11102</v>
      </c>
    </row>
    <row r="2087" spans="1:17" x14ac:dyDescent="0.25">
      <c r="A2087" t="s">
        <v>17</v>
      </c>
      <c r="B2087" t="s">
        <v>11103</v>
      </c>
      <c r="C2087" t="s">
        <v>19</v>
      </c>
      <c r="D2087" t="s">
        <v>11104</v>
      </c>
      <c r="E2087" t="s">
        <v>20</v>
      </c>
      <c r="F2087" t="s">
        <v>4672</v>
      </c>
      <c r="G2087" t="s">
        <v>4673</v>
      </c>
      <c r="H2087" t="s">
        <v>57</v>
      </c>
      <c r="I2087" t="s">
        <v>11105</v>
      </c>
      <c r="J2087" t="s">
        <v>11106</v>
      </c>
      <c r="K2087" t="s">
        <v>89</v>
      </c>
      <c r="L2087">
        <v>594</v>
      </c>
      <c r="M2087" t="s">
        <v>8743</v>
      </c>
      <c r="N2087" t="s">
        <v>11085</v>
      </c>
      <c r="O2087" t="s">
        <v>11107</v>
      </c>
      <c r="P2087" t="s">
        <v>30</v>
      </c>
      <c r="Q2087" t="s">
        <v>11108</v>
      </c>
    </row>
    <row r="2088" spans="1:17" x14ac:dyDescent="0.25">
      <c r="A2088" t="s">
        <v>17</v>
      </c>
      <c r="B2088" t="s">
        <v>11109</v>
      </c>
      <c r="C2088" t="s">
        <v>19</v>
      </c>
      <c r="D2088" t="s">
        <v>11110</v>
      </c>
      <c r="E2088" t="s">
        <v>20</v>
      </c>
      <c r="F2088" t="s">
        <v>21</v>
      </c>
      <c r="G2088" t="s">
        <v>22</v>
      </c>
      <c r="H2088" t="s">
        <v>1214</v>
      </c>
      <c r="I2088" t="s">
        <v>8106</v>
      </c>
      <c r="J2088" t="s">
        <v>8107</v>
      </c>
      <c r="K2088" t="s">
        <v>60</v>
      </c>
      <c r="L2088">
        <v>1559</v>
      </c>
      <c r="M2088" t="s">
        <v>8108</v>
      </c>
      <c r="N2088" t="s">
        <v>11085</v>
      </c>
      <c r="O2088" t="s">
        <v>11111</v>
      </c>
      <c r="P2088" t="s">
        <v>30</v>
      </c>
      <c r="Q2088" t="s">
        <v>8110</v>
      </c>
    </row>
    <row r="2089" spans="1:17" x14ac:dyDescent="0.25">
      <c r="A2089" t="s">
        <v>17</v>
      </c>
      <c r="B2089" t="s">
        <v>11112</v>
      </c>
      <c r="C2089" t="s">
        <v>19</v>
      </c>
      <c r="D2089" t="s">
        <v>11113</v>
      </c>
      <c r="E2089" t="s">
        <v>20</v>
      </c>
      <c r="F2089" t="s">
        <v>21</v>
      </c>
      <c r="G2089" t="s">
        <v>22</v>
      </c>
      <c r="H2089" t="s">
        <v>41</v>
      </c>
      <c r="I2089" t="s">
        <v>10172</v>
      </c>
      <c r="K2089" t="s">
        <v>26</v>
      </c>
      <c r="L2089">
        <v>534</v>
      </c>
      <c r="M2089" t="s">
        <v>9073</v>
      </c>
      <c r="N2089" t="s">
        <v>11085</v>
      </c>
      <c r="O2089" t="s">
        <v>11114</v>
      </c>
      <c r="P2089" t="s">
        <v>30</v>
      </c>
      <c r="Q2089" t="s">
        <v>10174</v>
      </c>
    </row>
    <row r="2090" spans="1:17" x14ac:dyDescent="0.25">
      <c r="A2090" t="s">
        <v>17</v>
      </c>
      <c r="B2090" t="s">
        <v>11115</v>
      </c>
      <c r="C2090" t="s">
        <v>19</v>
      </c>
      <c r="D2090" t="s">
        <v>11116</v>
      </c>
      <c r="E2090" t="s">
        <v>20</v>
      </c>
      <c r="F2090" t="s">
        <v>21</v>
      </c>
      <c r="G2090" t="s">
        <v>22</v>
      </c>
      <c r="H2090" t="s">
        <v>286</v>
      </c>
      <c r="I2090" t="s">
        <v>6908</v>
      </c>
      <c r="J2090" t="s">
        <v>6909</v>
      </c>
      <c r="K2090" t="s">
        <v>26</v>
      </c>
      <c r="L2090">
        <v>1033</v>
      </c>
      <c r="M2090" t="s">
        <v>6691</v>
      </c>
      <c r="N2090" t="s">
        <v>11085</v>
      </c>
      <c r="O2090" t="s">
        <v>11117</v>
      </c>
      <c r="P2090" t="s">
        <v>30</v>
      </c>
      <c r="Q2090" t="s">
        <v>6911</v>
      </c>
    </row>
    <row r="2091" spans="1:17" x14ac:dyDescent="0.25">
      <c r="A2091" t="s">
        <v>17</v>
      </c>
      <c r="B2091" t="s">
        <v>11118</v>
      </c>
      <c r="C2091" t="s">
        <v>19</v>
      </c>
      <c r="D2091" t="s">
        <v>11119</v>
      </c>
      <c r="E2091" t="s">
        <v>20</v>
      </c>
      <c r="F2091" t="s">
        <v>163</v>
      </c>
      <c r="G2091" t="s">
        <v>164</v>
      </c>
      <c r="H2091" t="s">
        <v>57</v>
      </c>
      <c r="I2091" t="s">
        <v>11120</v>
      </c>
      <c r="J2091" t="s">
        <v>2126</v>
      </c>
      <c r="K2091" t="s">
        <v>89</v>
      </c>
      <c r="L2091">
        <v>399</v>
      </c>
      <c r="M2091" t="s">
        <v>9503</v>
      </c>
      <c r="N2091" t="s">
        <v>11085</v>
      </c>
      <c r="O2091" t="s">
        <v>11121</v>
      </c>
      <c r="P2091" t="s">
        <v>30</v>
      </c>
      <c r="Q2091" t="s">
        <v>11122</v>
      </c>
    </row>
    <row r="2092" spans="1:17" x14ac:dyDescent="0.25">
      <c r="A2092" t="s">
        <v>17</v>
      </c>
      <c r="B2092" t="s">
        <v>11123</v>
      </c>
      <c r="C2092" t="s">
        <v>19</v>
      </c>
      <c r="D2092" t="s">
        <v>11124</v>
      </c>
      <c r="E2092" t="s">
        <v>20</v>
      </c>
      <c r="F2092" t="s">
        <v>4672</v>
      </c>
      <c r="G2092" t="s">
        <v>4673</v>
      </c>
      <c r="H2092" t="s">
        <v>23</v>
      </c>
      <c r="I2092" t="s">
        <v>11125</v>
      </c>
      <c r="J2092" t="s">
        <v>11126</v>
      </c>
      <c r="K2092" t="s">
        <v>89</v>
      </c>
      <c r="L2092">
        <v>87</v>
      </c>
      <c r="M2092" t="s">
        <v>9242</v>
      </c>
      <c r="N2092" t="s">
        <v>11085</v>
      </c>
      <c r="O2092" t="s">
        <v>11127</v>
      </c>
      <c r="P2092" t="s">
        <v>30</v>
      </c>
      <c r="Q2092" t="s">
        <v>11128</v>
      </c>
    </row>
    <row r="2093" spans="1:17" x14ac:dyDescent="0.25">
      <c r="A2093" t="s">
        <v>17</v>
      </c>
      <c r="B2093" t="s">
        <v>11129</v>
      </c>
      <c r="C2093" t="s">
        <v>19</v>
      </c>
      <c r="D2093" t="s">
        <v>11130</v>
      </c>
      <c r="E2093" t="s">
        <v>20</v>
      </c>
      <c r="F2093" t="s">
        <v>4672</v>
      </c>
      <c r="G2093" t="s">
        <v>4673</v>
      </c>
      <c r="H2093" t="s">
        <v>329</v>
      </c>
      <c r="I2093" t="s">
        <v>11131</v>
      </c>
      <c r="J2093" t="s">
        <v>11132</v>
      </c>
      <c r="K2093" t="s">
        <v>89</v>
      </c>
      <c r="L2093">
        <v>308</v>
      </c>
      <c r="M2093" t="s">
        <v>9503</v>
      </c>
      <c r="N2093" t="s">
        <v>11085</v>
      </c>
      <c r="O2093" t="s">
        <v>11133</v>
      </c>
      <c r="P2093" t="s">
        <v>30</v>
      </c>
      <c r="Q2093" t="s">
        <v>11134</v>
      </c>
    </row>
    <row r="2094" spans="1:17" x14ac:dyDescent="0.25">
      <c r="A2094" t="s">
        <v>17</v>
      </c>
      <c r="B2094" t="s">
        <v>11135</v>
      </c>
      <c r="C2094" t="s">
        <v>19</v>
      </c>
      <c r="D2094" t="s">
        <v>11136</v>
      </c>
      <c r="E2094" t="s">
        <v>20</v>
      </c>
      <c r="F2094" t="s">
        <v>10550</v>
      </c>
      <c r="G2094" t="s">
        <v>10551</v>
      </c>
      <c r="H2094" t="s">
        <v>1214</v>
      </c>
      <c r="I2094" t="s">
        <v>10552</v>
      </c>
      <c r="J2094" t="s">
        <v>88</v>
      </c>
      <c r="K2094" t="s">
        <v>26</v>
      </c>
      <c r="L2094">
        <v>2249</v>
      </c>
      <c r="M2094" t="s">
        <v>8572</v>
      </c>
      <c r="N2094" t="s">
        <v>11137</v>
      </c>
      <c r="O2094" t="s">
        <v>11138</v>
      </c>
      <c r="P2094" t="s">
        <v>30</v>
      </c>
      <c r="Q2094" t="s">
        <v>10554</v>
      </c>
    </row>
    <row r="2095" spans="1:17" x14ac:dyDescent="0.25">
      <c r="A2095" t="s">
        <v>17</v>
      </c>
      <c r="B2095" t="s">
        <v>11139</v>
      </c>
      <c r="C2095" t="s">
        <v>19</v>
      </c>
      <c r="D2095" t="s">
        <v>11140</v>
      </c>
      <c r="E2095" t="s">
        <v>20</v>
      </c>
      <c r="F2095" t="s">
        <v>8348</v>
      </c>
      <c r="G2095" t="s">
        <v>8349</v>
      </c>
      <c r="H2095" t="s">
        <v>98</v>
      </c>
      <c r="I2095" t="s">
        <v>11141</v>
      </c>
      <c r="J2095" t="s">
        <v>11142</v>
      </c>
      <c r="K2095" t="s">
        <v>89</v>
      </c>
      <c r="L2095">
        <v>694</v>
      </c>
      <c r="M2095" t="s">
        <v>9928</v>
      </c>
      <c r="N2095" t="s">
        <v>11137</v>
      </c>
      <c r="O2095" t="s">
        <v>11143</v>
      </c>
      <c r="P2095" t="s">
        <v>30</v>
      </c>
      <c r="Q2095" t="s">
        <v>11144</v>
      </c>
    </row>
    <row r="2096" spans="1:17" x14ac:dyDescent="0.25">
      <c r="A2096" t="s">
        <v>17</v>
      </c>
      <c r="B2096" t="s">
        <v>11145</v>
      </c>
      <c r="C2096" t="s">
        <v>19</v>
      </c>
      <c r="D2096" t="s">
        <v>11146</v>
      </c>
      <c r="E2096" t="s">
        <v>20</v>
      </c>
      <c r="F2096" t="s">
        <v>8348</v>
      </c>
      <c r="G2096" t="s">
        <v>8349</v>
      </c>
      <c r="H2096" t="s">
        <v>41</v>
      </c>
      <c r="I2096" t="s">
        <v>11147</v>
      </c>
      <c r="J2096" t="s">
        <v>11148</v>
      </c>
      <c r="K2096" t="s">
        <v>89</v>
      </c>
      <c r="L2096">
        <v>566</v>
      </c>
      <c r="M2096" t="s">
        <v>10476</v>
      </c>
      <c r="N2096" t="s">
        <v>11137</v>
      </c>
      <c r="O2096" t="s">
        <v>11149</v>
      </c>
      <c r="P2096" t="s">
        <v>30</v>
      </c>
      <c r="Q2096" t="s">
        <v>11150</v>
      </c>
    </row>
    <row r="2097" spans="1:17" x14ac:dyDescent="0.25">
      <c r="A2097" t="s">
        <v>17</v>
      </c>
      <c r="B2097" t="s">
        <v>11151</v>
      </c>
      <c r="C2097" t="s">
        <v>19</v>
      </c>
      <c r="D2097" t="s">
        <v>11152</v>
      </c>
      <c r="E2097" t="s">
        <v>20</v>
      </c>
      <c r="F2097" t="s">
        <v>8348</v>
      </c>
      <c r="G2097" t="s">
        <v>8349</v>
      </c>
      <c r="H2097" t="s">
        <v>205</v>
      </c>
      <c r="I2097" t="s">
        <v>11153</v>
      </c>
      <c r="J2097" t="s">
        <v>11154</v>
      </c>
      <c r="K2097" t="s">
        <v>89</v>
      </c>
      <c r="L2097">
        <v>509</v>
      </c>
      <c r="M2097" t="s">
        <v>9996</v>
      </c>
      <c r="N2097" t="s">
        <v>11137</v>
      </c>
      <c r="O2097" t="s">
        <v>11155</v>
      </c>
      <c r="P2097" t="s">
        <v>30</v>
      </c>
      <c r="Q2097" t="s">
        <v>11156</v>
      </c>
    </row>
    <row r="2098" spans="1:17" x14ac:dyDescent="0.25">
      <c r="A2098" t="s">
        <v>17</v>
      </c>
      <c r="B2098" t="s">
        <v>11157</v>
      </c>
      <c r="C2098" t="s">
        <v>19</v>
      </c>
      <c r="D2098" t="s">
        <v>11158</v>
      </c>
      <c r="E2098" t="s">
        <v>20</v>
      </c>
      <c r="F2098" t="s">
        <v>2864</v>
      </c>
      <c r="G2098" t="s">
        <v>2865</v>
      </c>
      <c r="H2098" t="s">
        <v>172</v>
      </c>
      <c r="I2098" t="s">
        <v>5280</v>
      </c>
      <c r="J2098" t="s">
        <v>5281</v>
      </c>
      <c r="K2098" t="s">
        <v>60</v>
      </c>
      <c r="L2098">
        <v>4070</v>
      </c>
      <c r="M2098" t="s">
        <v>2834</v>
      </c>
      <c r="N2098" t="s">
        <v>11137</v>
      </c>
      <c r="O2098" t="s">
        <v>11159</v>
      </c>
      <c r="P2098" t="s">
        <v>30</v>
      </c>
      <c r="Q2098" t="s">
        <v>5284</v>
      </c>
    </row>
    <row r="2099" spans="1:17" x14ac:dyDescent="0.25">
      <c r="A2099" t="s">
        <v>17</v>
      </c>
      <c r="B2099" t="s">
        <v>11160</v>
      </c>
      <c r="C2099" t="s">
        <v>19</v>
      </c>
      <c r="D2099" t="s">
        <v>11161</v>
      </c>
      <c r="E2099" t="s">
        <v>20</v>
      </c>
      <c r="F2099" t="s">
        <v>2864</v>
      </c>
      <c r="G2099" t="s">
        <v>2865</v>
      </c>
      <c r="H2099" t="s">
        <v>57</v>
      </c>
      <c r="I2099" t="s">
        <v>9005</v>
      </c>
      <c r="J2099" t="s">
        <v>9006</v>
      </c>
      <c r="K2099" t="s">
        <v>26</v>
      </c>
      <c r="L2099">
        <v>1293</v>
      </c>
      <c r="M2099" t="s">
        <v>8307</v>
      </c>
      <c r="N2099" t="s">
        <v>11137</v>
      </c>
      <c r="O2099" t="s">
        <v>11162</v>
      </c>
      <c r="P2099" t="s">
        <v>30</v>
      </c>
      <c r="Q2099" t="s">
        <v>9008</v>
      </c>
    </row>
    <row r="2100" spans="1:17" x14ac:dyDescent="0.25">
      <c r="A2100" t="s">
        <v>17</v>
      </c>
      <c r="B2100" t="s">
        <v>11163</v>
      </c>
      <c r="C2100" t="s">
        <v>19</v>
      </c>
      <c r="D2100" t="s">
        <v>11164</v>
      </c>
      <c r="E2100" t="s">
        <v>20</v>
      </c>
      <c r="F2100" t="s">
        <v>2864</v>
      </c>
      <c r="G2100" t="s">
        <v>2865</v>
      </c>
      <c r="H2100" t="s">
        <v>859</v>
      </c>
      <c r="I2100" t="s">
        <v>7319</v>
      </c>
      <c r="J2100" t="s">
        <v>7320</v>
      </c>
      <c r="K2100" t="s">
        <v>60</v>
      </c>
      <c r="L2100">
        <v>6023</v>
      </c>
      <c r="M2100" t="s">
        <v>6812</v>
      </c>
      <c r="N2100" t="s">
        <v>11137</v>
      </c>
      <c r="O2100" t="s">
        <v>11165</v>
      </c>
      <c r="P2100" t="s">
        <v>30</v>
      </c>
      <c r="Q2100" t="s">
        <v>7322</v>
      </c>
    </row>
    <row r="2101" spans="1:17" x14ac:dyDescent="0.25">
      <c r="A2101" t="s">
        <v>17</v>
      </c>
      <c r="B2101" t="s">
        <v>11166</v>
      </c>
      <c r="C2101" t="s">
        <v>19</v>
      </c>
      <c r="D2101" t="s">
        <v>11167</v>
      </c>
      <c r="E2101" t="s">
        <v>20</v>
      </c>
      <c r="F2101" t="s">
        <v>1007</v>
      </c>
      <c r="G2101" t="s">
        <v>1008</v>
      </c>
      <c r="H2101" t="s">
        <v>72</v>
      </c>
      <c r="I2101" t="s">
        <v>6271</v>
      </c>
      <c r="J2101" t="s">
        <v>6272</v>
      </c>
      <c r="K2101" t="s">
        <v>60</v>
      </c>
      <c r="L2101">
        <v>6036</v>
      </c>
      <c r="M2101" t="s">
        <v>5507</v>
      </c>
      <c r="N2101" t="s">
        <v>11137</v>
      </c>
      <c r="O2101" t="s">
        <v>11168</v>
      </c>
      <c r="P2101" t="s">
        <v>30</v>
      </c>
      <c r="Q2101" t="s">
        <v>6274</v>
      </c>
    </row>
    <row r="2102" spans="1:17" x14ac:dyDescent="0.25">
      <c r="A2102" t="s">
        <v>17</v>
      </c>
      <c r="B2102" t="s">
        <v>11169</v>
      </c>
      <c r="C2102" t="s">
        <v>19</v>
      </c>
      <c r="D2102" t="s">
        <v>11170</v>
      </c>
      <c r="E2102" t="s">
        <v>20</v>
      </c>
      <c r="F2102" t="s">
        <v>8348</v>
      </c>
      <c r="G2102" t="s">
        <v>8349</v>
      </c>
      <c r="H2102" t="s">
        <v>286</v>
      </c>
      <c r="I2102" t="s">
        <v>11171</v>
      </c>
      <c r="J2102" t="s">
        <v>11172</v>
      </c>
      <c r="K2102" t="s">
        <v>89</v>
      </c>
      <c r="L2102">
        <v>525</v>
      </c>
      <c r="M2102" t="s">
        <v>10052</v>
      </c>
      <c r="N2102" t="s">
        <v>11137</v>
      </c>
      <c r="O2102" t="s">
        <v>11173</v>
      </c>
      <c r="P2102" t="s">
        <v>30</v>
      </c>
      <c r="Q2102" t="s">
        <v>11174</v>
      </c>
    </row>
    <row r="2103" spans="1:17" x14ac:dyDescent="0.25">
      <c r="A2103" t="s">
        <v>17</v>
      </c>
      <c r="B2103" t="s">
        <v>11175</v>
      </c>
      <c r="C2103" t="s">
        <v>19</v>
      </c>
      <c r="D2103" t="s">
        <v>11176</v>
      </c>
      <c r="E2103" t="s">
        <v>20</v>
      </c>
      <c r="F2103" t="s">
        <v>8348</v>
      </c>
      <c r="G2103" t="s">
        <v>8349</v>
      </c>
      <c r="H2103" t="s">
        <v>1214</v>
      </c>
      <c r="I2103" t="s">
        <v>11177</v>
      </c>
      <c r="J2103" t="s">
        <v>11178</v>
      </c>
      <c r="K2103" t="s">
        <v>89</v>
      </c>
      <c r="L2103">
        <v>295</v>
      </c>
      <c r="M2103" t="s">
        <v>9996</v>
      </c>
      <c r="N2103" t="s">
        <v>11137</v>
      </c>
      <c r="O2103" t="s">
        <v>11179</v>
      </c>
      <c r="P2103" t="s">
        <v>30</v>
      </c>
      <c r="Q2103" t="s">
        <v>11180</v>
      </c>
    </row>
    <row r="2104" spans="1:17" x14ac:dyDescent="0.25">
      <c r="A2104" t="s">
        <v>17</v>
      </c>
      <c r="B2104" t="s">
        <v>11181</v>
      </c>
      <c r="C2104" t="s">
        <v>19</v>
      </c>
      <c r="D2104" t="s">
        <v>11182</v>
      </c>
      <c r="E2104" t="s">
        <v>20</v>
      </c>
      <c r="F2104" t="s">
        <v>8348</v>
      </c>
      <c r="G2104" t="s">
        <v>8349</v>
      </c>
      <c r="H2104" t="s">
        <v>205</v>
      </c>
      <c r="I2104" t="s">
        <v>9605</v>
      </c>
      <c r="J2104" t="s">
        <v>9606</v>
      </c>
      <c r="K2104" t="s">
        <v>26</v>
      </c>
      <c r="L2104">
        <v>1229</v>
      </c>
      <c r="M2104" t="s">
        <v>8101</v>
      </c>
      <c r="N2104" t="s">
        <v>11137</v>
      </c>
      <c r="O2104" t="s">
        <v>11183</v>
      </c>
      <c r="P2104" t="s">
        <v>30</v>
      </c>
      <c r="Q2104" t="s">
        <v>9608</v>
      </c>
    </row>
    <row r="2105" spans="1:17" x14ac:dyDescent="0.25">
      <c r="A2105" t="s">
        <v>17</v>
      </c>
      <c r="B2105" t="s">
        <v>11184</v>
      </c>
      <c r="C2105" t="s">
        <v>19</v>
      </c>
      <c r="D2105" t="s">
        <v>11185</v>
      </c>
      <c r="E2105" t="s">
        <v>20</v>
      </c>
      <c r="F2105" t="s">
        <v>1374</v>
      </c>
      <c r="G2105" t="s">
        <v>1375</v>
      </c>
      <c r="H2105" t="s">
        <v>57</v>
      </c>
      <c r="I2105" t="s">
        <v>9367</v>
      </c>
      <c r="J2105" t="s">
        <v>9368</v>
      </c>
      <c r="K2105" t="s">
        <v>26</v>
      </c>
      <c r="L2105">
        <v>1133</v>
      </c>
      <c r="M2105" t="s">
        <v>8199</v>
      </c>
      <c r="N2105" t="s">
        <v>11186</v>
      </c>
      <c r="O2105" t="s">
        <v>11187</v>
      </c>
      <c r="P2105" t="s">
        <v>30</v>
      </c>
      <c r="Q2105" t="s">
        <v>9370</v>
      </c>
    </row>
    <row r="2106" spans="1:17" x14ac:dyDescent="0.25">
      <c r="A2106" t="s">
        <v>17</v>
      </c>
      <c r="B2106" t="s">
        <v>11188</v>
      </c>
      <c r="C2106" t="s">
        <v>19</v>
      </c>
      <c r="D2106" t="s">
        <v>11189</v>
      </c>
      <c r="E2106" t="s">
        <v>20</v>
      </c>
      <c r="F2106" t="s">
        <v>1374</v>
      </c>
      <c r="G2106" t="s">
        <v>1375</v>
      </c>
      <c r="H2106" t="s">
        <v>117</v>
      </c>
      <c r="I2106" t="s">
        <v>11190</v>
      </c>
      <c r="J2106" t="s">
        <v>88</v>
      </c>
      <c r="K2106" t="s">
        <v>26</v>
      </c>
      <c r="L2106">
        <v>2182</v>
      </c>
      <c r="M2106" t="s">
        <v>8679</v>
      </c>
      <c r="N2106" t="s">
        <v>11186</v>
      </c>
      <c r="O2106" t="s">
        <v>11191</v>
      </c>
      <c r="P2106" t="s">
        <v>30</v>
      </c>
      <c r="Q2106" t="s">
        <v>11192</v>
      </c>
    </row>
    <row r="2107" spans="1:17" x14ac:dyDescent="0.25">
      <c r="A2107" t="s">
        <v>17</v>
      </c>
      <c r="B2107" t="s">
        <v>11193</v>
      </c>
      <c r="C2107" t="s">
        <v>19</v>
      </c>
      <c r="D2107" t="s">
        <v>11194</v>
      </c>
      <c r="E2107" t="s">
        <v>20</v>
      </c>
      <c r="F2107" t="s">
        <v>163</v>
      </c>
      <c r="G2107" t="s">
        <v>164</v>
      </c>
      <c r="H2107" t="s">
        <v>7481</v>
      </c>
      <c r="I2107" t="s">
        <v>11195</v>
      </c>
      <c r="J2107" t="s">
        <v>11196</v>
      </c>
      <c r="K2107" t="s">
        <v>89</v>
      </c>
      <c r="L2107">
        <v>529</v>
      </c>
      <c r="M2107" t="s">
        <v>10225</v>
      </c>
      <c r="N2107" t="s">
        <v>11186</v>
      </c>
      <c r="O2107" t="s">
        <v>11197</v>
      </c>
      <c r="P2107" t="s">
        <v>30</v>
      </c>
      <c r="Q2107" t="s">
        <v>11198</v>
      </c>
    </row>
    <row r="2108" spans="1:17" x14ac:dyDescent="0.25">
      <c r="A2108" t="s">
        <v>17</v>
      </c>
      <c r="B2108" t="s">
        <v>11199</v>
      </c>
      <c r="C2108" t="s">
        <v>19</v>
      </c>
      <c r="D2108" t="s">
        <v>11200</v>
      </c>
      <c r="E2108" t="s">
        <v>20</v>
      </c>
      <c r="F2108" t="s">
        <v>163</v>
      </c>
      <c r="G2108" t="s">
        <v>164</v>
      </c>
      <c r="H2108" t="s">
        <v>1214</v>
      </c>
      <c r="I2108" t="s">
        <v>11201</v>
      </c>
      <c r="J2108" t="s">
        <v>11202</v>
      </c>
      <c r="K2108" t="s">
        <v>89</v>
      </c>
      <c r="L2108">
        <v>581</v>
      </c>
      <c r="M2108" t="s">
        <v>10504</v>
      </c>
      <c r="N2108" t="s">
        <v>11186</v>
      </c>
      <c r="O2108" t="s">
        <v>11203</v>
      </c>
      <c r="P2108" t="s">
        <v>30</v>
      </c>
      <c r="Q2108" t="s">
        <v>11204</v>
      </c>
    </row>
    <row r="2109" spans="1:17" x14ac:dyDescent="0.25">
      <c r="A2109" t="s">
        <v>17</v>
      </c>
      <c r="B2109" t="s">
        <v>11205</v>
      </c>
      <c r="C2109" t="s">
        <v>19</v>
      </c>
      <c r="D2109" t="s">
        <v>11206</v>
      </c>
      <c r="E2109" t="s">
        <v>20</v>
      </c>
      <c r="F2109" t="s">
        <v>11207</v>
      </c>
      <c r="G2109" t="s">
        <v>11208</v>
      </c>
      <c r="H2109" t="s">
        <v>57</v>
      </c>
      <c r="I2109" t="s">
        <v>11209</v>
      </c>
      <c r="J2109" t="s">
        <v>88</v>
      </c>
      <c r="K2109" t="s">
        <v>89</v>
      </c>
      <c r="L2109">
        <v>941</v>
      </c>
      <c r="M2109" t="s">
        <v>8833</v>
      </c>
      <c r="N2109" t="s">
        <v>11186</v>
      </c>
      <c r="O2109" t="s">
        <v>11210</v>
      </c>
      <c r="P2109" t="s">
        <v>30</v>
      </c>
      <c r="Q2109" t="s">
        <v>11211</v>
      </c>
    </row>
    <row r="2110" spans="1:17" x14ac:dyDescent="0.25">
      <c r="A2110" t="s">
        <v>17</v>
      </c>
      <c r="B2110" t="s">
        <v>11212</v>
      </c>
      <c r="C2110" t="s">
        <v>19</v>
      </c>
      <c r="D2110" t="s">
        <v>11213</v>
      </c>
      <c r="E2110" t="s">
        <v>20</v>
      </c>
      <c r="F2110" t="s">
        <v>21</v>
      </c>
      <c r="G2110" t="s">
        <v>22</v>
      </c>
      <c r="H2110" t="s">
        <v>205</v>
      </c>
      <c r="I2110" t="s">
        <v>11214</v>
      </c>
      <c r="J2110" t="s">
        <v>11215</v>
      </c>
      <c r="K2110" t="s">
        <v>89</v>
      </c>
      <c r="L2110">
        <v>240</v>
      </c>
      <c r="M2110" t="s">
        <v>9863</v>
      </c>
      <c r="N2110" t="s">
        <v>11186</v>
      </c>
      <c r="O2110" t="s">
        <v>11216</v>
      </c>
      <c r="P2110" t="s">
        <v>30</v>
      </c>
      <c r="Q2110" t="s">
        <v>11217</v>
      </c>
    </row>
    <row r="2111" spans="1:17" x14ac:dyDescent="0.25">
      <c r="A2111" t="s">
        <v>17</v>
      </c>
      <c r="B2111" t="s">
        <v>11218</v>
      </c>
      <c r="C2111" t="s">
        <v>19</v>
      </c>
      <c r="D2111" t="s">
        <v>11219</v>
      </c>
      <c r="E2111" t="s">
        <v>20</v>
      </c>
      <c r="F2111" t="s">
        <v>21</v>
      </c>
      <c r="G2111" t="s">
        <v>22</v>
      </c>
      <c r="H2111" t="s">
        <v>165</v>
      </c>
      <c r="I2111" t="s">
        <v>8099</v>
      </c>
      <c r="J2111" t="s">
        <v>8100</v>
      </c>
      <c r="K2111" t="s">
        <v>26</v>
      </c>
      <c r="L2111">
        <v>2481</v>
      </c>
      <c r="M2111" t="s">
        <v>8101</v>
      </c>
      <c r="N2111" t="s">
        <v>11220</v>
      </c>
      <c r="O2111" t="s">
        <v>11221</v>
      </c>
      <c r="P2111" t="s">
        <v>30</v>
      </c>
      <c r="Q2111" t="s">
        <v>8103</v>
      </c>
    </row>
    <row r="2112" spans="1:17" x14ac:dyDescent="0.25">
      <c r="A2112" t="s">
        <v>17</v>
      </c>
      <c r="B2112" t="s">
        <v>11222</v>
      </c>
      <c r="C2112" t="s">
        <v>19</v>
      </c>
      <c r="D2112" t="s">
        <v>11223</v>
      </c>
      <c r="E2112" t="s">
        <v>20</v>
      </c>
      <c r="F2112" t="s">
        <v>163</v>
      </c>
      <c r="G2112" t="s">
        <v>164</v>
      </c>
      <c r="H2112" t="s">
        <v>596</v>
      </c>
      <c r="I2112" t="s">
        <v>4035</v>
      </c>
      <c r="J2112" t="s">
        <v>4036</v>
      </c>
      <c r="K2112" t="s">
        <v>60</v>
      </c>
      <c r="L2112">
        <v>4172</v>
      </c>
      <c r="M2112" t="s">
        <v>3133</v>
      </c>
      <c r="N2112" t="s">
        <v>11220</v>
      </c>
      <c r="O2112" t="s">
        <v>11224</v>
      </c>
      <c r="P2112" t="s">
        <v>30</v>
      </c>
      <c r="Q2112" t="s">
        <v>4038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 t="s">
        <v>20</v>
      </c>
      <c r="F2113" t="s">
        <v>1374</v>
      </c>
      <c r="G2113" t="s">
        <v>1375</v>
      </c>
      <c r="H2113" t="s">
        <v>117</v>
      </c>
      <c r="I2113" t="s">
        <v>10095</v>
      </c>
      <c r="J2113" t="s">
        <v>10096</v>
      </c>
      <c r="K2113" t="s">
        <v>26</v>
      </c>
      <c r="L2113">
        <v>1769</v>
      </c>
      <c r="M2113" t="s">
        <v>8890</v>
      </c>
      <c r="N2113" t="s">
        <v>11220</v>
      </c>
      <c r="O2113" t="s">
        <v>11227</v>
      </c>
      <c r="P2113" t="s">
        <v>30</v>
      </c>
      <c r="Q2113" t="s">
        <v>10098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 t="s">
        <v>20</v>
      </c>
      <c r="F2114" t="s">
        <v>21</v>
      </c>
      <c r="G2114" t="s">
        <v>22</v>
      </c>
      <c r="H2114" t="s">
        <v>8504</v>
      </c>
      <c r="I2114" t="s">
        <v>11230</v>
      </c>
      <c r="J2114" t="s">
        <v>11231</v>
      </c>
      <c r="K2114" t="s">
        <v>89</v>
      </c>
      <c r="L2114">
        <v>717</v>
      </c>
      <c r="M2114" t="s">
        <v>10750</v>
      </c>
      <c r="N2114" t="s">
        <v>11220</v>
      </c>
      <c r="O2114" t="s">
        <v>11232</v>
      </c>
      <c r="P2114" t="s">
        <v>30</v>
      </c>
      <c r="Q2114" t="s">
        <v>11233</v>
      </c>
    </row>
    <row r="2115" spans="1:17" x14ac:dyDescent="0.25">
      <c r="A2115" t="s">
        <v>17</v>
      </c>
      <c r="B2115" t="s">
        <v>11234</v>
      </c>
      <c r="C2115" t="s">
        <v>19</v>
      </c>
      <c r="D2115" t="s">
        <v>11235</v>
      </c>
      <c r="E2115" t="s">
        <v>20</v>
      </c>
      <c r="F2115" t="s">
        <v>2864</v>
      </c>
      <c r="G2115" t="s">
        <v>2865</v>
      </c>
      <c r="H2115" t="s">
        <v>57</v>
      </c>
      <c r="I2115" t="s">
        <v>11236</v>
      </c>
      <c r="J2115" t="s">
        <v>11237</v>
      </c>
      <c r="K2115" t="s">
        <v>89</v>
      </c>
      <c r="L2115">
        <v>492</v>
      </c>
      <c r="M2115" t="s">
        <v>10504</v>
      </c>
      <c r="N2115" t="s">
        <v>11220</v>
      </c>
      <c r="O2115" t="s">
        <v>11238</v>
      </c>
      <c r="P2115" t="s">
        <v>30</v>
      </c>
      <c r="Q2115" t="s">
        <v>11239</v>
      </c>
    </row>
    <row r="2116" spans="1:17" x14ac:dyDescent="0.25">
      <c r="A2116" t="s">
        <v>17</v>
      </c>
      <c r="B2116" t="s">
        <v>11240</v>
      </c>
      <c r="C2116" t="s">
        <v>19</v>
      </c>
      <c r="D2116" t="s">
        <v>11241</v>
      </c>
      <c r="E2116" t="s">
        <v>20</v>
      </c>
      <c r="F2116" t="s">
        <v>2864</v>
      </c>
      <c r="G2116" t="s">
        <v>2865</v>
      </c>
      <c r="H2116" t="s">
        <v>72</v>
      </c>
      <c r="I2116" t="s">
        <v>11242</v>
      </c>
      <c r="J2116" t="s">
        <v>88</v>
      </c>
      <c r="K2116" t="s">
        <v>26</v>
      </c>
      <c r="L2116">
        <v>3924</v>
      </c>
      <c r="M2116" t="s">
        <v>7233</v>
      </c>
      <c r="N2116" t="s">
        <v>11220</v>
      </c>
      <c r="O2116" t="s">
        <v>11243</v>
      </c>
      <c r="P2116" t="s">
        <v>30</v>
      </c>
      <c r="Q2116" t="s">
        <v>11244</v>
      </c>
    </row>
    <row r="2117" spans="1:17" x14ac:dyDescent="0.25">
      <c r="A2117" t="s">
        <v>17</v>
      </c>
      <c r="B2117" t="s">
        <v>11245</v>
      </c>
      <c r="C2117" t="s">
        <v>19</v>
      </c>
      <c r="D2117" t="s">
        <v>11246</v>
      </c>
      <c r="E2117" t="s">
        <v>20</v>
      </c>
      <c r="F2117" t="s">
        <v>163</v>
      </c>
      <c r="G2117" t="s">
        <v>164</v>
      </c>
      <c r="H2117" t="s">
        <v>309</v>
      </c>
      <c r="I2117" t="s">
        <v>11247</v>
      </c>
      <c r="J2117" t="s">
        <v>88</v>
      </c>
      <c r="K2117" t="s">
        <v>89</v>
      </c>
      <c r="L2117">
        <v>1124</v>
      </c>
      <c r="M2117" t="s">
        <v>10052</v>
      </c>
      <c r="N2117" t="s">
        <v>11220</v>
      </c>
      <c r="O2117" t="s">
        <v>11248</v>
      </c>
      <c r="P2117" t="s">
        <v>30</v>
      </c>
      <c r="Q2117" t="s">
        <v>11249</v>
      </c>
    </row>
    <row r="2118" spans="1:17" x14ac:dyDescent="0.25">
      <c r="A2118" t="s">
        <v>17</v>
      </c>
      <c r="B2118" t="s">
        <v>11250</v>
      </c>
      <c r="C2118" t="s">
        <v>19</v>
      </c>
      <c r="D2118" t="s">
        <v>11251</v>
      </c>
      <c r="E2118" t="s">
        <v>20</v>
      </c>
      <c r="F2118" t="s">
        <v>21</v>
      </c>
      <c r="G2118" t="s">
        <v>22</v>
      </c>
      <c r="H2118" t="s">
        <v>1214</v>
      </c>
      <c r="I2118" t="s">
        <v>11252</v>
      </c>
      <c r="J2118" t="s">
        <v>11253</v>
      </c>
      <c r="K2118" t="s">
        <v>89</v>
      </c>
      <c r="L2118">
        <v>406</v>
      </c>
      <c r="M2118" t="s">
        <v>9863</v>
      </c>
      <c r="N2118" t="s">
        <v>11220</v>
      </c>
      <c r="O2118" t="s">
        <v>11254</v>
      </c>
      <c r="P2118" t="s">
        <v>30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 t="s">
        <v>20</v>
      </c>
      <c r="F2119" t="s">
        <v>21</v>
      </c>
      <c r="G2119" t="s">
        <v>22</v>
      </c>
      <c r="H2119" t="s">
        <v>41</v>
      </c>
      <c r="I2119" t="s">
        <v>5491</v>
      </c>
      <c r="J2119" t="s">
        <v>5492</v>
      </c>
      <c r="K2119" t="s">
        <v>80</v>
      </c>
      <c r="L2119">
        <v>6376</v>
      </c>
      <c r="M2119" t="s">
        <v>5217</v>
      </c>
      <c r="N2119" t="s">
        <v>11220</v>
      </c>
      <c r="O2119" t="s">
        <v>11258</v>
      </c>
      <c r="P2119" t="s">
        <v>30</v>
      </c>
      <c r="Q2119" t="s">
        <v>5495</v>
      </c>
    </row>
    <row r="2120" spans="1:17" x14ac:dyDescent="0.25">
      <c r="A2120" t="s">
        <v>17</v>
      </c>
      <c r="B2120" t="s">
        <v>11259</v>
      </c>
      <c r="C2120" t="s">
        <v>19</v>
      </c>
      <c r="D2120" t="s">
        <v>11260</v>
      </c>
      <c r="E2120" t="s">
        <v>20</v>
      </c>
      <c r="F2120" t="s">
        <v>8348</v>
      </c>
      <c r="G2120" t="s">
        <v>8349</v>
      </c>
      <c r="H2120" t="s">
        <v>57</v>
      </c>
      <c r="I2120" t="s">
        <v>11261</v>
      </c>
      <c r="J2120" t="s">
        <v>88</v>
      </c>
      <c r="K2120" t="s">
        <v>89</v>
      </c>
      <c r="L2120">
        <v>521</v>
      </c>
      <c r="M2120" t="s">
        <v>9289</v>
      </c>
      <c r="N2120" t="s">
        <v>10476</v>
      </c>
      <c r="O2120" t="s">
        <v>11262</v>
      </c>
      <c r="P2120" t="s">
        <v>30</v>
      </c>
      <c r="Q2120" t="s">
        <v>11263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 t="s">
        <v>20</v>
      </c>
      <c r="F2121" t="s">
        <v>8348</v>
      </c>
      <c r="G2121" t="s">
        <v>8349</v>
      </c>
      <c r="H2121" t="s">
        <v>286</v>
      </c>
      <c r="I2121" t="s">
        <v>11266</v>
      </c>
      <c r="J2121" t="s">
        <v>11267</v>
      </c>
      <c r="K2121" t="s">
        <v>89</v>
      </c>
      <c r="L2121">
        <v>1096</v>
      </c>
      <c r="M2121" t="s">
        <v>10052</v>
      </c>
      <c r="N2121" t="s">
        <v>10476</v>
      </c>
      <c r="O2121" t="s">
        <v>11268</v>
      </c>
      <c r="P2121" t="s">
        <v>30</v>
      </c>
      <c r="Q2121" t="s">
        <v>11269</v>
      </c>
    </row>
    <row r="2122" spans="1:17" x14ac:dyDescent="0.25">
      <c r="A2122" t="s">
        <v>17</v>
      </c>
      <c r="B2122" t="s">
        <v>11270</v>
      </c>
      <c r="C2122" t="s">
        <v>19</v>
      </c>
      <c r="D2122" t="s">
        <v>11271</v>
      </c>
      <c r="E2122" t="s">
        <v>20</v>
      </c>
      <c r="F2122" t="s">
        <v>8348</v>
      </c>
      <c r="G2122" t="s">
        <v>8349</v>
      </c>
      <c r="H2122" t="s">
        <v>165</v>
      </c>
      <c r="I2122" t="s">
        <v>11272</v>
      </c>
      <c r="J2122" t="s">
        <v>11273</v>
      </c>
      <c r="K2122" t="s">
        <v>89</v>
      </c>
      <c r="L2122">
        <v>609</v>
      </c>
      <c r="M2122" t="s">
        <v>10426</v>
      </c>
      <c r="N2122" t="s">
        <v>10504</v>
      </c>
      <c r="O2122" t="s">
        <v>11274</v>
      </c>
      <c r="P2122" t="s">
        <v>30</v>
      </c>
      <c r="Q2122" t="s">
        <v>11275</v>
      </c>
    </row>
    <row r="2123" spans="1:17" x14ac:dyDescent="0.25">
      <c r="A2123" t="s">
        <v>17</v>
      </c>
      <c r="B2123" t="s">
        <v>11276</v>
      </c>
      <c r="C2123" t="s">
        <v>19</v>
      </c>
      <c r="D2123" t="s">
        <v>11277</v>
      </c>
      <c r="E2123" t="s">
        <v>20</v>
      </c>
      <c r="F2123" t="s">
        <v>8348</v>
      </c>
      <c r="G2123" t="s">
        <v>8349</v>
      </c>
      <c r="H2123" t="s">
        <v>329</v>
      </c>
      <c r="I2123" t="s">
        <v>11278</v>
      </c>
      <c r="J2123" t="s">
        <v>11279</v>
      </c>
      <c r="K2123" t="s">
        <v>89</v>
      </c>
      <c r="L2123">
        <v>794</v>
      </c>
      <c r="M2123" t="s">
        <v>9758</v>
      </c>
      <c r="N2123" t="s">
        <v>10504</v>
      </c>
      <c r="O2123" t="s">
        <v>11280</v>
      </c>
      <c r="P2123" t="s">
        <v>30</v>
      </c>
      <c r="Q2123" t="s">
        <v>11281</v>
      </c>
    </row>
    <row r="2124" spans="1:17" x14ac:dyDescent="0.25">
      <c r="A2124" t="s">
        <v>17</v>
      </c>
      <c r="B2124" t="s">
        <v>11282</v>
      </c>
      <c r="C2124" t="s">
        <v>19</v>
      </c>
      <c r="D2124" t="s">
        <v>11283</v>
      </c>
      <c r="E2124" t="s">
        <v>20</v>
      </c>
      <c r="F2124" t="s">
        <v>8348</v>
      </c>
      <c r="G2124" t="s">
        <v>8349</v>
      </c>
      <c r="H2124" t="s">
        <v>309</v>
      </c>
      <c r="I2124" t="s">
        <v>11284</v>
      </c>
      <c r="J2124" t="s">
        <v>11285</v>
      </c>
      <c r="K2124" t="s">
        <v>89</v>
      </c>
      <c r="L2124">
        <v>400</v>
      </c>
      <c r="M2124" t="s">
        <v>10052</v>
      </c>
      <c r="N2124" t="s">
        <v>10504</v>
      </c>
      <c r="O2124" t="s">
        <v>11286</v>
      </c>
      <c r="P2124" t="s">
        <v>30</v>
      </c>
      <c r="Q2124" t="s">
        <v>11287</v>
      </c>
    </row>
    <row r="2125" spans="1:17" x14ac:dyDescent="0.25">
      <c r="A2125" t="s">
        <v>17</v>
      </c>
      <c r="B2125" t="s">
        <v>11288</v>
      </c>
      <c r="C2125" t="s">
        <v>19</v>
      </c>
      <c r="D2125" t="s">
        <v>11289</v>
      </c>
      <c r="E2125" t="s">
        <v>20</v>
      </c>
      <c r="F2125" t="s">
        <v>8348</v>
      </c>
      <c r="G2125" t="s">
        <v>8349</v>
      </c>
      <c r="H2125" t="s">
        <v>8504</v>
      </c>
      <c r="I2125" t="s">
        <v>11290</v>
      </c>
      <c r="J2125" t="s">
        <v>11291</v>
      </c>
      <c r="K2125" t="s">
        <v>89</v>
      </c>
      <c r="L2125">
        <v>572</v>
      </c>
      <c r="M2125" t="s">
        <v>10159</v>
      </c>
      <c r="N2125" t="s">
        <v>10539</v>
      </c>
      <c r="O2125" t="s">
        <v>11292</v>
      </c>
      <c r="P2125" t="s">
        <v>30</v>
      </c>
      <c r="Q2125" t="s">
        <v>11293</v>
      </c>
    </row>
    <row r="2126" spans="1:17" x14ac:dyDescent="0.25">
      <c r="A2126" t="s">
        <v>17</v>
      </c>
      <c r="B2126" t="s">
        <v>11294</v>
      </c>
      <c r="C2126" t="s">
        <v>19</v>
      </c>
      <c r="D2126" t="s">
        <v>11295</v>
      </c>
      <c r="E2126" t="s">
        <v>20</v>
      </c>
      <c r="F2126" t="s">
        <v>8348</v>
      </c>
      <c r="G2126" t="s">
        <v>8349</v>
      </c>
      <c r="H2126" t="s">
        <v>57</v>
      </c>
      <c r="I2126" t="s">
        <v>11296</v>
      </c>
      <c r="J2126" t="s">
        <v>11297</v>
      </c>
      <c r="K2126" t="s">
        <v>89</v>
      </c>
      <c r="L2126">
        <v>574</v>
      </c>
      <c r="M2126" t="s">
        <v>9738</v>
      </c>
      <c r="N2126" t="s">
        <v>10539</v>
      </c>
      <c r="O2126" t="s">
        <v>11298</v>
      </c>
      <c r="P2126" t="s">
        <v>30</v>
      </c>
      <c r="Q2126" t="s">
        <v>11299</v>
      </c>
    </row>
    <row r="2127" spans="1:17" x14ac:dyDescent="0.25">
      <c r="A2127" t="s">
        <v>17</v>
      </c>
      <c r="B2127" t="s">
        <v>11300</v>
      </c>
      <c r="C2127" t="s">
        <v>19</v>
      </c>
      <c r="D2127" t="s">
        <v>11301</v>
      </c>
      <c r="E2127" t="s">
        <v>20</v>
      </c>
      <c r="F2127" t="s">
        <v>8348</v>
      </c>
      <c r="G2127" t="s">
        <v>8349</v>
      </c>
      <c r="H2127" t="s">
        <v>57</v>
      </c>
      <c r="I2127" t="s">
        <v>11302</v>
      </c>
      <c r="J2127" t="s">
        <v>11303</v>
      </c>
      <c r="K2127" t="s">
        <v>89</v>
      </c>
      <c r="L2127">
        <v>476</v>
      </c>
      <c r="M2127" t="s">
        <v>10052</v>
      </c>
      <c r="N2127" t="s">
        <v>10539</v>
      </c>
      <c r="O2127" t="s">
        <v>11304</v>
      </c>
      <c r="P2127" t="s">
        <v>30</v>
      </c>
      <c r="Q2127" t="s">
        <v>11305</v>
      </c>
    </row>
    <row r="2128" spans="1:17" x14ac:dyDescent="0.25">
      <c r="A2128" t="s">
        <v>17</v>
      </c>
      <c r="B2128" t="s">
        <v>11306</v>
      </c>
      <c r="C2128" t="s">
        <v>19</v>
      </c>
      <c r="D2128" t="s">
        <v>11307</v>
      </c>
      <c r="E2128" t="s">
        <v>20</v>
      </c>
      <c r="F2128" t="s">
        <v>8348</v>
      </c>
      <c r="G2128" t="s">
        <v>8349</v>
      </c>
      <c r="H2128" t="s">
        <v>6005</v>
      </c>
      <c r="I2128" t="s">
        <v>11308</v>
      </c>
      <c r="J2128" t="s">
        <v>11309</v>
      </c>
      <c r="K2128" t="s">
        <v>89</v>
      </c>
      <c r="L2128">
        <v>218</v>
      </c>
      <c r="M2128" t="s">
        <v>9804</v>
      </c>
      <c r="N2128" t="s">
        <v>10317</v>
      </c>
      <c r="O2128" t="s">
        <v>11310</v>
      </c>
      <c r="P2128" t="s">
        <v>30</v>
      </c>
      <c r="Q2128" t="s">
        <v>11311</v>
      </c>
    </row>
    <row r="2129" spans="1:17" x14ac:dyDescent="0.25">
      <c r="A2129" t="s">
        <v>17</v>
      </c>
      <c r="B2129" t="s">
        <v>11312</v>
      </c>
      <c r="C2129" t="s">
        <v>19</v>
      </c>
      <c r="D2129" t="s">
        <v>11313</v>
      </c>
      <c r="E2129" t="s">
        <v>20</v>
      </c>
      <c r="F2129" t="s">
        <v>8348</v>
      </c>
      <c r="G2129" t="s">
        <v>8349</v>
      </c>
      <c r="H2129" t="s">
        <v>286</v>
      </c>
      <c r="I2129" t="s">
        <v>11314</v>
      </c>
      <c r="J2129" t="s">
        <v>11315</v>
      </c>
      <c r="K2129" t="s">
        <v>89</v>
      </c>
      <c r="L2129">
        <v>70</v>
      </c>
      <c r="M2129" t="s">
        <v>8383</v>
      </c>
      <c r="N2129" t="s">
        <v>10340</v>
      </c>
      <c r="O2129" t="s">
        <v>11316</v>
      </c>
      <c r="P2129" t="s">
        <v>30</v>
      </c>
      <c r="Q2129" t="s">
        <v>11317</v>
      </c>
    </row>
    <row r="2130" spans="1:17" x14ac:dyDescent="0.25">
      <c r="A2130" t="s">
        <v>17</v>
      </c>
      <c r="B2130" t="s">
        <v>11318</v>
      </c>
      <c r="C2130" t="s">
        <v>19</v>
      </c>
      <c r="D2130" t="s">
        <v>11319</v>
      </c>
      <c r="E2130" t="s">
        <v>20</v>
      </c>
      <c r="F2130" t="s">
        <v>8348</v>
      </c>
      <c r="G2130" t="s">
        <v>8349</v>
      </c>
      <c r="H2130" t="s">
        <v>130</v>
      </c>
      <c r="I2130" t="s">
        <v>11320</v>
      </c>
      <c r="J2130" t="s">
        <v>11321</v>
      </c>
      <c r="K2130" t="s">
        <v>89</v>
      </c>
      <c r="L2130">
        <v>559</v>
      </c>
      <c r="M2130" t="s">
        <v>9576</v>
      </c>
      <c r="N2130" t="s">
        <v>10380</v>
      </c>
      <c r="O2130" t="s">
        <v>11322</v>
      </c>
      <c r="P2130" t="s">
        <v>30</v>
      </c>
      <c r="Q2130" t="s">
        <v>11323</v>
      </c>
    </row>
    <row r="2131" spans="1:17" x14ac:dyDescent="0.25">
      <c r="A2131" t="s">
        <v>17</v>
      </c>
      <c r="B2131" t="s">
        <v>11324</v>
      </c>
      <c r="C2131" t="s">
        <v>19</v>
      </c>
      <c r="D2131" t="s">
        <v>11325</v>
      </c>
      <c r="E2131" t="s">
        <v>20</v>
      </c>
      <c r="F2131" t="s">
        <v>8348</v>
      </c>
      <c r="G2131" t="s">
        <v>8349</v>
      </c>
      <c r="H2131" t="s">
        <v>1214</v>
      </c>
      <c r="I2131" t="s">
        <v>11326</v>
      </c>
      <c r="K2131" t="s">
        <v>89</v>
      </c>
      <c r="L2131">
        <v>651</v>
      </c>
      <c r="M2131" t="s">
        <v>9797</v>
      </c>
      <c r="N2131" t="s">
        <v>10426</v>
      </c>
      <c r="O2131" t="s">
        <v>11327</v>
      </c>
      <c r="P2131" t="s">
        <v>30</v>
      </c>
      <c r="Q2131" t="s">
        <v>11328</v>
      </c>
    </row>
    <row r="2132" spans="1:17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t="s">
        <v>14</v>
      </c>
      <c r="P2132" t="s">
        <v>15</v>
      </c>
      <c r="Q2132" t="s">
        <v>16</v>
      </c>
    </row>
    <row r="2133" spans="1:17" x14ac:dyDescent="0.25">
      <c r="A2133" t="s">
        <v>17</v>
      </c>
      <c r="B2133" t="s">
        <v>11329</v>
      </c>
      <c r="C2133" t="s">
        <v>19</v>
      </c>
      <c r="D2133" t="s">
        <v>11330</v>
      </c>
      <c r="E2133" t="s">
        <v>20</v>
      </c>
      <c r="F2133" t="s">
        <v>11331</v>
      </c>
      <c r="G2133" t="s">
        <v>11332</v>
      </c>
      <c r="H2133" t="s">
        <v>205</v>
      </c>
      <c r="I2133" t="s">
        <v>11333</v>
      </c>
      <c r="J2133" t="s">
        <v>88</v>
      </c>
      <c r="K2133" t="s">
        <v>89</v>
      </c>
      <c r="L2133">
        <v>630</v>
      </c>
      <c r="M2133" t="s">
        <v>8482</v>
      </c>
      <c r="N2133" t="s">
        <v>11334</v>
      </c>
      <c r="O2133" t="s">
        <v>11335</v>
      </c>
      <c r="P2133" t="s">
        <v>30</v>
      </c>
      <c r="Q2133" t="s">
        <v>11336</v>
      </c>
    </row>
    <row r="2134" spans="1:17" x14ac:dyDescent="0.25">
      <c r="A2134" t="s">
        <v>17</v>
      </c>
      <c r="B2134" t="s">
        <v>11337</v>
      </c>
      <c r="C2134" t="s">
        <v>19</v>
      </c>
      <c r="D2134" t="s">
        <v>11338</v>
      </c>
      <c r="E2134" t="s">
        <v>20</v>
      </c>
      <c r="F2134" t="s">
        <v>163</v>
      </c>
      <c r="G2134" t="s">
        <v>164</v>
      </c>
      <c r="H2134" t="s">
        <v>57</v>
      </c>
      <c r="I2134" t="s">
        <v>9367</v>
      </c>
      <c r="J2134" t="s">
        <v>9368</v>
      </c>
      <c r="K2134" t="s">
        <v>60</v>
      </c>
      <c r="L2134">
        <v>1739</v>
      </c>
      <c r="M2134" t="s">
        <v>8199</v>
      </c>
      <c r="N2134" t="s">
        <v>11339</v>
      </c>
      <c r="O2134" t="s">
        <v>11340</v>
      </c>
      <c r="P2134" t="s">
        <v>30</v>
      </c>
      <c r="Q2134" t="s">
        <v>9370</v>
      </c>
    </row>
    <row r="2135" spans="1:17" x14ac:dyDescent="0.25">
      <c r="A2135" t="s">
        <v>17</v>
      </c>
      <c r="B2135" t="s">
        <v>11341</v>
      </c>
      <c r="C2135" t="s">
        <v>19</v>
      </c>
      <c r="D2135" t="s">
        <v>11342</v>
      </c>
      <c r="E2135" t="s">
        <v>20</v>
      </c>
      <c r="F2135" t="s">
        <v>11331</v>
      </c>
      <c r="G2135" t="s">
        <v>11332</v>
      </c>
      <c r="H2135" t="s">
        <v>98</v>
      </c>
      <c r="I2135" t="s">
        <v>11343</v>
      </c>
      <c r="J2135" t="s">
        <v>11344</v>
      </c>
      <c r="K2135" t="s">
        <v>89</v>
      </c>
      <c r="L2135">
        <v>797</v>
      </c>
      <c r="M2135" t="s">
        <v>10539</v>
      </c>
      <c r="N2135" t="s">
        <v>11339</v>
      </c>
      <c r="O2135" t="s">
        <v>11345</v>
      </c>
      <c r="P2135" t="s">
        <v>30</v>
      </c>
      <c r="Q2135" t="s">
        <v>11346</v>
      </c>
    </row>
    <row r="2136" spans="1:17" x14ac:dyDescent="0.25">
      <c r="A2136" t="s">
        <v>17</v>
      </c>
      <c r="B2136" t="s">
        <v>11347</v>
      </c>
      <c r="C2136" t="s">
        <v>19</v>
      </c>
      <c r="D2136" t="s">
        <v>11348</v>
      </c>
      <c r="E2136" t="s">
        <v>20</v>
      </c>
      <c r="F2136" t="s">
        <v>11331</v>
      </c>
      <c r="G2136" t="s">
        <v>11332</v>
      </c>
      <c r="H2136" t="s">
        <v>7286</v>
      </c>
      <c r="I2136" t="s">
        <v>11349</v>
      </c>
      <c r="J2136" t="s">
        <v>11350</v>
      </c>
      <c r="K2136" t="s">
        <v>89</v>
      </c>
      <c r="L2136">
        <v>726</v>
      </c>
      <c r="M2136" t="s">
        <v>11186</v>
      </c>
      <c r="N2136" t="s">
        <v>11339</v>
      </c>
      <c r="O2136" t="s">
        <v>11351</v>
      </c>
      <c r="P2136" t="s">
        <v>30</v>
      </c>
      <c r="Q2136" t="s">
        <v>11352</v>
      </c>
    </row>
    <row r="2137" spans="1:17" x14ac:dyDescent="0.25">
      <c r="A2137" t="s">
        <v>17</v>
      </c>
      <c r="B2137" t="s">
        <v>11353</v>
      </c>
      <c r="C2137" t="s">
        <v>19</v>
      </c>
      <c r="D2137" t="s">
        <v>11354</v>
      </c>
      <c r="E2137" t="s">
        <v>20</v>
      </c>
      <c r="F2137" t="s">
        <v>11331</v>
      </c>
      <c r="G2137" t="s">
        <v>11332</v>
      </c>
      <c r="H2137" t="s">
        <v>57</v>
      </c>
      <c r="I2137" t="s">
        <v>11355</v>
      </c>
      <c r="J2137" t="s">
        <v>11356</v>
      </c>
      <c r="K2137" t="s">
        <v>89</v>
      </c>
      <c r="L2137">
        <v>470</v>
      </c>
      <c r="M2137" t="s">
        <v>11137</v>
      </c>
      <c r="N2137" t="s">
        <v>11339</v>
      </c>
      <c r="O2137" t="s">
        <v>11357</v>
      </c>
      <c r="P2137" t="s">
        <v>30</v>
      </c>
      <c r="Q2137" t="s">
        <v>11358</v>
      </c>
    </row>
    <row r="2138" spans="1:17" x14ac:dyDescent="0.25">
      <c r="A2138" t="s">
        <v>17</v>
      </c>
      <c r="B2138" t="s">
        <v>11359</v>
      </c>
      <c r="C2138" t="s">
        <v>19</v>
      </c>
      <c r="D2138" t="s">
        <v>11360</v>
      </c>
      <c r="E2138" t="s">
        <v>20</v>
      </c>
      <c r="F2138" t="s">
        <v>2864</v>
      </c>
      <c r="G2138" t="s">
        <v>2865</v>
      </c>
      <c r="H2138" t="s">
        <v>117</v>
      </c>
      <c r="I2138" t="s">
        <v>7181</v>
      </c>
      <c r="J2138" t="s">
        <v>7182</v>
      </c>
      <c r="K2138" t="s">
        <v>60</v>
      </c>
      <c r="L2138">
        <v>3291</v>
      </c>
      <c r="M2138" t="s">
        <v>3292</v>
      </c>
      <c r="N2138" t="s">
        <v>11339</v>
      </c>
      <c r="O2138" t="s">
        <v>11361</v>
      </c>
      <c r="P2138" t="s">
        <v>30</v>
      </c>
      <c r="Q2138" t="s">
        <v>7184</v>
      </c>
    </row>
    <row r="2139" spans="1:17" x14ac:dyDescent="0.25">
      <c r="A2139" t="s">
        <v>17</v>
      </c>
      <c r="B2139" t="s">
        <v>11362</v>
      </c>
      <c r="C2139" t="s">
        <v>19</v>
      </c>
      <c r="D2139" t="s">
        <v>11363</v>
      </c>
      <c r="E2139" t="s">
        <v>20</v>
      </c>
      <c r="F2139" t="s">
        <v>2864</v>
      </c>
      <c r="G2139" t="s">
        <v>2865</v>
      </c>
      <c r="H2139" t="s">
        <v>57</v>
      </c>
      <c r="I2139" t="s">
        <v>5809</v>
      </c>
      <c r="J2139" t="s">
        <v>5810</v>
      </c>
      <c r="K2139" t="s">
        <v>80</v>
      </c>
      <c r="L2139">
        <v>12016</v>
      </c>
      <c r="M2139" t="s">
        <v>5811</v>
      </c>
      <c r="N2139" t="s">
        <v>11339</v>
      </c>
      <c r="O2139" t="s">
        <v>11364</v>
      </c>
      <c r="P2139" t="s">
        <v>30</v>
      </c>
      <c r="Q2139" t="s">
        <v>5813</v>
      </c>
    </row>
    <row r="2140" spans="1:17" x14ac:dyDescent="0.25">
      <c r="A2140" t="s">
        <v>17</v>
      </c>
      <c r="B2140" t="s">
        <v>11365</v>
      </c>
      <c r="C2140" t="s">
        <v>19</v>
      </c>
      <c r="D2140" t="s">
        <v>11366</v>
      </c>
      <c r="E2140" t="s">
        <v>20</v>
      </c>
      <c r="F2140" t="s">
        <v>2864</v>
      </c>
      <c r="G2140" t="s">
        <v>2865</v>
      </c>
      <c r="H2140" t="s">
        <v>57</v>
      </c>
      <c r="I2140" t="s">
        <v>3321</v>
      </c>
      <c r="J2140" t="s">
        <v>3322</v>
      </c>
      <c r="K2140" t="s">
        <v>60</v>
      </c>
      <c r="L2140">
        <v>7959</v>
      </c>
      <c r="M2140" t="s">
        <v>3272</v>
      </c>
      <c r="N2140" t="s">
        <v>11339</v>
      </c>
      <c r="O2140" t="s">
        <v>11367</v>
      </c>
      <c r="P2140" t="s">
        <v>30</v>
      </c>
      <c r="Q2140" t="s">
        <v>3325</v>
      </c>
    </row>
    <row r="2141" spans="1:17" x14ac:dyDescent="0.25">
      <c r="A2141" t="s">
        <v>17</v>
      </c>
      <c r="B2141" t="s">
        <v>11368</v>
      </c>
      <c r="C2141" t="s">
        <v>19</v>
      </c>
      <c r="D2141" t="s">
        <v>11369</v>
      </c>
      <c r="E2141" t="s">
        <v>20</v>
      </c>
      <c r="F2141" t="s">
        <v>1007</v>
      </c>
      <c r="G2141" t="s">
        <v>1008</v>
      </c>
      <c r="H2141" t="s">
        <v>1214</v>
      </c>
      <c r="I2141" t="s">
        <v>9410</v>
      </c>
      <c r="J2141" t="s">
        <v>9411</v>
      </c>
      <c r="K2141" t="s">
        <v>60</v>
      </c>
      <c r="L2141">
        <v>4908</v>
      </c>
      <c r="M2141" t="s">
        <v>9412</v>
      </c>
      <c r="N2141" t="s">
        <v>11339</v>
      </c>
      <c r="O2141" t="s">
        <v>11370</v>
      </c>
      <c r="P2141" t="s">
        <v>30</v>
      </c>
      <c r="Q2141" t="s">
        <v>9414</v>
      </c>
    </row>
    <row r="2142" spans="1:17" x14ac:dyDescent="0.25">
      <c r="A2142" t="s">
        <v>17</v>
      </c>
      <c r="B2142" t="s">
        <v>11371</v>
      </c>
      <c r="C2142" t="s">
        <v>19</v>
      </c>
      <c r="D2142" t="s">
        <v>11372</v>
      </c>
      <c r="E2142" t="s">
        <v>20</v>
      </c>
      <c r="F2142" t="s">
        <v>163</v>
      </c>
      <c r="G2142" t="s">
        <v>164</v>
      </c>
      <c r="H2142" t="s">
        <v>23</v>
      </c>
      <c r="I2142" t="s">
        <v>8255</v>
      </c>
      <c r="J2142" t="s">
        <v>8256</v>
      </c>
      <c r="K2142" t="s">
        <v>80</v>
      </c>
      <c r="L2142">
        <v>3814</v>
      </c>
      <c r="M2142" t="s">
        <v>8257</v>
      </c>
      <c r="N2142" t="s">
        <v>11339</v>
      </c>
      <c r="O2142" t="s">
        <v>11373</v>
      </c>
      <c r="P2142" t="s">
        <v>30</v>
      </c>
      <c r="Q2142" t="s">
        <v>8260</v>
      </c>
    </row>
    <row r="2143" spans="1:17" x14ac:dyDescent="0.25">
      <c r="A2143" t="s">
        <v>17</v>
      </c>
      <c r="B2143" t="s">
        <v>11374</v>
      </c>
      <c r="C2143" t="s">
        <v>19</v>
      </c>
      <c r="D2143" t="s">
        <v>11375</v>
      </c>
      <c r="E2143" t="s">
        <v>20</v>
      </c>
      <c r="F2143" t="s">
        <v>11331</v>
      </c>
      <c r="G2143" t="s">
        <v>11332</v>
      </c>
      <c r="H2143" t="s">
        <v>286</v>
      </c>
      <c r="I2143" t="s">
        <v>11376</v>
      </c>
      <c r="J2143" t="s">
        <v>11377</v>
      </c>
      <c r="K2143" t="s">
        <v>26</v>
      </c>
      <c r="L2143">
        <v>2866</v>
      </c>
      <c r="M2143" t="s">
        <v>9359</v>
      </c>
      <c r="N2143" t="s">
        <v>11378</v>
      </c>
      <c r="O2143" t="s">
        <v>11379</v>
      </c>
      <c r="P2143" t="s">
        <v>30</v>
      </c>
      <c r="Q2143" t="s">
        <v>11380</v>
      </c>
    </row>
    <row r="2144" spans="1:17" x14ac:dyDescent="0.25">
      <c r="A2144" t="s">
        <v>17</v>
      </c>
      <c r="B2144" t="s">
        <v>11381</v>
      </c>
      <c r="C2144" t="s">
        <v>19</v>
      </c>
      <c r="D2144" t="s">
        <v>11382</v>
      </c>
      <c r="E2144" t="s">
        <v>20</v>
      </c>
      <c r="F2144" t="s">
        <v>11331</v>
      </c>
      <c r="G2144" t="s">
        <v>11332</v>
      </c>
      <c r="H2144" t="s">
        <v>286</v>
      </c>
      <c r="I2144" t="s">
        <v>11383</v>
      </c>
      <c r="J2144" t="s">
        <v>88</v>
      </c>
      <c r="K2144" t="s">
        <v>60</v>
      </c>
      <c r="L2144">
        <v>3471</v>
      </c>
      <c r="M2144" t="s">
        <v>6310</v>
      </c>
      <c r="N2144" t="s">
        <v>11378</v>
      </c>
      <c r="O2144" t="s">
        <v>11384</v>
      </c>
      <c r="P2144" t="s">
        <v>30</v>
      </c>
      <c r="Q2144" t="s">
        <v>11385</v>
      </c>
    </row>
    <row r="2145" spans="1:17" x14ac:dyDescent="0.25">
      <c r="A2145" t="s">
        <v>17</v>
      </c>
      <c r="B2145" t="s">
        <v>11386</v>
      </c>
      <c r="C2145" t="s">
        <v>19</v>
      </c>
      <c r="D2145" t="s">
        <v>11387</v>
      </c>
      <c r="E2145" t="s">
        <v>20</v>
      </c>
      <c r="F2145" t="s">
        <v>11331</v>
      </c>
      <c r="G2145" t="s">
        <v>11332</v>
      </c>
      <c r="H2145" t="s">
        <v>8504</v>
      </c>
      <c r="I2145" t="s">
        <v>11388</v>
      </c>
      <c r="J2145" t="s">
        <v>10545</v>
      </c>
      <c r="K2145" t="s">
        <v>89</v>
      </c>
      <c r="L2145">
        <v>1015</v>
      </c>
      <c r="M2145" t="s">
        <v>10649</v>
      </c>
      <c r="N2145" t="s">
        <v>11378</v>
      </c>
      <c r="O2145" t="s">
        <v>11389</v>
      </c>
      <c r="P2145" t="s">
        <v>30</v>
      </c>
      <c r="Q2145" t="s">
        <v>11390</v>
      </c>
    </row>
    <row r="2146" spans="1:17" x14ac:dyDescent="0.25">
      <c r="A2146" t="s">
        <v>17</v>
      </c>
      <c r="B2146" t="s">
        <v>11391</v>
      </c>
      <c r="C2146" t="s">
        <v>19</v>
      </c>
      <c r="D2146" t="s">
        <v>11392</v>
      </c>
      <c r="E2146" t="s">
        <v>20</v>
      </c>
      <c r="F2146" t="s">
        <v>11331</v>
      </c>
      <c r="G2146" t="s">
        <v>11332</v>
      </c>
      <c r="H2146" t="s">
        <v>41</v>
      </c>
      <c r="I2146" t="s">
        <v>11393</v>
      </c>
      <c r="J2146" t="s">
        <v>11394</v>
      </c>
      <c r="K2146" t="s">
        <v>89</v>
      </c>
      <c r="L2146">
        <v>563</v>
      </c>
      <c r="M2146" t="s">
        <v>10225</v>
      </c>
      <c r="N2146" t="s">
        <v>11378</v>
      </c>
      <c r="O2146" t="s">
        <v>11395</v>
      </c>
      <c r="P2146" t="s">
        <v>30</v>
      </c>
      <c r="Q2146" t="s">
        <v>11396</v>
      </c>
    </row>
    <row r="2147" spans="1:17" x14ac:dyDescent="0.25">
      <c r="A2147" t="s">
        <v>17</v>
      </c>
      <c r="B2147" t="s">
        <v>11397</v>
      </c>
      <c r="C2147" t="s">
        <v>19</v>
      </c>
      <c r="D2147" t="s">
        <v>11398</v>
      </c>
      <c r="E2147" t="s">
        <v>20</v>
      </c>
      <c r="F2147" t="s">
        <v>11331</v>
      </c>
      <c r="G2147" t="s">
        <v>11332</v>
      </c>
      <c r="H2147" t="s">
        <v>57</v>
      </c>
      <c r="I2147" t="s">
        <v>11399</v>
      </c>
      <c r="J2147" t="s">
        <v>11400</v>
      </c>
      <c r="K2147" t="s">
        <v>89</v>
      </c>
      <c r="L2147">
        <v>399</v>
      </c>
      <c r="M2147" t="s">
        <v>10340</v>
      </c>
      <c r="N2147" t="s">
        <v>11378</v>
      </c>
      <c r="O2147" t="s">
        <v>11401</v>
      </c>
      <c r="P2147" t="s">
        <v>30</v>
      </c>
      <c r="Q2147" t="s">
        <v>11402</v>
      </c>
    </row>
    <row r="2148" spans="1:17" x14ac:dyDescent="0.25">
      <c r="A2148" t="s">
        <v>17</v>
      </c>
      <c r="B2148" t="s">
        <v>11403</v>
      </c>
      <c r="C2148" t="s">
        <v>19</v>
      </c>
      <c r="D2148" t="s">
        <v>11404</v>
      </c>
      <c r="E2148" t="s">
        <v>20</v>
      </c>
      <c r="F2148" t="s">
        <v>11331</v>
      </c>
      <c r="G2148" t="s">
        <v>11332</v>
      </c>
      <c r="H2148" t="s">
        <v>329</v>
      </c>
      <c r="I2148" t="s">
        <v>11405</v>
      </c>
      <c r="J2148" t="s">
        <v>11406</v>
      </c>
      <c r="K2148" t="s">
        <v>89</v>
      </c>
      <c r="L2148">
        <v>300</v>
      </c>
      <c r="M2148" t="s">
        <v>10380</v>
      </c>
      <c r="N2148" t="s">
        <v>11378</v>
      </c>
      <c r="O2148" t="s">
        <v>11407</v>
      </c>
      <c r="P2148" t="s">
        <v>30</v>
      </c>
      <c r="Q2148" t="s">
        <v>11408</v>
      </c>
    </row>
    <row r="2149" spans="1:17" x14ac:dyDescent="0.25">
      <c r="A2149" t="s">
        <v>17</v>
      </c>
      <c r="B2149" t="s">
        <v>11409</v>
      </c>
      <c r="C2149" t="s">
        <v>19</v>
      </c>
      <c r="D2149" t="s">
        <v>11410</v>
      </c>
      <c r="E2149" t="s">
        <v>20</v>
      </c>
      <c r="F2149" t="s">
        <v>11331</v>
      </c>
      <c r="G2149" t="s">
        <v>11332</v>
      </c>
      <c r="H2149" t="s">
        <v>57</v>
      </c>
      <c r="I2149" t="s">
        <v>11411</v>
      </c>
      <c r="J2149" t="s">
        <v>11412</v>
      </c>
      <c r="K2149" t="s">
        <v>26</v>
      </c>
      <c r="L2149">
        <v>3261</v>
      </c>
      <c r="M2149" t="s">
        <v>8572</v>
      </c>
      <c r="N2149" t="s">
        <v>11378</v>
      </c>
      <c r="O2149" t="s">
        <v>11413</v>
      </c>
      <c r="P2149" t="s">
        <v>30</v>
      </c>
      <c r="Q2149" t="s">
        <v>11414</v>
      </c>
    </row>
    <row r="2150" spans="1:17" x14ac:dyDescent="0.25">
      <c r="A2150" t="s">
        <v>17</v>
      </c>
      <c r="B2150" t="s">
        <v>11415</v>
      </c>
      <c r="C2150" t="s">
        <v>19</v>
      </c>
      <c r="D2150" t="s">
        <v>11416</v>
      </c>
      <c r="E2150" t="s">
        <v>20</v>
      </c>
      <c r="F2150" t="s">
        <v>2864</v>
      </c>
      <c r="G2150" t="s">
        <v>2865</v>
      </c>
      <c r="H2150" t="s">
        <v>286</v>
      </c>
      <c r="I2150" t="s">
        <v>4353</v>
      </c>
      <c r="J2150" t="s">
        <v>4354</v>
      </c>
      <c r="K2150" t="s">
        <v>60</v>
      </c>
      <c r="L2150">
        <v>3163</v>
      </c>
      <c r="M2150" t="s">
        <v>3120</v>
      </c>
      <c r="N2150" t="s">
        <v>11378</v>
      </c>
      <c r="O2150" t="s">
        <v>11417</v>
      </c>
      <c r="P2150" t="s">
        <v>30</v>
      </c>
      <c r="Q2150" t="s">
        <v>4356</v>
      </c>
    </row>
    <row r="2151" spans="1:17" x14ac:dyDescent="0.25">
      <c r="A2151" t="s">
        <v>17</v>
      </c>
      <c r="B2151" t="s">
        <v>11418</v>
      </c>
      <c r="C2151" t="s">
        <v>19</v>
      </c>
      <c r="D2151" t="s">
        <v>11419</v>
      </c>
      <c r="E2151" t="s">
        <v>20</v>
      </c>
      <c r="F2151" t="s">
        <v>2864</v>
      </c>
      <c r="G2151" t="s">
        <v>2865</v>
      </c>
      <c r="H2151" t="s">
        <v>72</v>
      </c>
      <c r="I2151" t="s">
        <v>4209</v>
      </c>
      <c r="J2151" t="s">
        <v>4210</v>
      </c>
      <c r="K2151" t="s">
        <v>60</v>
      </c>
      <c r="L2151">
        <v>5300</v>
      </c>
      <c r="M2151" t="s">
        <v>2808</v>
      </c>
      <c r="N2151" t="s">
        <v>11378</v>
      </c>
      <c r="O2151" t="s">
        <v>11420</v>
      </c>
      <c r="P2151" t="s">
        <v>30</v>
      </c>
      <c r="Q2151" t="s">
        <v>4212</v>
      </c>
    </row>
    <row r="2152" spans="1:17" x14ac:dyDescent="0.25">
      <c r="A2152" t="s">
        <v>17</v>
      </c>
      <c r="B2152" t="s">
        <v>11421</v>
      </c>
      <c r="C2152" t="s">
        <v>19</v>
      </c>
      <c r="D2152" t="s">
        <v>11422</v>
      </c>
      <c r="E2152" t="s">
        <v>20</v>
      </c>
      <c r="F2152" t="s">
        <v>163</v>
      </c>
      <c r="G2152" t="s">
        <v>164</v>
      </c>
      <c r="H2152" t="s">
        <v>23</v>
      </c>
      <c r="I2152" t="s">
        <v>9874</v>
      </c>
      <c r="J2152" t="s">
        <v>9875</v>
      </c>
      <c r="K2152" t="s">
        <v>26</v>
      </c>
      <c r="L2152">
        <v>2491</v>
      </c>
      <c r="M2152" t="s">
        <v>9117</v>
      </c>
      <c r="N2152" t="s">
        <v>11378</v>
      </c>
      <c r="O2152" t="s">
        <v>11423</v>
      </c>
      <c r="P2152" t="s">
        <v>30</v>
      </c>
      <c r="Q2152" t="s">
        <v>9877</v>
      </c>
    </row>
    <row r="2153" spans="1:17" x14ac:dyDescent="0.25">
      <c r="A2153" t="s">
        <v>17</v>
      </c>
      <c r="B2153" t="s">
        <v>11424</v>
      </c>
      <c r="C2153" t="s">
        <v>19</v>
      </c>
      <c r="D2153" t="s">
        <v>11425</v>
      </c>
      <c r="E2153" t="s">
        <v>20</v>
      </c>
      <c r="F2153" t="s">
        <v>163</v>
      </c>
      <c r="G2153" t="s">
        <v>164</v>
      </c>
      <c r="H2153" t="s">
        <v>57</v>
      </c>
      <c r="I2153" t="s">
        <v>9190</v>
      </c>
      <c r="J2153" t="s">
        <v>9191</v>
      </c>
      <c r="K2153" t="s">
        <v>60</v>
      </c>
      <c r="L2153">
        <v>3778</v>
      </c>
      <c r="M2153" t="s">
        <v>6540</v>
      </c>
      <c r="N2153" t="s">
        <v>11426</v>
      </c>
      <c r="O2153" t="s">
        <v>11427</v>
      </c>
      <c r="P2153" t="s">
        <v>30</v>
      </c>
      <c r="Q2153" t="s">
        <v>9193</v>
      </c>
    </row>
    <row r="2154" spans="1:17" x14ac:dyDescent="0.25">
      <c r="A2154" t="s">
        <v>17</v>
      </c>
      <c r="B2154" t="s">
        <v>11428</v>
      </c>
      <c r="C2154" t="s">
        <v>19</v>
      </c>
      <c r="D2154" t="s">
        <v>11429</v>
      </c>
      <c r="E2154" t="s">
        <v>20</v>
      </c>
      <c r="F2154" t="s">
        <v>163</v>
      </c>
      <c r="G2154" t="s">
        <v>164</v>
      </c>
      <c r="H2154" t="s">
        <v>57</v>
      </c>
      <c r="I2154" t="s">
        <v>5895</v>
      </c>
      <c r="J2154" t="s">
        <v>5896</v>
      </c>
      <c r="K2154" t="s">
        <v>60</v>
      </c>
      <c r="L2154">
        <v>1338</v>
      </c>
      <c r="M2154" t="s">
        <v>5394</v>
      </c>
      <c r="N2154" t="s">
        <v>11426</v>
      </c>
      <c r="O2154" t="s">
        <v>11430</v>
      </c>
      <c r="P2154" t="s">
        <v>30</v>
      </c>
      <c r="Q2154" t="s">
        <v>5898</v>
      </c>
    </row>
    <row r="2155" spans="1:17" x14ac:dyDescent="0.25">
      <c r="A2155" t="s">
        <v>17</v>
      </c>
      <c r="B2155" t="s">
        <v>11431</v>
      </c>
      <c r="C2155" t="s">
        <v>19</v>
      </c>
      <c r="D2155" t="s">
        <v>11432</v>
      </c>
      <c r="E2155" t="s">
        <v>20</v>
      </c>
      <c r="F2155" t="s">
        <v>11331</v>
      </c>
      <c r="G2155" t="s">
        <v>11332</v>
      </c>
      <c r="H2155" t="s">
        <v>1214</v>
      </c>
      <c r="I2155" t="s">
        <v>9417</v>
      </c>
      <c r="J2155" t="s">
        <v>9418</v>
      </c>
      <c r="K2155" t="s">
        <v>26</v>
      </c>
      <c r="L2155">
        <v>1330</v>
      </c>
      <c r="M2155" t="s">
        <v>8081</v>
      </c>
      <c r="N2155" t="s">
        <v>11426</v>
      </c>
      <c r="O2155" t="s">
        <v>11433</v>
      </c>
      <c r="P2155" t="s">
        <v>30</v>
      </c>
      <c r="Q2155" t="s">
        <v>9420</v>
      </c>
    </row>
    <row r="2156" spans="1:17" x14ac:dyDescent="0.25">
      <c r="A2156" t="s">
        <v>17</v>
      </c>
      <c r="B2156" t="s">
        <v>11434</v>
      </c>
      <c r="C2156" t="s">
        <v>19</v>
      </c>
      <c r="D2156" t="s">
        <v>11435</v>
      </c>
      <c r="E2156" t="s">
        <v>20</v>
      </c>
      <c r="F2156" t="s">
        <v>11436</v>
      </c>
      <c r="G2156" t="s">
        <v>11437</v>
      </c>
      <c r="H2156" t="s">
        <v>49</v>
      </c>
      <c r="I2156" t="s">
        <v>11438</v>
      </c>
      <c r="J2156" t="s">
        <v>88</v>
      </c>
      <c r="K2156" t="s">
        <v>89</v>
      </c>
      <c r="L2156">
        <v>387</v>
      </c>
      <c r="M2156" t="s">
        <v>9168</v>
      </c>
      <c r="N2156" t="s">
        <v>11426</v>
      </c>
      <c r="O2156" t="s">
        <v>11439</v>
      </c>
      <c r="P2156" t="s">
        <v>30</v>
      </c>
      <c r="Q2156" t="s">
        <v>11440</v>
      </c>
    </row>
    <row r="2157" spans="1:17" x14ac:dyDescent="0.25">
      <c r="A2157" t="s">
        <v>17</v>
      </c>
      <c r="B2157" t="s">
        <v>11441</v>
      </c>
      <c r="C2157" t="s">
        <v>19</v>
      </c>
      <c r="D2157" t="s">
        <v>11442</v>
      </c>
      <c r="E2157" t="s">
        <v>20</v>
      </c>
      <c r="F2157" t="s">
        <v>2864</v>
      </c>
      <c r="G2157" t="s">
        <v>2865</v>
      </c>
      <c r="H2157" t="s">
        <v>72</v>
      </c>
      <c r="I2157" t="s">
        <v>5209</v>
      </c>
      <c r="J2157" t="s">
        <v>5210</v>
      </c>
      <c r="K2157" t="s">
        <v>60</v>
      </c>
      <c r="L2157">
        <v>1646</v>
      </c>
      <c r="M2157" t="s">
        <v>3000</v>
      </c>
      <c r="N2157" t="s">
        <v>11426</v>
      </c>
      <c r="O2157" t="s">
        <v>11443</v>
      </c>
      <c r="P2157" t="s">
        <v>30</v>
      </c>
      <c r="Q2157" t="s">
        <v>5212</v>
      </c>
    </row>
    <row r="2158" spans="1:17" x14ac:dyDescent="0.25">
      <c r="A2158" t="s">
        <v>17</v>
      </c>
      <c r="B2158" t="s">
        <v>11444</v>
      </c>
      <c r="C2158" t="s">
        <v>19</v>
      </c>
      <c r="D2158" t="s">
        <v>11445</v>
      </c>
      <c r="E2158" t="s">
        <v>20</v>
      </c>
      <c r="F2158" t="s">
        <v>2864</v>
      </c>
      <c r="G2158" t="s">
        <v>2865</v>
      </c>
      <c r="H2158" t="s">
        <v>72</v>
      </c>
      <c r="I2158" t="s">
        <v>6030</v>
      </c>
      <c r="J2158" t="s">
        <v>6031</v>
      </c>
      <c r="K2158" t="s">
        <v>60</v>
      </c>
      <c r="L2158">
        <v>3451</v>
      </c>
      <c r="M2158" t="s">
        <v>5801</v>
      </c>
      <c r="N2158" t="s">
        <v>11426</v>
      </c>
      <c r="O2158" t="s">
        <v>11446</v>
      </c>
      <c r="P2158" t="s">
        <v>30</v>
      </c>
      <c r="Q2158" t="s">
        <v>6033</v>
      </c>
    </row>
    <row r="2159" spans="1:17" x14ac:dyDescent="0.25">
      <c r="A2159" t="s">
        <v>17</v>
      </c>
      <c r="B2159" t="s">
        <v>11447</v>
      </c>
      <c r="C2159" t="s">
        <v>19</v>
      </c>
      <c r="D2159" t="s">
        <v>11448</v>
      </c>
      <c r="E2159" t="s">
        <v>20</v>
      </c>
      <c r="F2159" t="s">
        <v>2864</v>
      </c>
      <c r="G2159" t="s">
        <v>2865</v>
      </c>
      <c r="H2159" t="s">
        <v>57</v>
      </c>
      <c r="I2159" t="s">
        <v>8144</v>
      </c>
      <c r="J2159" t="s">
        <v>88</v>
      </c>
      <c r="K2159" t="s">
        <v>26</v>
      </c>
      <c r="L2159">
        <v>1416</v>
      </c>
      <c r="M2159" t="s">
        <v>8064</v>
      </c>
      <c r="N2159" t="s">
        <v>11426</v>
      </c>
      <c r="O2159" t="s">
        <v>11449</v>
      </c>
      <c r="P2159" t="s">
        <v>30</v>
      </c>
      <c r="Q2159" t="s">
        <v>8146</v>
      </c>
    </row>
    <row r="2160" spans="1:17" x14ac:dyDescent="0.25">
      <c r="A2160" t="s">
        <v>17</v>
      </c>
      <c r="B2160" t="s">
        <v>11450</v>
      </c>
      <c r="C2160" t="s">
        <v>19</v>
      </c>
      <c r="D2160" t="s">
        <v>11451</v>
      </c>
      <c r="E2160" t="s">
        <v>20</v>
      </c>
      <c r="F2160" t="s">
        <v>2864</v>
      </c>
      <c r="G2160" t="s">
        <v>2865</v>
      </c>
      <c r="H2160" t="s">
        <v>41</v>
      </c>
      <c r="I2160" t="s">
        <v>4343</v>
      </c>
      <c r="J2160" t="s">
        <v>4344</v>
      </c>
      <c r="K2160" t="s">
        <v>80</v>
      </c>
      <c r="L2160">
        <v>7567</v>
      </c>
      <c r="M2160" t="s">
        <v>2834</v>
      </c>
      <c r="N2160" t="s">
        <v>11426</v>
      </c>
      <c r="O2160" t="s">
        <v>11452</v>
      </c>
      <c r="P2160" t="s">
        <v>30</v>
      </c>
      <c r="Q2160" t="s">
        <v>4346</v>
      </c>
    </row>
    <row r="2161" spans="1:17" x14ac:dyDescent="0.25">
      <c r="A2161" t="s">
        <v>17</v>
      </c>
      <c r="B2161" t="s">
        <v>11453</v>
      </c>
      <c r="C2161" t="s">
        <v>19</v>
      </c>
      <c r="D2161" t="s">
        <v>11454</v>
      </c>
      <c r="E2161" t="s">
        <v>20</v>
      </c>
      <c r="F2161" t="s">
        <v>11331</v>
      </c>
      <c r="G2161" t="s">
        <v>11332</v>
      </c>
      <c r="H2161" t="s">
        <v>57</v>
      </c>
      <c r="I2161" t="s">
        <v>11302</v>
      </c>
      <c r="J2161" t="s">
        <v>11303</v>
      </c>
      <c r="K2161" t="s">
        <v>26</v>
      </c>
      <c r="L2161">
        <v>1416</v>
      </c>
      <c r="M2161" t="s">
        <v>10052</v>
      </c>
      <c r="N2161" t="s">
        <v>11455</v>
      </c>
      <c r="O2161" t="s">
        <v>11456</v>
      </c>
      <c r="P2161" t="s">
        <v>30</v>
      </c>
      <c r="Q2161" t="s">
        <v>11305</v>
      </c>
    </row>
    <row r="2162" spans="1:17" x14ac:dyDescent="0.25">
      <c r="A2162" t="s">
        <v>17</v>
      </c>
      <c r="B2162" t="s">
        <v>11457</v>
      </c>
      <c r="C2162" t="s">
        <v>19</v>
      </c>
      <c r="D2162" t="s">
        <v>11458</v>
      </c>
      <c r="E2162" t="s">
        <v>20</v>
      </c>
      <c r="F2162" t="s">
        <v>11459</v>
      </c>
      <c r="G2162" t="s">
        <v>1375</v>
      </c>
      <c r="H2162" t="s">
        <v>286</v>
      </c>
      <c r="I2162" t="s">
        <v>2951</v>
      </c>
      <c r="J2162" t="s">
        <v>2952</v>
      </c>
      <c r="K2162" t="s">
        <v>60</v>
      </c>
      <c r="L2162">
        <v>4230</v>
      </c>
      <c r="M2162" t="s">
        <v>2847</v>
      </c>
      <c r="N2162" t="s">
        <v>11460</v>
      </c>
      <c r="O2162" t="s">
        <v>11461</v>
      </c>
      <c r="P2162" t="s">
        <v>30</v>
      </c>
      <c r="Q2162" t="s">
        <v>2954</v>
      </c>
    </row>
    <row r="2163" spans="1:17" x14ac:dyDescent="0.25">
      <c r="A2163" t="s">
        <v>17</v>
      </c>
      <c r="B2163" t="s">
        <v>11462</v>
      </c>
      <c r="C2163" t="s">
        <v>19</v>
      </c>
      <c r="D2163" t="s">
        <v>11463</v>
      </c>
      <c r="E2163" t="s">
        <v>20</v>
      </c>
      <c r="F2163" t="s">
        <v>11459</v>
      </c>
      <c r="G2163" t="s">
        <v>1375</v>
      </c>
      <c r="H2163" t="s">
        <v>41</v>
      </c>
      <c r="I2163" t="s">
        <v>8433</v>
      </c>
      <c r="J2163" t="s">
        <v>8434</v>
      </c>
      <c r="K2163" t="s">
        <v>60</v>
      </c>
      <c r="L2163">
        <v>2033</v>
      </c>
      <c r="M2163" t="s">
        <v>5842</v>
      </c>
      <c r="N2163" t="s">
        <v>11460</v>
      </c>
      <c r="O2163" t="s">
        <v>11464</v>
      </c>
      <c r="P2163" t="s">
        <v>30</v>
      </c>
      <c r="Q2163" t="s">
        <v>8436</v>
      </c>
    </row>
    <row r="2164" spans="1:17" x14ac:dyDescent="0.25">
      <c r="A2164" t="s">
        <v>17</v>
      </c>
      <c r="B2164" t="s">
        <v>11465</v>
      </c>
      <c r="C2164" t="s">
        <v>19</v>
      </c>
      <c r="D2164" t="s">
        <v>11466</v>
      </c>
      <c r="E2164" t="s">
        <v>20</v>
      </c>
      <c r="F2164" t="s">
        <v>163</v>
      </c>
      <c r="G2164" t="s">
        <v>164</v>
      </c>
      <c r="H2164" t="s">
        <v>165</v>
      </c>
      <c r="I2164" t="s">
        <v>11467</v>
      </c>
      <c r="J2164" t="s">
        <v>11468</v>
      </c>
      <c r="K2164" t="s">
        <v>89</v>
      </c>
      <c r="L2164">
        <v>722</v>
      </c>
      <c r="M2164" t="s">
        <v>10835</v>
      </c>
      <c r="N2164" t="s">
        <v>11469</v>
      </c>
      <c r="O2164" t="s">
        <v>11470</v>
      </c>
      <c r="P2164" t="s">
        <v>30</v>
      </c>
      <c r="Q2164" t="s">
        <v>11471</v>
      </c>
    </row>
    <row r="2165" spans="1:17" x14ac:dyDescent="0.25">
      <c r="A2165" t="s">
        <v>17</v>
      </c>
      <c r="B2165" t="s">
        <v>11472</v>
      </c>
      <c r="C2165" t="s">
        <v>19</v>
      </c>
      <c r="D2165" t="s">
        <v>11473</v>
      </c>
      <c r="E2165" t="s">
        <v>20</v>
      </c>
      <c r="F2165" t="s">
        <v>4672</v>
      </c>
      <c r="G2165" t="s">
        <v>4673</v>
      </c>
      <c r="H2165" t="s">
        <v>41</v>
      </c>
      <c r="I2165" t="s">
        <v>9293</v>
      </c>
      <c r="J2165" t="s">
        <v>9294</v>
      </c>
      <c r="K2165" t="s">
        <v>60</v>
      </c>
      <c r="L2165">
        <v>5434</v>
      </c>
      <c r="M2165" t="s">
        <v>7883</v>
      </c>
      <c r="N2165" t="s">
        <v>11469</v>
      </c>
      <c r="O2165" t="s">
        <v>11474</v>
      </c>
      <c r="P2165" t="s">
        <v>30</v>
      </c>
      <c r="Q2165" t="s">
        <v>9296</v>
      </c>
    </row>
    <row r="2166" spans="1:17" x14ac:dyDescent="0.25">
      <c r="A2166" t="s">
        <v>17</v>
      </c>
      <c r="B2166" t="s">
        <v>11475</v>
      </c>
      <c r="C2166" t="s">
        <v>19</v>
      </c>
      <c r="D2166" t="s">
        <v>11476</v>
      </c>
      <c r="E2166" t="s">
        <v>20</v>
      </c>
      <c r="F2166" t="s">
        <v>2864</v>
      </c>
      <c r="G2166" t="s">
        <v>2865</v>
      </c>
      <c r="H2166" t="s">
        <v>41</v>
      </c>
      <c r="I2166" t="s">
        <v>8551</v>
      </c>
      <c r="J2166" t="s">
        <v>8552</v>
      </c>
      <c r="K2166" t="s">
        <v>80</v>
      </c>
      <c r="L2166">
        <v>9789</v>
      </c>
      <c r="M2166" t="s">
        <v>3623</v>
      </c>
      <c r="N2166" t="s">
        <v>11477</v>
      </c>
      <c r="O2166" t="s">
        <v>11478</v>
      </c>
      <c r="P2166" t="s">
        <v>30</v>
      </c>
      <c r="Q2166" t="s">
        <v>8554</v>
      </c>
    </row>
    <row r="2167" spans="1:17" x14ac:dyDescent="0.25">
      <c r="A2167" t="s">
        <v>17</v>
      </c>
      <c r="B2167" t="s">
        <v>11479</v>
      </c>
      <c r="C2167" t="s">
        <v>19</v>
      </c>
      <c r="D2167" t="s">
        <v>11480</v>
      </c>
      <c r="E2167" t="s">
        <v>20</v>
      </c>
      <c r="F2167" t="s">
        <v>11331</v>
      </c>
      <c r="G2167" t="s">
        <v>11332</v>
      </c>
      <c r="H2167" t="s">
        <v>286</v>
      </c>
      <c r="I2167" t="s">
        <v>11481</v>
      </c>
      <c r="J2167" t="s">
        <v>11482</v>
      </c>
      <c r="K2167" t="s">
        <v>89</v>
      </c>
      <c r="L2167">
        <v>1062</v>
      </c>
      <c r="M2167" t="s">
        <v>11186</v>
      </c>
      <c r="N2167" t="s">
        <v>11477</v>
      </c>
      <c r="O2167" t="s">
        <v>11483</v>
      </c>
      <c r="P2167" t="s">
        <v>30</v>
      </c>
      <c r="Q2167" t="s">
        <v>11484</v>
      </c>
    </row>
    <row r="2168" spans="1:17" x14ac:dyDescent="0.25">
      <c r="A2168" t="s">
        <v>17</v>
      </c>
      <c r="B2168" t="s">
        <v>11485</v>
      </c>
      <c r="C2168" t="s">
        <v>19</v>
      </c>
      <c r="D2168" t="s">
        <v>11486</v>
      </c>
      <c r="E2168" t="s">
        <v>20</v>
      </c>
      <c r="F2168" t="s">
        <v>11459</v>
      </c>
      <c r="G2168" t="s">
        <v>1375</v>
      </c>
      <c r="H2168" t="s">
        <v>57</v>
      </c>
      <c r="I2168" t="s">
        <v>6509</v>
      </c>
      <c r="J2168" t="s">
        <v>6510</v>
      </c>
      <c r="K2168" t="s">
        <v>60</v>
      </c>
      <c r="L2168">
        <v>5679</v>
      </c>
      <c r="M2168" t="s">
        <v>5507</v>
      </c>
      <c r="N2168" t="s">
        <v>11477</v>
      </c>
      <c r="O2168" t="s">
        <v>11487</v>
      </c>
      <c r="P2168" t="s">
        <v>30</v>
      </c>
      <c r="Q2168" t="s">
        <v>6512</v>
      </c>
    </row>
    <row r="2169" spans="1:17" x14ac:dyDescent="0.25">
      <c r="A2169" t="s">
        <v>17</v>
      </c>
      <c r="B2169" t="s">
        <v>11488</v>
      </c>
      <c r="C2169" t="s">
        <v>19</v>
      </c>
      <c r="D2169" t="s">
        <v>11489</v>
      </c>
      <c r="E2169" t="s">
        <v>20</v>
      </c>
      <c r="F2169" t="s">
        <v>11331</v>
      </c>
      <c r="G2169" t="s">
        <v>11332</v>
      </c>
      <c r="H2169" t="s">
        <v>41</v>
      </c>
      <c r="I2169" t="s">
        <v>9160</v>
      </c>
      <c r="J2169" t="s">
        <v>9161</v>
      </c>
      <c r="K2169" t="s">
        <v>26</v>
      </c>
      <c r="L2169">
        <v>3396</v>
      </c>
      <c r="M2169" t="s">
        <v>8720</v>
      </c>
      <c r="N2169" t="s">
        <v>11477</v>
      </c>
      <c r="O2169" t="s">
        <v>11490</v>
      </c>
      <c r="P2169" t="s">
        <v>30</v>
      </c>
      <c r="Q2169" t="s">
        <v>9163</v>
      </c>
    </row>
    <row r="2170" spans="1:17" x14ac:dyDescent="0.25">
      <c r="A2170" t="s">
        <v>17</v>
      </c>
      <c r="B2170" t="s">
        <v>11491</v>
      </c>
      <c r="C2170" t="s">
        <v>19</v>
      </c>
      <c r="D2170" t="s">
        <v>11492</v>
      </c>
      <c r="E2170" t="s">
        <v>20</v>
      </c>
      <c r="F2170" t="s">
        <v>11331</v>
      </c>
      <c r="G2170" t="s">
        <v>11332</v>
      </c>
      <c r="H2170" t="s">
        <v>1214</v>
      </c>
      <c r="I2170" t="s">
        <v>8824</v>
      </c>
      <c r="J2170" t="s">
        <v>8825</v>
      </c>
      <c r="K2170" t="s">
        <v>26</v>
      </c>
      <c r="L2170">
        <v>4073</v>
      </c>
      <c r="M2170" t="s">
        <v>8199</v>
      </c>
      <c r="N2170" t="s">
        <v>11477</v>
      </c>
      <c r="O2170" t="s">
        <v>11493</v>
      </c>
      <c r="P2170" t="s">
        <v>30</v>
      </c>
      <c r="Q2170" t="s">
        <v>8827</v>
      </c>
    </row>
    <row r="2171" spans="1:17" x14ac:dyDescent="0.25">
      <c r="A2171" t="s">
        <v>17</v>
      </c>
      <c r="B2171" t="s">
        <v>11494</v>
      </c>
      <c r="C2171" t="s">
        <v>19</v>
      </c>
      <c r="D2171" t="s">
        <v>11495</v>
      </c>
      <c r="E2171" t="s">
        <v>20</v>
      </c>
      <c r="F2171" t="s">
        <v>11331</v>
      </c>
      <c r="G2171" t="s">
        <v>11332</v>
      </c>
      <c r="H2171" t="s">
        <v>1214</v>
      </c>
      <c r="I2171" t="s">
        <v>11496</v>
      </c>
      <c r="J2171" t="s">
        <v>11497</v>
      </c>
      <c r="K2171" t="s">
        <v>89</v>
      </c>
      <c r="L2171">
        <v>469</v>
      </c>
      <c r="M2171" t="s">
        <v>11220</v>
      </c>
      <c r="N2171" t="s">
        <v>11477</v>
      </c>
      <c r="O2171" t="s">
        <v>11498</v>
      </c>
      <c r="P2171" t="s">
        <v>30</v>
      </c>
      <c r="Q2171" t="s">
        <v>11499</v>
      </c>
    </row>
    <row r="2172" spans="1:17" x14ac:dyDescent="0.25">
      <c r="A2172" t="s">
        <v>17</v>
      </c>
      <c r="B2172" t="s">
        <v>11500</v>
      </c>
      <c r="C2172" t="s">
        <v>19</v>
      </c>
      <c r="D2172" t="s">
        <v>11501</v>
      </c>
      <c r="E2172" t="s">
        <v>20</v>
      </c>
      <c r="F2172" t="s">
        <v>11331</v>
      </c>
      <c r="G2172" t="s">
        <v>11332</v>
      </c>
      <c r="H2172" t="s">
        <v>1214</v>
      </c>
      <c r="I2172" t="s">
        <v>11502</v>
      </c>
      <c r="J2172" t="s">
        <v>11503</v>
      </c>
      <c r="K2172" t="s">
        <v>89</v>
      </c>
      <c r="L2172">
        <v>702</v>
      </c>
      <c r="M2172" t="s">
        <v>10994</v>
      </c>
      <c r="N2172" t="s">
        <v>11477</v>
      </c>
      <c r="O2172" t="s">
        <v>11504</v>
      </c>
      <c r="P2172" t="s">
        <v>30</v>
      </c>
      <c r="Q2172" t="s">
        <v>11505</v>
      </c>
    </row>
    <row r="2173" spans="1:17" x14ac:dyDescent="0.25">
      <c r="A2173" t="s">
        <v>17</v>
      </c>
      <c r="B2173" t="s">
        <v>11506</v>
      </c>
      <c r="C2173" t="s">
        <v>19</v>
      </c>
      <c r="D2173" t="s">
        <v>11507</v>
      </c>
      <c r="E2173" t="s">
        <v>20</v>
      </c>
      <c r="F2173" t="s">
        <v>4672</v>
      </c>
      <c r="G2173" t="s">
        <v>4673</v>
      </c>
      <c r="H2173" t="s">
        <v>286</v>
      </c>
      <c r="I2173" t="s">
        <v>3811</v>
      </c>
      <c r="J2173" t="s">
        <v>3812</v>
      </c>
      <c r="K2173" t="s">
        <v>60</v>
      </c>
      <c r="L2173">
        <v>7152</v>
      </c>
      <c r="M2173" t="s">
        <v>3813</v>
      </c>
      <c r="N2173" t="s">
        <v>11477</v>
      </c>
      <c r="O2173" t="s">
        <v>11508</v>
      </c>
      <c r="P2173" t="s">
        <v>30</v>
      </c>
      <c r="Q2173" t="s">
        <v>3815</v>
      </c>
    </row>
    <row r="2174" spans="1:17" x14ac:dyDescent="0.25">
      <c r="A2174" t="s">
        <v>17</v>
      </c>
      <c r="B2174" t="s">
        <v>11509</v>
      </c>
      <c r="C2174" t="s">
        <v>19</v>
      </c>
      <c r="D2174" t="s">
        <v>11510</v>
      </c>
      <c r="E2174" t="s">
        <v>20</v>
      </c>
      <c r="F2174" t="s">
        <v>11459</v>
      </c>
      <c r="G2174" t="s">
        <v>1375</v>
      </c>
      <c r="H2174" t="s">
        <v>1214</v>
      </c>
      <c r="I2174" t="s">
        <v>11511</v>
      </c>
      <c r="J2174" t="s">
        <v>11512</v>
      </c>
      <c r="K2174" t="s">
        <v>26</v>
      </c>
      <c r="L2174">
        <v>1826</v>
      </c>
      <c r="M2174" t="s">
        <v>10835</v>
      </c>
      <c r="N2174" t="s">
        <v>11477</v>
      </c>
      <c r="O2174" t="s">
        <v>11513</v>
      </c>
      <c r="P2174" t="s">
        <v>30</v>
      </c>
      <c r="Q2174" t="s">
        <v>11514</v>
      </c>
    </row>
    <row r="2175" spans="1:17" x14ac:dyDescent="0.25">
      <c r="A2175" t="s">
        <v>17</v>
      </c>
      <c r="B2175" t="s">
        <v>11515</v>
      </c>
      <c r="C2175" t="s">
        <v>19</v>
      </c>
      <c r="D2175" t="s">
        <v>11516</v>
      </c>
      <c r="E2175" t="s">
        <v>20</v>
      </c>
      <c r="F2175" t="s">
        <v>11459</v>
      </c>
      <c r="G2175" t="s">
        <v>1375</v>
      </c>
      <c r="H2175" t="s">
        <v>57</v>
      </c>
      <c r="I2175" t="s">
        <v>11517</v>
      </c>
      <c r="J2175" t="s">
        <v>11518</v>
      </c>
      <c r="K2175" t="s">
        <v>60</v>
      </c>
      <c r="L2175">
        <v>1174</v>
      </c>
      <c r="M2175" t="s">
        <v>5718</v>
      </c>
      <c r="N2175" t="s">
        <v>11477</v>
      </c>
      <c r="O2175" t="s">
        <v>11519</v>
      </c>
      <c r="P2175" t="s">
        <v>30</v>
      </c>
      <c r="Q2175" t="s">
        <v>11520</v>
      </c>
    </row>
    <row r="2176" spans="1:17" x14ac:dyDescent="0.25">
      <c r="A2176" t="s">
        <v>17</v>
      </c>
      <c r="B2176" t="s">
        <v>11521</v>
      </c>
      <c r="C2176" t="s">
        <v>19</v>
      </c>
      <c r="D2176" t="s">
        <v>11522</v>
      </c>
      <c r="E2176" t="s">
        <v>20</v>
      </c>
      <c r="F2176" t="s">
        <v>11331</v>
      </c>
      <c r="G2176" t="s">
        <v>11332</v>
      </c>
      <c r="H2176" t="s">
        <v>3005</v>
      </c>
      <c r="I2176" t="s">
        <v>11523</v>
      </c>
      <c r="J2176" t="s">
        <v>11524</v>
      </c>
      <c r="K2176" t="s">
        <v>89</v>
      </c>
      <c r="L2176">
        <v>542</v>
      </c>
      <c r="M2176" t="s">
        <v>10925</v>
      </c>
      <c r="N2176" t="s">
        <v>11525</v>
      </c>
      <c r="O2176" t="s">
        <v>11526</v>
      </c>
      <c r="P2176" t="s">
        <v>30</v>
      </c>
      <c r="Q2176" t="s">
        <v>11527</v>
      </c>
    </row>
    <row r="2177" spans="1:17" x14ac:dyDescent="0.25">
      <c r="A2177" t="s">
        <v>17</v>
      </c>
      <c r="B2177" t="s">
        <v>11528</v>
      </c>
      <c r="C2177" t="s">
        <v>19</v>
      </c>
      <c r="D2177" t="s">
        <v>11529</v>
      </c>
      <c r="E2177" t="s">
        <v>20</v>
      </c>
      <c r="F2177" t="s">
        <v>11331</v>
      </c>
      <c r="G2177" t="s">
        <v>11332</v>
      </c>
      <c r="H2177" t="s">
        <v>1214</v>
      </c>
      <c r="I2177" t="s">
        <v>11530</v>
      </c>
      <c r="J2177" t="s">
        <v>11531</v>
      </c>
      <c r="K2177" t="s">
        <v>89</v>
      </c>
      <c r="L2177">
        <v>234</v>
      </c>
      <c r="M2177" t="s">
        <v>10317</v>
      </c>
      <c r="N2177" t="s">
        <v>11525</v>
      </c>
      <c r="O2177" t="s">
        <v>11532</v>
      </c>
      <c r="P2177" t="s">
        <v>30</v>
      </c>
      <c r="Q2177" t="s">
        <v>11533</v>
      </c>
    </row>
    <row r="2178" spans="1:17" x14ac:dyDescent="0.25">
      <c r="A2178" t="s">
        <v>17</v>
      </c>
      <c r="B2178" t="s">
        <v>11534</v>
      </c>
      <c r="C2178" t="s">
        <v>19</v>
      </c>
      <c r="D2178" t="s">
        <v>11535</v>
      </c>
      <c r="E2178" t="s">
        <v>20</v>
      </c>
      <c r="F2178" t="s">
        <v>11331</v>
      </c>
      <c r="G2178" t="s">
        <v>11332</v>
      </c>
      <c r="H2178" t="s">
        <v>550</v>
      </c>
      <c r="I2178" t="s">
        <v>11536</v>
      </c>
      <c r="J2178" t="s">
        <v>11537</v>
      </c>
      <c r="K2178" t="s">
        <v>89</v>
      </c>
      <c r="L2178">
        <v>589</v>
      </c>
      <c r="M2178" t="s">
        <v>10790</v>
      </c>
      <c r="N2178" t="s">
        <v>11525</v>
      </c>
      <c r="O2178" t="s">
        <v>11538</v>
      </c>
      <c r="P2178" t="s">
        <v>30</v>
      </c>
      <c r="Q2178" t="s">
        <v>11539</v>
      </c>
    </row>
    <row r="2179" spans="1:17" x14ac:dyDescent="0.25">
      <c r="A2179" t="s">
        <v>17</v>
      </c>
      <c r="B2179" t="s">
        <v>11540</v>
      </c>
      <c r="C2179" t="s">
        <v>19</v>
      </c>
      <c r="D2179" t="s">
        <v>11541</v>
      </c>
      <c r="E2179" t="s">
        <v>20</v>
      </c>
      <c r="F2179" t="s">
        <v>11331</v>
      </c>
      <c r="G2179" t="s">
        <v>11332</v>
      </c>
      <c r="H2179" t="s">
        <v>7441</v>
      </c>
      <c r="I2179" t="s">
        <v>11542</v>
      </c>
      <c r="J2179" t="s">
        <v>88</v>
      </c>
      <c r="K2179" t="s">
        <v>89</v>
      </c>
      <c r="L2179">
        <v>774</v>
      </c>
      <c r="M2179" t="s">
        <v>9503</v>
      </c>
      <c r="N2179" t="s">
        <v>11525</v>
      </c>
      <c r="O2179" t="s">
        <v>11543</v>
      </c>
      <c r="P2179" t="s">
        <v>30</v>
      </c>
      <c r="Q2179" t="s">
        <v>11544</v>
      </c>
    </row>
    <row r="2180" spans="1:17" x14ac:dyDescent="0.25">
      <c r="A2180" t="s">
        <v>17</v>
      </c>
      <c r="B2180" t="s">
        <v>11545</v>
      </c>
      <c r="C2180" t="s">
        <v>19</v>
      </c>
      <c r="D2180" t="s">
        <v>11546</v>
      </c>
      <c r="E2180" t="s">
        <v>20</v>
      </c>
      <c r="F2180" t="s">
        <v>11331</v>
      </c>
      <c r="G2180" t="s">
        <v>11332</v>
      </c>
      <c r="H2180" t="s">
        <v>57</v>
      </c>
      <c r="I2180" t="s">
        <v>11547</v>
      </c>
      <c r="J2180" t="s">
        <v>11548</v>
      </c>
      <c r="K2180" t="s">
        <v>89</v>
      </c>
      <c r="L2180">
        <v>2334</v>
      </c>
      <c r="M2180" t="s">
        <v>9839</v>
      </c>
      <c r="N2180" t="s">
        <v>11525</v>
      </c>
      <c r="O2180" t="s">
        <v>11549</v>
      </c>
      <c r="P2180" t="s">
        <v>30</v>
      </c>
      <c r="Q2180" t="s">
        <v>11550</v>
      </c>
    </row>
    <row r="2181" spans="1:17" x14ac:dyDescent="0.25">
      <c r="A2181" t="s">
        <v>17</v>
      </c>
      <c r="B2181" t="s">
        <v>11551</v>
      </c>
      <c r="C2181" t="s">
        <v>19</v>
      </c>
      <c r="D2181" t="s">
        <v>11552</v>
      </c>
      <c r="E2181" t="s">
        <v>20</v>
      </c>
      <c r="F2181" t="s">
        <v>2864</v>
      </c>
      <c r="G2181" t="s">
        <v>2865</v>
      </c>
      <c r="H2181" t="s">
        <v>1214</v>
      </c>
      <c r="I2181" t="s">
        <v>9011</v>
      </c>
      <c r="J2181" t="s">
        <v>9012</v>
      </c>
      <c r="K2181" t="s">
        <v>26</v>
      </c>
      <c r="L2181">
        <v>1662</v>
      </c>
      <c r="M2181" t="s">
        <v>8351</v>
      </c>
      <c r="N2181" t="s">
        <v>11525</v>
      </c>
      <c r="O2181" t="s">
        <v>11553</v>
      </c>
      <c r="P2181" t="s">
        <v>30</v>
      </c>
      <c r="Q2181" t="s">
        <v>9014</v>
      </c>
    </row>
    <row r="2182" spans="1:17" x14ac:dyDescent="0.25">
      <c r="A2182" t="s">
        <v>17</v>
      </c>
      <c r="B2182" t="s">
        <v>11554</v>
      </c>
      <c r="C2182" t="s">
        <v>19</v>
      </c>
      <c r="D2182" t="s">
        <v>11555</v>
      </c>
      <c r="E2182" t="s">
        <v>20</v>
      </c>
      <c r="F2182" t="s">
        <v>2864</v>
      </c>
      <c r="G2182" t="s">
        <v>2865</v>
      </c>
      <c r="H2182" t="s">
        <v>41</v>
      </c>
      <c r="I2182" t="s">
        <v>6340</v>
      </c>
      <c r="J2182" t="s">
        <v>6341</v>
      </c>
      <c r="K2182" t="s">
        <v>60</v>
      </c>
      <c r="L2182">
        <v>6775</v>
      </c>
      <c r="M2182" t="s">
        <v>1869</v>
      </c>
      <c r="N2182" t="s">
        <v>11525</v>
      </c>
      <c r="O2182" t="s">
        <v>11556</v>
      </c>
      <c r="P2182" t="s">
        <v>30</v>
      </c>
      <c r="Q2182" t="s">
        <v>6343</v>
      </c>
    </row>
    <row r="2183" spans="1:17" x14ac:dyDescent="0.25">
      <c r="A2183" t="s">
        <v>17</v>
      </c>
      <c r="B2183" t="s">
        <v>11557</v>
      </c>
      <c r="C2183" t="s">
        <v>19</v>
      </c>
      <c r="D2183" t="s">
        <v>11558</v>
      </c>
      <c r="E2183" t="s">
        <v>20</v>
      </c>
      <c r="F2183" t="s">
        <v>11331</v>
      </c>
      <c r="G2183" t="s">
        <v>11332</v>
      </c>
      <c r="H2183" t="s">
        <v>286</v>
      </c>
      <c r="I2183" t="s">
        <v>10624</v>
      </c>
      <c r="J2183" t="s">
        <v>10625</v>
      </c>
      <c r="K2183" t="s">
        <v>26</v>
      </c>
      <c r="L2183">
        <v>3513</v>
      </c>
      <c r="M2183" t="s">
        <v>10317</v>
      </c>
      <c r="N2183" t="s">
        <v>11525</v>
      </c>
      <c r="O2183" t="s">
        <v>11559</v>
      </c>
      <c r="P2183" t="s">
        <v>30</v>
      </c>
      <c r="Q2183" t="s">
        <v>10627</v>
      </c>
    </row>
    <row r="2184" spans="1:17" x14ac:dyDescent="0.25">
      <c r="A2184" t="s">
        <v>17</v>
      </c>
      <c r="B2184" t="s">
        <v>11560</v>
      </c>
      <c r="C2184" t="s">
        <v>19</v>
      </c>
      <c r="D2184" t="s">
        <v>11561</v>
      </c>
      <c r="E2184" t="s">
        <v>20</v>
      </c>
      <c r="F2184" t="s">
        <v>1007</v>
      </c>
      <c r="G2184" t="s">
        <v>1008</v>
      </c>
      <c r="H2184" t="s">
        <v>1214</v>
      </c>
      <c r="I2184" t="s">
        <v>11562</v>
      </c>
      <c r="J2184" t="s">
        <v>11563</v>
      </c>
      <c r="K2184" t="s">
        <v>89</v>
      </c>
      <c r="L2184">
        <v>156</v>
      </c>
      <c r="M2184" t="s">
        <v>9674</v>
      </c>
      <c r="N2184" t="s">
        <v>11564</v>
      </c>
      <c r="O2184" t="s">
        <v>11565</v>
      </c>
      <c r="P2184" t="s">
        <v>30</v>
      </c>
      <c r="Q2184" t="s">
        <v>11566</v>
      </c>
    </row>
    <row r="2185" spans="1:17" x14ac:dyDescent="0.25">
      <c r="A2185" t="s">
        <v>17</v>
      </c>
      <c r="B2185" t="s">
        <v>11567</v>
      </c>
      <c r="C2185" t="s">
        <v>19</v>
      </c>
      <c r="D2185" t="s">
        <v>11568</v>
      </c>
      <c r="E2185" t="s">
        <v>20</v>
      </c>
      <c r="F2185" t="s">
        <v>4672</v>
      </c>
      <c r="G2185" t="s">
        <v>4673</v>
      </c>
      <c r="H2185" t="s">
        <v>205</v>
      </c>
      <c r="I2185" t="s">
        <v>11569</v>
      </c>
      <c r="J2185" t="s">
        <v>88</v>
      </c>
      <c r="K2185" t="s">
        <v>89</v>
      </c>
      <c r="L2185">
        <v>329</v>
      </c>
      <c r="M2185" t="s">
        <v>9431</v>
      </c>
      <c r="N2185" t="s">
        <v>11564</v>
      </c>
      <c r="O2185" t="s">
        <v>11570</v>
      </c>
      <c r="P2185" t="s">
        <v>30</v>
      </c>
      <c r="Q2185" t="s">
        <v>11571</v>
      </c>
    </row>
    <row r="2186" spans="1:17" x14ac:dyDescent="0.25">
      <c r="A2186" t="s">
        <v>17</v>
      </c>
      <c r="B2186" t="s">
        <v>11572</v>
      </c>
      <c r="C2186" t="s">
        <v>19</v>
      </c>
      <c r="D2186" t="s">
        <v>11573</v>
      </c>
      <c r="E2186" t="s">
        <v>20</v>
      </c>
      <c r="F2186" t="s">
        <v>4672</v>
      </c>
      <c r="G2186" t="s">
        <v>4673</v>
      </c>
      <c r="H2186" t="s">
        <v>57</v>
      </c>
      <c r="I2186" t="s">
        <v>11574</v>
      </c>
      <c r="J2186" t="s">
        <v>11575</v>
      </c>
      <c r="K2186" t="s">
        <v>89</v>
      </c>
      <c r="L2186">
        <v>141</v>
      </c>
      <c r="M2186" t="s">
        <v>9503</v>
      </c>
      <c r="N2186" t="s">
        <v>11564</v>
      </c>
      <c r="O2186" t="s">
        <v>11576</v>
      </c>
      <c r="P2186" t="s">
        <v>30</v>
      </c>
      <c r="Q2186" t="s">
        <v>11577</v>
      </c>
    </row>
    <row r="2187" spans="1:17" x14ac:dyDescent="0.25">
      <c r="A2187" t="s">
        <v>17</v>
      </c>
      <c r="B2187" t="s">
        <v>11578</v>
      </c>
      <c r="C2187" t="s">
        <v>19</v>
      </c>
      <c r="D2187" t="s">
        <v>11579</v>
      </c>
      <c r="E2187" t="s">
        <v>20</v>
      </c>
      <c r="F2187" t="s">
        <v>11459</v>
      </c>
      <c r="G2187" t="s">
        <v>1375</v>
      </c>
      <c r="H2187" t="s">
        <v>8504</v>
      </c>
      <c r="I2187" t="s">
        <v>11580</v>
      </c>
      <c r="J2187" t="s">
        <v>11581</v>
      </c>
      <c r="K2187" t="s">
        <v>89</v>
      </c>
      <c r="L2187">
        <v>151</v>
      </c>
      <c r="M2187" t="s">
        <v>9804</v>
      </c>
      <c r="N2187" t="s">
        <v>11564</v>
      </c>
      <c r="O2187" t="s">
        <v>11582</v>
      </c>
      <c r="P2187" t="s">
        <v>30</v>
      </c>
      <c r="Q2187" t="s">
        <v>11583</v>
      </c>
    </row>
    <row r="2188" spans="1:17" x14ac:dyDescent="0.25">
      <c r="A2188" t="s">
        <v>17</v>
      </c>
      <c r="B2188" t="s">
        <v>11584</v>
      </c>
      <c r="C2188" t="s">
        <v>19</v>
      </c>
      <c r="D2188" t="s">
        <v>11585</v>
      </c>
      <c r="E2188" t="s">
        <v>20</v>
      </c>
      <c r="F2188" t="s">
        <v>4672</v>
      </c>
      <c r="G2188" t="s">
        <v>4673</v>
      </c>
      <c r="H2188" t="s">
        <v>165</v>
      </c>
      <c r="I2188" t="s">
        <v>11586</v>
      </c>
      <c r="J2188" t="s">
        <v>11587</v>
      </c>
      <c r="K2188" t="s">
        <v>89</v>
      </c>
      <c r="L2188">
        <v>872</v>
      </c>
      <c r="M2188" t="s">
        <v>11588</v>
      </c>
      <c r="N2188" t="s">
        <v>11564</v>
      </c>
      <c r="O2188" t="s">
        <v>11589</v>
      </c>
      <c r="P2188" t="s">
        <v>30</v>
      </c>
      <c r="Q2188" t="s">
        <v>11590</v>
      </c>
    </row>
    <row r="2189" spans="1:17" x14ac:dyDescent="0.25">
      <c r="A2189" t="s">
        <v>17</v>
      </c>
      <c r="B2189" t="s">
        <v>11591</v>
      </c>
      <c r="C2189" t="s">
        <v>19</v>
      </c>
      <c r="D2189" t="s">
        <v>11592</v>
      </c>
      <c r="E2189" t="s">
        <v>20</v>
      </c>
      <c r="F2189" t="s">
        <v>11459</v>
      </c>
      <c r="G2189" t="s">
        <v>1375</v>
      </c>
      <c r="H2189" t="s">
        <v>41</v>
      </c>
      <c r="I2189" t="s">
        <v>11593</v>
      </c>
      <c r="J2189" t="s">
        <v>11594</v>
      </c>
      <c r="K2189" t="s">
        <v>89</v>
      </c>
      <c r="L2189">
        <v>696</v>
      </c>
      <c r="M2189" t="s">
        <v>10649</v>
      </c>
      <c r="N2189" t="s">
        <v>11564</v>
      </c>
      <c r="O2189" t="s">
        <v>11595</v>
      </c>
      <c r="P2189" t="s">
        <v>30</v>
      </c>
      <c r="Q2189" t="s">
        <v>11596</v>
      </c>
    </row>
    <row r="2190" spans="1:17" x14ac:dyDescent="0.25">
      <c r="A2190" t="s">
        <v>17</v>
      </c>
      <c r="B2190" t="s">
        <v>11597</v>
      </c>
      <c r="C2190" t="s">
        <v>19</v>
      </c>
      <c r="D2190" t="s">
        <v>11598</v>
      </c>
      <c r="E2190" t="s">
        <v>20</v>
      </c>
      <c r="F2190" t="s">
        <v>11459</v>
      </c>
      <c r="G2190" t="s">
        <v>1375</v>
      </c>
      <c r="H2190" t="s">
        <v>309</v>
      </c>
      <c r="I2190" t="s">
        <v>11599</v>
      </c>
      <c r="J2190" t="s">
        <v>88</v>
      </c>
      <c r="K2190" t="s">
        <v>89</v>
      </c>
      <c r="L2190">
        <v>702</v>
      </c>
      <c r="M2190" t="s">
        <v>10750</v>
      </c>
      <c r="N2190" t="s">
        <v>11564</v>
      </c>
      <c r="O2190" t="s">
        <v>11600</v>
      </c>
      <c r="P2190" t="s">
        <v>30</v>
      </c>
      <c r="Q2190" t="s">
        <v>11601</v>
      </c>
    </row>
    <row r="2191" spans="1:17" x14ac:dyDescent="0.25">
      <c r="A2191" t="s">
        <v>17</v>
      </c>
      <c r="B2191" t="s">
        <v>11602</v>
      </c>
      <c r="C2191" t="s">
        <v>19</v>
      </c>
      <c r="D2191" t="s">
        <v>11603</v>
      </c>
      <c r="E2191" t="s">
        <v>20</v>
      </c>
      <c r="F2191" t="s">
        <v>11459</v>
      </c>
      <c r="G2191" t="s">
        <v>1375</v>
      </c>
      <c r="H2191" t="s">
        <v>23</v>
      </c>
      <c r="I2191" t="s">
        <v>11604</v>
      </c>
      <c r="J2191" t="s">
        <v>11605</v>
      </c>
      <c r="K2191" t="s">
        <v>89</v>
      </c>
      <c r="L2191">
        <v>152</v>
      </c>
      <c r="M2191" t="s">
        <v>10799</v>
      </c>
      <c r="N2191" t="s">
        <v>11606</v>
      </c>
      <c r="O2191" t="s">
        <v>11607</v>
      </c>
      <c r="P2191" t="s">
        <v>30</v>
      </c>
      <c r="Q2191" t="s">
        <v>11608</v>
      </c>
    </row>
    <row r="2192" spans="1:17" x14ac:dyDescent="0.25">
      <c r="A2192" t="s">
        <v>17</v>
      </c>
      <c r="B2192" t="s">
        <v>11609</v>
      </c>
      <c r="C2192" t="s">
        <v>19</v>
      </c>
      <c r="D2192" t="s">
        <v>11610</v>
      </c>
      <c r="E2192" t="s">
        <v>20</v>
      </c>
      <c r="F2192" t="s">
        <v>11459</v>
      </c>
      <c r="G2192" t="s">
        <v>1375</v>
      </c>
      <c r="H2192" t="s">
        <v>57</v>
      </c>
      <c r="I2192" t="s">
        <v>11611</v>
      </c>
      <c r="J2192" t="s">
        <v>11612</v>
      </c>
      <c r="K2192" t="s">
        <v>89</v>
      </c>
      <c r="L2192">
        <v>932</v>
      </c>
      <c r="M2192" t="s">
        <v>10539</v>
      </c>
      <c r="N2192" t="s">
        <v>11606</v>
      </c>
      <c r="O2192" t="s">
        <v>11613</v>
      </c>
      <c r="P2192" t="s">
        <v>30</v>
      </c>
      <c r="Q2192" t="s">
        <v>11614</v>
      </c>
    </row>
    <row r="2193" spans="1:17" x14ac:dyDescent="0.25">
      <c r="A2193" t="s">
        <v>17</v>
      </c>
      <c r="B2193" t="s">
        <v>11615</v>
      </c>
      <c r="C2193" t="s">
        <v>19</v>
      </c>
      <c r="D2193" t="s">
        <v>11616</v>
      </c>
      <c r="E2193" t="s">
        <v>20</v>
      </c>
      <c r="F2193" t="s">
        <v>11459</v>
      </c>
      <c r="G2193" t="s">
        <v>1375</v>
      </c>
      <c r="H2193" t="s">
        <v>205</v>
      </c>
      <c r="I2193" t="s">
        <v>11617</v>
      </c>
      <c r="J2193" t="s">
        <v>11618</v>
      </c>
      <c r="K2193" t="s">
        <v>89</v>
      </c>
      <c r="L2193">
        <v>313</v>
      </c>
      <c r="M2193" t="s">
        <v>10824</v>
      </c>
      <c r="N2193" t="s">
        <v>11606</v>
      </c>
      <c r="O2193" t="s">
        <v>11619</v>
      </c>
      <c r="P2193" t="s">
        <v>30</v>
      </c>
      <c r="Q2193" t="s">
        <v>11620</v>
      </c>
    </row>
    <row r="2194" spans="1:17" x14ac:dyDescent="0.25">
      <c r="A2194" t="s">
        <v>17</v>
      </c>
      <c r="B2194" t="s">
        <v>11621</v>
      </c>
      <c r="C2194" t="s">
        <v>19</v>
      </c>
      <c r="D2194" t="s">
        <v>11622</v>
      </c>
      <c r="E2194" t="s">
        <v>20</v>
      </c>
      <c r="F2194" t="s">
        <v>11331</v>
      </c>
      <c r="G2194" t="s">
        <v>11332</v>
      </c>
      <c r="H2194" t="s">
        <v>57</v>
      </c>
      <c r="I2194" t="s">
        <v>11623</v>
      </c>
      <c r="J2194" t="s">
        <v>88</v>
      </c>
      <c r="K2194" t="s">
        <v>26</v>
      </c>
      <c r="L2194">
        <v>3115</v>
      </c>
      <c r="M2194" t="s">
        <v>9375</v>
      </c>
      <c r="N2194" t="s">
        <v>11624</v>
      </c>
      <c r="O2194" t="s">
        <v>11625</v>
      </c>
      <c r="P2194" t="s">
        <v>30</v>
      </c>
      <c r="Q2194" t="s">
        <v>11626</v>
      </c>
    </row>
    <row r="2195" spans="1:17" x14ac:dyDescent="0.25">
      <c r="A2195" t="s">
        <v>17</v>
      </c>
      <c r="B2195" t="s">
        <v>11627</v>
      </c>
      <c r="C2195" t="s">
        <v>19</v>
      </c>
      <c r="D2195" t="s">
        <v>11628</v>
      </c>
      <c r="E2195" t="s">
        <v>20</v>
      </c>
      <c r="F2195" t="s">
        <v>11331</v>
      </c>
      <c r="G2195" t="s">
        <v>11332</v>
      </c>
      <c r="H2195" t="s">
        <v>8504</v>
      </c>
      <c r="I2195" t="s">
        <v>11629</v>
      </c>
      <c r="J2195" t="s">
        <v>11630</v>
      </c>
      <c r="K2195" t="s">
        <v>89</v>
      </c>
      <c r="L2195">
        <v>532</v>
      </c>
      <c r="M2195" t="s">
        <v>10225</v>
      </c>
      <c r="N2195" t="s">
        <v>11624</v>
      </c>
      <c r="O2195" t="s">
        <v>11631</v>
      </c>
      <c r="P2195" t="s">
        <v>30</v>
      </c>
      <c r="Q2195" t="s">
        <v>11632</v>
      </c>
    </row>
    <row r="2196" spans="1:17" x14ac:dyDescent="0.25">
      <c r="A2196" t="s">
        <v>17</v>
      </c>
      <c r="B2196" t="s">
        <v>11633</v>
      </c>
      <c r="C2196" t="s">
        <v>19</v>
      </c>
      <c r="D2196" t="s">
        <v>11634</v>
      </c>
      <c r="E2196" t="s">
        <v>20</v>
      </c>
      <c r="F2196" t="s">
        <v>11331</v>
      </c>
      <c r="G2196" t="s">
        <v>11332</v>
      </c>
      <c r="H2196" t="s">
        <v>130</v>
      </c>
      <c r="I2196" t="s">
        <v>11635</v>
      </c>
      <c r="J2196" t="s">
        <v>11636</v>
      </c>
      <c r="K2196" t="s">
        <v>89</v>
      </c>
      <c r="L2196">
        <v>212</v>
      </c>
      <c r="M2196" t="s">
        <v>10835</v>
      </c>
      <c r="N2196" t="s">
        <v>11624</v>
      </c>
      <c r="O2196" t="s">
        <v>11637</v>
      </c>
      <c r="P2196" t="s">
        <v>30</v>
      </c>
      <c r="Q2196" t="s">
        <v>11638</v>
      </c>
    </row>
    <row r="2197" spans="1:17" x14ac:dyDescent="0.25">
      <c r="A2197" t="s">
        <v>17</v>
      </c>
      <c r="B2197" t="s">
        <v>11639</v>
      </c>
      <c r="C2197" t="s">
        <v>19</v>
      </c>
      <c r="D2197" t="s">
        <v>11640</v>
      </c>
      <c r="E2197" t="s">
        <v>20</v>
      </c>
      <c r="F2197" t="s">
        <v>11331</v>
      </c>
      <c r="G2197" t="s">
        <v>11332</v>
      </c>
      <c r="H2197" t="s">
        <v>914</v>
      </c>
      <c r="I2197" t="s">
        <v>11641</v>
      </c>
      <c r="J2197" t="s">
        <v>11642</v>
      </c>
      <c r="K2197" t="s">
        <v>89</v>
      </c>
      <c r="L2197">
        <v>793</v>
      </c>
      <c r="M2197" t="s">
        <v>11137</v>
      </c>
      <c r="N2197" t="s">
        <v>11624</v>
      </c>
      <c r="O2197" t="s">
        <v>11643</v>
      </c>
      <c r="P2197" t="s">
        <v>30</v>
      </c>
      <c r="Q2197" t="s">
        <v>11644</v>
      </c>
    </row>
    <row r="2198" spans="1:17" x14ac:dyDescent="0.25">
      <c r="A2198" t="s">
        <v>17</v>
      </c>
      <c r="B2198" t="s">
        <v>11645</v>
      </c>
      <c r="C2198" t="s">
        <v>19</v>
      </c>
      <c r="D2198" t="s">
        <v>11646</v>
      </c>
      <c r="E2198" t="s">
        <v>20</v>
      </c>
      <c r="F2198" t="s">
        <v>11331</v>
      </c>
      <c r="G2198" t="s">
        <v>11332</v>
      </c>
      <c r="H2198" t="s">
        <v>914</v>
      </c>
      <c r="I2198" t="s">
        <v>11647</v>
      </c>
      <c r="J2198" t="s">
        <v>11648</v>
      </c>
      <c r="K2198" t="s">
        <v>89</v>
      </c>
      <c r="L2198">
        <v>673</v>
      </c>
      <c r="M2198" t="s">
        <v>11066</v>
      </c>
      <c r="N2198" t="s">
        <v>11624</v>
      </c>
      <c r="O2198" t="s">
        <v>11649</v>
      </c>
      <c r="P2198" t="s">
        <v>30</v>
      </c>
      <c r="Q2198" t="s">
        <v>11650</v>
      </c>
    </row>
    <row r="2199" spans="1:17" x14ac:dyDescent="0.25">
      <c r="A2199" t="s">
        <v>17</v>
      </c>
      <c r="B2199" t="s">
        <v>11651</v>
      </c>
      <c r="C2199" t="s">
        <v>19</v>
      </c>
      <c r="D2199" t="s">
        <v>11652</v>
      </c>
      <c r="E2199" t="s">
        <v>20</v>
      </c>
      <c r="F2199" t="s">
        <v>11331</v>
      </c>
      <c r="G2199" t="s">
        <v>11332</v>
      </c>
      <c r="H2199" t="s">
        <v>130</v>
      </c>
      <c r="I2199" t="s">
        <v>11653</v>
      </c>
      <c r="J2199" t="s">
        <v>11654</v>
      </c>
      <c r="K2199" t="s">
        <v>89</v>
      </c>
      <c r="L2199">
        <v>817</v>
      </c>
      <c r="M2199" t="s">
        <v>10925</v>
      </c>
      <c r="N2199" t="s">
        <v>11624</v>
      </c>
      <c r="O2199" t="s">
        <v>11655</v>
      </c>
      <c r="P2199" t="s">
        <v>30</v>
      </c>
      <c r="Q2199" t="s">
        <v>11656</v>
      </c>
    </row>
    <row r="2200" spans="1:17" x14ac:dyDescent="0.25">
      <c r="A2200" t="s">
        <v>17</v>
      </c>
      <c r="B2200" t="s">
        <v>11657</v>
      </c>
      <c r="C2200" t="s">
        <v>19</v>
      </c>
      <c r="D2200" t="s">
        <v>11658</v>
      </c>
      <c r="E2200" t="s">
        <v>20</v>
      </c>
      <c r="F2200" t="s">
        <v>11331</v>
      </c>
      <c r="G2200" t="s">
        <v>11332</v>
      </c>
      <c r="H2200" t="s">
        <v>57</v>
      </c>
      <c r="I2200" t="s">
        <v>11623</v>
      </c>
      <c r="J2200" t="s">
        <v>88</v>
      </c>
      <c r="K2200" t="s">
        <v>89</v>
      </c>
      <c r="L2200">
        <v>3115</v>
      </c>
      <c r="M2200" t="s">
        <v>9375</v>
      </c>
      <c r="N2200" t="s">
        <v>11624</v>
      </c>
      <c r="O2200" t="s">
        <v>11659</v>
      </c>
      <c r="P2200" t="s">
        <v>30</v>
      </c>
      <c r="Q2200" t="s">
        <v>11626</v>
      </c>
    </row>
    <row r="2201" spans="1:17" x14ac:dyDescent="0.25">
      <c r="A2201" t="s">
        <v>17</v>
      </c>
      <c r="B2201" t="s">
        <v>11660</v>
      </c>
      <c r="C2201" t="s">
        <v>19</v>
      </c>
      <c r="D2201" t="s">
        <v>11661</v>
      </c>
      <c r="E2201" t="s">
        <v>20</v>
      </c>
      <c r="F2201" t="s">
        <v>4672</v>
      </c>
      <c r="G2201" t="s">
        <v>4673</v>
      </c>
      <c r="H2201" t="s">
        <v>23</v>
      </c>
      <c r="I2201" t="s">
        <v>11662</v>
      </c>
      <c r="J2201" t="s">
        <v>11663</v>
      </c>
      <c r="K2201" t="s">
        <v>80</v>
      </c>
      <c r="L2201">
        <v>5354</v>
      </c>
      <c r="M2201" t="s">
        <v>1396</v>
      </c>
      <c r="N2201" t="s">
        <v>11624</v>
      </c>
      <c r="O2201" t="s">
        <v>11664</v>
      </c>
      <c r="P2201" t="s">
        <v>30</v>
      </c>
      <c r="Q2201" t="s">
        <v>11665</v>
      </c>
    </row>
    <row r="2202" spans="1:17" x14ac:dyDescent="0.25">
      <c r="A2202" t="s">
        <v>17</v>
      </c>
      <c r="B2202" t="s">
        <v>11666</v>
      </c>
      <c r="C2202" t="s">
        <v>19</v>
      </c>
      <c r="D2202" t="s">
        <v>11667</v>
      </c>
      <c r="E2202" t="s">
        <v>20</v>
      </c>
      <c r="F2202" t="s">
        <v>4672</v>
      </c>
      <c r="G2202" t="s">
        <v>4673</v>
      </c>
      <c r="H2202" t="s">
        <v>7481</v>
      </c>
      <c r="I2202" t="s">
        <v>11668</v>
      </c>
      <c r="J2202" t="s">
        <v>11669</v>
      </c>
      <c r="K2202" t="s">
        <v>89</v>
      </c>
      <c r="L2202">
        <v>681</v>
      </c>
      <c r="M2202" t="s">
        <v>10000</v>
      </c>
      <c r="N2202" t="s">
        <v>11624</v>
      </c>
      <c r="O2202" t="s">
        <v>11670</v>
      </c>
      <c r="P2202" t="s">
        <v>30</v>
      </c>
      <c r="Q2202" t="s">
        <v>11671</v>
      </c>
    </row>
    <row r="2203" spans="1:17" x14ac:dyDescent="0.25">
      <c r="A2203" t="s">
        <v>17</v>
      </c>
      <c r="B2203" t="s">
        <v>11672</v>
      </c>
      <c r="C2203" t="s">
        <v>19</v>
      </c>
      <c r="D2203" t="s">
        <v>11673</v>
      </c>
      <c r="E2203" t="s">
        <v>20</v>
      </c>
      <c r="F2203" t="s">
        <v>4672</v>
      </c>
      <c r="G2203" t="s">
        <v>4673</v>
      </c>
      <c r="H2203" t="s">
        <v>205</v>
      </c>
      <c r="I2203" t="s">
        <v>11674</v>
      </c>
      <c r="J2203" t="s">
        <v>11675</v>
      </c>
      <c r="K2203" t="s">
        <v>89</v>
      </c>
      <c r="L2203">
        <v>215</v>
      </c>
      <c r="M2203" t="s">
        <v>10799</v>
      </c>
      <c r="N2203" t="s">
        <v>11624</v>
      </c>
      <c r="O2203" t="s">
        <v>11676</v>
      </c>
      <c r="P2203" t="s">
        <v>30</v>
      </c>
      <c r="Q2203" t="s">
        <v>11677</v>
      </c>
    </row>
    <row r="2204" spans="1:17" x14ac:dyDescent="0.25">
      <c r="A2204" t="s">
        <v>17</v>
      </c>
      <c r="B2204" t="s">
        <v>11678</v>
      </c>
      <c r="C2204" t="s">
        <v>19</v>
      </c>
      <c r="D2204" t="s">
        <v>11679</v>
      </c>
      <c r="E2204" t="s">
        <v>20</v>
      </c>
      <c r="F2204" t="s">
        <v>4672</v>
      </c>
      <c r="G2204" t="s">
        <v>4673</v>
      </c>
      <c r="H2204" t="s">
        <v>41</v>
      </c>
      <c r="I2204" t="s">
        <v>11680</v>
      </c>
      <c r="J2204" t="s">
        <v>11681</v>
      </c>
      <c r="K2204" t="s">
        <v>89</v>
      </c>
      <c r="L2204">
        <v>810</v>
      </c>
      <c r="M2204" t="s">
        <v>10225</v>
      </c>
      <c r="N2204" t="s">
        <v>11624</v>
      </c>
      <c r="O2204" t="s">
        <v>11682</v>
      </c>
      <c r="P2204" t="s">
        <v>30</v>
      </c>
      <c r="Q2204" t="s">
        <v>11683</v>
      </c>
    </row>
    <row r="2205" spans="1:17" x14ac:dyDescent="0.25">
      <c r="A2205" t="s">
        <v>17</v>
      </c>
      <c r="B2205" t="s">
        <v>11684</v>
      </c>
      <c r="C2205" t="s">
        <v>19</v>
      </c>
      <c r="D2205" t="s">
        <v>11685</v>
      </c>
      <c r="E2205" t="s">
        <v>20</v>
      </c>
      <c r="F2205" t="s">
        <v>11459</v>
      </c>
      <c r="G2205" t="s">
        <v>1375</v>
      </c>
      <c r="H2205" t="s">
        <v>205</v>
      </c>
      <c r="I2205" t="s">
        <v>5148</v>
      </c>
      <c r="J2205" t="s">
        <v>5149</v>
      </c>
      <c r="K2205" t="s">
        <v>80</v>
      </c>
      <c r="L2205">
        <v>3284</v>
      </c>
      <c r="M2205" t="s">
        <v>3601</v>
      </c>
      <c r="N2205" t="s">
        <v>11624</v>
      </c>
      <c r="O2205" t="s">
        <v>11686</v>
      </c>
      <c r="P2205" t="s">
        <v>30</v>
      </c>
      <c r="Q2205" t="s">
        <v>5151</v>
      </c>
    </row>
    <row r="2206" spans="1:17" x14ac:dyDescent="0.25">
      <c r="A2206" t="s">
        <v>17</v>
      </c>
      <c r="B2206" t="s">
        <v>11687</v>
      </c>
      <c r="C2206" t="s">
        <v>19</v>
      </c>
      <c r="D2206" t="s">
        <v>11688</v>
      </c>
      <c r="E2206" t="s">
        <v>20</v>
      </c>
      <c r="F2206" t="s">
        <v>11331</v>
      </c>
      <c r="G2206" t="s">
        <v>11332</v>
      </c>
      <c r="H2206" t="s">
        <v>8504</v>
      </c>
      <c r="I2206" t="s">
        <v>9894</v>
      </c>
      <c r="J2206" t="s">
        <v>9895</v>
      </c>
      <c r="K2206" t="s">
        <v>26</v>
      </c>
      <c r="L2206">
        <v>1168</v>
      </c>
      <c r="M2206" t="s">
        <v>8472</v>
      </c>
      <c r="N2206" t="s">
        <v>11689</v>
      </c>
      <c r="O2206" t="s">
        <v>11690</v>
      </c>
      <c r="P2206" t="s">
        <v>30</v>
      </c>
      <c r="Q2206" t="s">
        <v>9897</v>
      </c>
    </row>
    <row r="2207" spans="1:17" x14ac:dyDescent="0.25">
      <c r="A2207" t="s">
        <v>17</v>
      </c>
      <c r="B2207" t="s">
        <v>11691</v>
      </c>
      <c r="C2207" t="s">
        <v>19</v>
      </c>
      <c r="D2207" t="s">
        <v>11692</v>
      </c>
      <c r="E2207" t="s">
        <v>20</v>
      </c>
      <c r="F2207" t="s">
        <v>11331</v>
      </c>
      <c r="G2207" t="s">
        <v>11332</v>
      </c>
      <c r="H2207" t="s">
        <v>8504</v>
      </c>
      <c r="I2207" t="s">
        <v>10365</v>
      </c>
      <c r="J2207" t="s">
        <v>10366</v>
      </c>
      <c r="K2207" t="s">
        <v>26</v>
      </c>
      <c r="L2207">
        <v>2433</v>
      </c>
      <c r="M2207" t="s">
        <v>9637</v>
      </c>
      <c r="N2207" t="s">
        <v>11689</v>
      </c>
      <c r="O2207" t="s">
        <v>11693</v>
      </c>
      <c r="P2207" t="s">
        <v>30</v>
      </c>
      <c r="Q2207" t="s">
        <v>10368</v>
      </c>
    </row>
    <row r="2208" spans="1:17" x14ac:dyDescent="0.25">
      <c r="A2208" t="s">
        <v>17</v>
      </c>
      <c r="B2208" t="s">
        <v>11694</v>
      </c>
      <c r="C2208" t="s">
        <v>19</v>
      </c>
      <c r="D2208" t="s">
        <v>11695</v>
      </c>
      <c r="E2208" t="s">
        <v>20</v>
      </c>
      <c r="F2208" t="s">
        <v>11331</v>
      </c>
      <c r="G2208" t="s">
        <v>11332</v>
      </c>
      <c r="H2208" t="s">
        <v>1214</v>
      </c>
      <c r="I2208" t="s">
        <v>11696</v>
      </c>
      <c r="J2208" t="s">
        <v>11697</v>
      </c>
      <c r="K2208" t="s">
        <v>89</v>
      </c>
      <c r="L2208">
        <v>793</v>
      </c>
      <c r="M2208" t="s">
        <v>11426</v>
      </c>
      <c r="N2208" t="s">
        <v>11689</v>
      </c>
      <c r="O2208" t="s">
        <v>11698</v>
      </c>
      <c r="P2208" t="s">
        <v>30</v>
      </c>
      <c r="Q2208" t="s">
        <v>11699</v>
      </c>
    </row>
    <row r="2209" spans="1:17" x14ac:dyDescent="0.25">
      <c r="A2209" t="s">
        <v>17</v>
      </c>
      <c r="B2209" t="s">
        <v>11700</v>
      </c>
      <c r="C2209" t="s">
        <v>19</v>
      </c>
      <c r="D2209" t="s">
        <v>11701</v>
      </c>
      <c r="E2209" t="s">
        <v>20</v>
      </c>
      <c r="F2209" t="s">
        <v>11331</v>
      </c>
      <c r="G2209" t="s">
        <v>11332</v>
      </c>
      <c r="H2209" t="s">
        <v>57</v>
      </c>
      <c r="I2209" t="s">
        <v>11702</v>
      </c>
      <c r="J2209" t="s">
        <v>11703</v>
      </c>
      <c r="K2209" t="s">
        <v>89</v>
      </c>
      <c r="L2209">
        <v>346</v>
      </c>
      <c r="M2209" t="s">
        <v>9996</v>
      </c>
      <c r="N2209" t="s">
        <v>11689</v>
      </c>
      <c r="O2209" t="s">
        <v>11704</v>
      </c>
      <c r="P2209" t="s">
        <v>30</v>
      </c>
      <c r="Q2209" t="s">
        <v>11705</v>
      </c>
    </row>
    <row r="2210" spans="1:17" x14ac:dyDescent="0.25">
      <c r="A2210" t="s">
        <v>17</v>
      </c>
      <c r="B2210" t="s">
        <v>11706</v>
      </c>
      <c r="C2210" t="s">
        <v>19</v>
      </c>
      <c r="D2210" t="s">
        <v>11707</v>
      </c>
      <c r="E2210" t="s">
        <v>20</v>
      </c>
      <c r="F2210" t="s">
        <v>11331</v>
      </c>
      <c r="G2210" t="s">
        <v>11332</v>
      </c>
      <c r="H2210" t="s">
        <v>23</v>
      </c>
      <c r="I2210" t="s">
        <v>11708</v>
      </c>
      <c r="J2210" t="s">
        <v>11709</v>
      </c>
      <c r="K2210" t="s">
        <v>89</v>
      </c>
      <c r="L2210">
        <v>649</v>
      </c>
      <c r="M2210" t="s">
        <v>10380</v>
      </c>
      <c r="N2210" t="s">
        <v>11689</v>
      </c>
      <c r="O2210" t="s">
        <v>11710</v>
      </c>
      <c r="P2210" t="s">
        <v>30</v>
      </c>
      <c r="Q2210" t="s">
        <v>11711</v>
      </c>
    </row>
    <row r="2211" spans="1:17" x14ac:dyDescent="0.25">
      <c r="A2211" t="s">
        <v>17</v>
      </c>
      <c r="B2211" t="s">
        <v>11712</v>
      </c>
      <c r="C2211" t="s">
        <v>19</v>
      </c>
      <c r="D2211" t="s">
        <v>11713</v>
      </c>
      <c r="E2211" t="s">
        <v>20</v>
      </c>
      <c r="F2211" t="s">
        <v>11331</v>
      </c>
      <c r="G2211" t="s">
        <v>11332</v>
      </c>
      <c r="H2211" t="s">
        <v>1214</v>
      </c>
      <c r="I2211" t="s">
        <v>11714</v>
      </c>
      <c r="J2211" t="s">
        <v>11715</v>
      </c>
      <c r="K2211" t="s">
        <v>89</v>
      </c>
      <c r="L2211">
        <v>555</v>
      </c>
      <c r="M2211" t="s">
        <v>10504</v>
      </c>
      <c r="N2211" t="s">
        <v>11689</v>
      </c>
      <c r="O2211" t="s">
        <v>11716</v>
      </c>
      <c r="P2211" t="s">
        <v>30</v>
      </c>
      <c r="Q2211" t="s">
        <v>11717</v>
      </c>
    </row>
    <row r="2212" spans="1:17" x14ac:dyDescent="0.25">
      <c r="A2212" t="s">
        <v>17</v>
      </c>
      <c r="B2212" t="s">
        <v>11718</v>
      </c>
      <c r="C2212" t="s">
        <v>19</v>
      </c>
      <c r="D2212" t="s">
        <v>11719</v>
      </c>
      <c r="E2212" t="s">
        <v>20</v>
      </c>
      <c r="F2212" t="s">
        <v>11720</v>
      </c>
      <c r="G2212" t="s">
        <v>11721</v>
      </c>
      <c r="H2212" t="s">
        <v>596</v>
      </c>
      <c r="I2212" t="s">
        <v>11722</v>
      </c>
      <c r="J2212" t="s">
        <v>88</v>
      </c>
      <c r="K2212" t="s">
        <v>60</v>
      </c>
      <c r="L2212">
        <v>7774</v>
      </c>
      <c r="M2212" t="s">
        <v>1775</v>
      </c>
      <c r="N2212" t="s">
        <v>11723</v>
      </c>
      <c r="O2212" t="s">
        <v>11724</v>
      </c>
      <c r="P2212" t="s">
        <v>30</v>
      </c>
      <c r="Q2212" t="s">
        <v>11725</v>
      </c>
    </row>
    <row r="2213" spans="1:17" x14ac:dyDescent="0.25">
      <c r="A2213" t="s">
        <v>17</v>
      </c>
      <c r="B2213" t="s">
        <v>11726</v>
      </c>
      <c r="C2213" t="s">
        <v>19</v>
      </c>
      <c r="D2213" t="s">
        <v>11727</v>
      </c>
      <c r="E2213" t="s">
        <v>20</v>
      </c>
      <c r="F2213" t="s">
        <v>163</v>
      </c>
      <c r="G2213" t="s">
        <v>164</v>
      </c>
      <c r="H2213" t="s">
        <v>596</v>
      </c>
      <c r="I2213" t="s">
        <v>4035</v>
      </c>
      <c r="J2213" t="s">
        <v>4036</v>
      </c>
      <c r="K2213" t="s">
        <v>80</v>
      </c>
      <c r="L2213">
        <v>4894</v>
      </c>
      <c r="M2213" t="s">
        <v>3133</v>
      </c>
      <c r="N2213" t="s">
        <v>11723</v>
      </c>
      <c r="O2213" t="s">
        <v>11728</v>
      </c>
      <c r="P2213" t="s">
        <v>30</v>
      </c>
      <c r="Q2213" t="s">
        <v>4038</v>
      </c>
    </row>
    <row r="2214" spans="1:17" x14ac:dyDescent="0.25">
      <c r="A2214" t="s">
        <v>17</v>
      </c>
      <c r="B2214" t="s">
        <v>11729</v>
      </c>
      <c r="C2214" t="s">
        <v>19</v>
      </c>
      <c r="D2214" t="s">
        <v>11730</v>
      </c>
      <c r="E2214" t="s">
        <v>20</v>
      </c>
      <c r="F2214" t="s">
        <v>163</v>
      </c>
      <c r="G2214" t="s">
        <v>164</v>
      </c>
      <c r="H2214" t="s">
        <v>205</v>
      </c>
      <c r="I2214" t="s">
        <v>8807</v>
      </c>
      <c r="J2214" t="s">
        <v>8808</v>
      </c>
      <c r="K2214" t="s">
        <v>60</v>
      </c>
      <c r="L2214">
        <v>1109</v>
      </c>
      <c r="M2214" t="s">
        <v>7883</v>
      </c>
      <c r="N2214" t="s">
        <v>11723</v>
      </c>
      <c r="O2214" t="s">
        <v>11731</v>
      </c>
      <c r="P2214" t="s">
        <v>30</v>
      </c>
      <c r="Q2214" t="s">
        <v>8810</v>
      </c>
    </row>
    <row r="2215" spans="1:17" x14ac:dyDescent="0.25">
      <c r="A2215" t="s">
        <v>17</v>
      </c>
      <c r="B2215" t="s">
        <v>11732</v>
      </c>
      <c r="C2215" t="s">
        <v>19</v>
      </c>
      <c r="D2215" t="s">
        <v>11733</v>
      </c>
      <c r="E2215" t="s">
        <v>20</v>
      </c>
      <c r="F2215" t="s">
        <v>4672</v>
      </c>
      <c r="G2215" t="s">
        <v>4673</v>
      </c>
      <c r="H2215" t="s">
        <v>205</v>
      </c>
      <c r="I2215" t="s">
        <v>11734</v>
      </c>
      <c r="J2215" t="s">
        <v>11735</v>
      </c>
      <c r="K2215" t="s">
        <v>26</v>
      </c>
      <c r="L2215">
        <v>2621</v>
      </c>
      <c r="M2215" t="s">
        <v>8679</v>
      </c>
      <c r="N2215" t="s">
        <v>11723</v>
      </c>
      <c r="O2215" t="s">
        <v>11736</v>
      </c>
      <c r="P2215" t="s">
        <v>30</v>
      </c>
      <c r="Q2215" t="s">
        <v>11737</v>
      </c>
    </row>
    <row r="2216" spans="1:17" x14ac:dyDescent="0.25">
      <c r="A2216" t="s">
        <v>17</v>
      </c>
      <c r="B2216" t="s">
        <v>11738</v>
      </c>
      <c r="C2216" t="s">
        <v>19</v>
      </c>
      <c r="D2216" t="s">
        <v>11739</v>
      </c>
      <c r="E2216" t="s">
        <v>20</v>
      </c>
      <c r="F2216" t="s">
        <v>11331</v>
      </c>
      <c r="G2216" t="s">
        <v>11332</v>
      </c>
      <c r="H2216" t="s">
        <v>41</v>
      </c>
      <c r="I2216" t="s">
        <v>11740</v>
      </c>
      <c r="J2216" t="s">
        <v>11741</v>
      </c>
      <c r="K2216" t="s">
        <v>89</v>
      </c>
      <c r="L2216">
        <v>772</v>
      </c>
      <c r="M2216" t="s">
        <v>10649</v>
      </c>
      <c r="N2216" t="s">
        <v>11723</v>
      </c>
      <c r="O2216" t="s">
        <v>11742</v>
      </c>
      <c r="P2216" t="s">
        <v>30</v>
      </c>
      <c r="Q2216" t="s">
        <v>11743</v>
      </c>
    </row>
    <row r="2217" spans="1:17" x14ac:dyDescent="0.25">
      <c r="A2217" t="s">
        <v>17</v>
      </c>
      <c r="B2217" t="s">
        <v>11744</v>
      </c>
      <c r="C2217" t="s">
        <v>19</v>
      </c>
      <c r="D2217" t="s">
        <v>11745</v>
      </c>
      <c r="E2217" t="s">
        <v>20</v>
      </c>
      <c r="F2217" t="s">
        <v>11331</v>
      </c>
      <c r="G2217" t="s">
        <v>11332</v>
      </c>
      <c r="H2217" t="s">
        <v>1214</v>
      </c>
      <c r="I2217" t="s">
        <v>11746</v>
      </c>
      <c r="J2217" t="s">
        <v>11747</v>
      </c>
      <c r="K2217" t="s">
        <v>89</v>
      </c>
      <c r="L2217">
        <v>681</v>
      </c>
      <c r="M2217" t="s">
        <v>10539</v>
      </c>
      <c r="N2217" t="s">
        <v>11723</v>
      </c>
      <c r="O2217" t="s">
        <v>11748</v>
      </c>
      <c r="P2217" t="s">
        <v>30</v>
      </c>
      <c r="Q2217" t="s">
        <v>11749</v>
      </c>
    </row>
    <row r="2218" spans="1:17" x14ac:dyDescent="0.25">
      <c r="A2218" t="s">
        <v>17</v>
      </c>
      <c r="B2218" t="s">
        <v>11750</v>
      </c>
      <c r="C2218" t="s">
        <v>19</v>
      </c>
      <c r="D2218" t="s">
        <v>11751</v>
      </c>
      <c r="E2218" t="s">
        <v>20</v>
      </c>
      <c r="F2218" t="s">
        <v>11331</v>
      </c>
      <c r="G2218" t="s">
        <v>11332</v>
      </c>
      <c r="H2218" t="s">
        <v>57</v>
      </c>
      <c r="I2218" t="s">
        <v>2413</v>
      </c>
      <c r="J2218" t="s">
        <v>2414</v>
      </c>
      <c r="K2218" t="s">
        <v>80</v>
      </c>
      <c r="L2218">
        <v>1809</v>
      </c>
      <c r="M2218" t="s">
        <v>3231</v>
      </c>
      <c r="N2218" t="s">
        <v>11723</v>
      </c>
      <c r="O2218" t="s">
        <v>11752</v>
      </c>
      <c r="P2218" t="s">
        <v>30</v>
      </c>
      <c r="Q2218" t="s">
        <v>2417</v>
      </c>
    </row>
    <row r="2219" spans="1:17" x14ac:dyDescent="0.25">
      <c r="A2219" t="s">
        <v>17</v>
      </c>
      <c r="B2219" t="s">
        <v>11753</v>
      </c>
      <c r="C2219" t="s">
        <v>19</v>
      </c>
      <c r="D2219" t="s">
        <v>11754</v>
      </c>
      <c r="E2219" t="s">
        <v>20</v>
      </c>
      <c r="F2219" t="s">
        <v>11331</v>
      </c>
      <c r="G2219" t="s">
        <v>11332</v>
      </c>
      <c r="H2219" t="s">
        <v>57</v>
      </c>
      <c r="I2219" t="s">
        <v>9789</v>
      </c>
      <c r="J2219" t="s">
        <v>88</v>
      </c>
      <c r="K2219" t="s">
        <v>26</v>
      </c>
      <c r="L2219">
        <v>1700</v>
      </c>
      <c r="M2219" t="s">
        <v>8833</v>
      </c>
      <c r="N2219" t="s">
        <v>11723</v>
      </c>
      <c r="O2219" t="s">
        <v>11755</v>
      </c>
      <c r="P2219" t="s">
        <v>30</v>
      </c>
      <c r="Q2219" t="s">
        <v>9791</v>
      </c>
    </row>
    <row r="2220" spans="1:17" x14ac:dyDescent="0.25">
      <c r="A2220" t="s">
        <v>17</v>
      </c>
      <c r="B2220" t="s">
        <v>11756</v>
      </c>
      <c r="C2220" t="s">
        <v>19</v>
      </c>
      <c r="D2220" t="s">
        <v>11757</v>
      </c>
      <c r="E2220" t="s">
        <v>20</v>
      </c>
      <c r="F2220" t="s">
        <v>11758</v>
      </c>
      <c r="G2220" t="s">
        <v>11759</v>
      </c>
      <c r="H2220" t="s">
        <v>23</v>
      </c>
      <c r="I2220" t="s">
        <v>11760</v>
      </c>
      <c r="J2220" t="s">
        <v>88</v>
      </c>
      <c r="K2220" t="s">
        <v>89</v>
      </c>
      <c r="L2220">
        <v>949</v>
      </c>
      <c r="M2220" t="s">
        <v>9117</v>
      </c>
      <c r="N2220" t="s">
        <v>11723</v>
      </c>
      <c r="O2220" t="s">
        <v>11761</v>
      </c>
      <c r="P2220" t="s">
        <v>30</v>
      </c>
      <c r="Q2220" t="s">
        <v>11762</v>
      </c>
    </row>
    <row r="2221" spans="1:17" x14ac:dyDescent="0.25">
      <c r="A2221" t="s">
        <v>17</v>
      </c>
      <c r="B2221" t="s">
        <v>11763</v>
      </c>
      <c r="C2221" t="s">
        <v>19</v>
      </c>
      <c r="D2221" t="s">
        <v>11764</v>
      </c>
      <c r="E2221" t="s">
        <v>20</v>
      </c>
      <c r="F2221" t="s">
        <v>163</v>
      </c>
      <c r="G2221" t="s">
        <v>164</v>
      </c>
      <c r="H2221" t="s">
        <v>117</v>
      </c>
      <c r="I2221" t="s">
        <v>11190</v>
      </c>
      <c r="J2221" t="s">
        <v>88</v>
      </c>
      <c r="K2221" t="s">
        <v>60</v>
      </c>
      <c r="L2221">
        <v>3187</v>
      </c>
      <c r="M2221" t="s">
        <v>8679</v>
      </c>
      <c r="N2221" t="s">
        <v>11723</v>
      </c>
      <c r="O2221" t="s">
        <v>11765</v>
      </c>
      <c r="P2221" t="s">
        <v>30</v>
      </c>
      <c r="Q2221" t="s">
        <v>11192</v>
      </c>
    </row>
    <row r="2222" spans="1:17" x14ac:dyDescent="0.25">
      <c r="A2222" t="s">
        <v>17</v>
      </c>
      <c r="B2222" t="s">
        <v>11766</v>
      </c>
      <c r="C2222" t="s">
        <v>19</v>
      </c>
      <c r="D2222" t="s">
        <v>11767</v>
      </c>
      <c r="E2222" t="s">
        <v>20</v>
      </c>
      <c r="F2222" t="s">
        <v>2864</v>
      </c>
      <c r="G2222" t="s">
        <v>2865</v>
      </c>
      <c r="H2222" t="s">
        <v>1070</v>
      </c>
      <c r="I2222" t="s">
        <v>6394</v>
      </c>
      <c r="J2222" t="s">
        <v>6395</v>
      </c>
      <c r="K2222" t="s">
        <v>26</v>
      </c>
      <c r="L2222">
        <v>1755</v>
      </c>
      <c r="M2222" t="s">
        <v>4632</v>
      </c>
      <c r="N2222" t="s">
        <v>11768</v>
      </c>
      <c r="O2222" t="s">
        <v>11769</v>
      </c>
      <c r="P2222" t="s">
        <v>30</v>
      </c>
      <c r="Q2222" t="s">
        <v>6397</v>
      </c>
    </row>
    <row r="2223" spans="1:17" x14ac:dyDescent="0.25">
      <c r="A2223" t="s">
        <v>17</v>
      </c>
      <c r="B2223" t="s">
        <v>11770</v>
      </c>
      <c r="C2223" t="s">
        <v>19</v>
      </c>
      <c r="D2223" t="s">
        <v>11771</v>
      </c>
      <c r="E2223" t="s">
        <v>20</v>
      </c>
      <c r="F2223" t="s">
        <v>11331</v>
      </c>
      <c r="G2223" t="s">
        <v>11332</v>
      </c>
      <c r="H2223" t="s">
        <v>41</v>
      </c>
      <c r="I2223" t="s">
        <v>9889</v>
      </c>
      <c r="J2223" t="s">
        <v>88</v>
      </c>
      <c r="K2223" t="s">
        <v>26</v>
      </c>
      <c r="L2223">
        <v>2658</v>
      </c>
      <c r="M2223" t="s">
        <v>8721</v>
      </c>
      <c r="N2223" t="s">
        <v>11768</v>
      </c>
      <c r="O2223" t="s">
        <v>11772</v>
      </c>
      <c r="P2223" t="s">
        <v>30</v>
      </c>
      <c r="Q2223" t="s">
        <v>9891</v>
      </c>
    </row>
    <row r="2224" spans="1:17" x14ac:dyDescent="0.25">
      <c r="A2224" t="s">
        <v>17</v>
      </c>
      <c r="B2224" t="s">
        <v>11773</v>
      </c>
      <c r="C2224" t="s">
        <v>19</v>
      </c>
      <c r="D2224" t="s">
        <v>11774</v>
      </c>
      <c r="E2224" t="s">
        <v>20</v>
      </c>
      <c r="F2224" t="s">
        <v>11331</v>
      </c>
      <c r="G2224" t="s">
        <v>11332</v>
      </c>
      <c r="H2224" t="s">
        <v>7481</v>
      </c>
      <c r="I2224" t="s">
        <v>9528</v>
      </c>
      <c r="J2224" t="s">
        <v>9529</v>
      </c>
      <c r="K2224" t="s">
        <v>26</v>
      </c>
      <c r="L2224">
        <v>3018</v>
      </c>
      <c r="M2224" t="s">
        <v>8869</v>
      </c>
      <c r="N2224" t="s">
        <v>11768</v>
      </c>
      <c r="O2224" t="s">
        <v>11775</v>
      </c>
      <c r="P2224" t="s">
        <v>30</v>
      </c>
      <c r="Q2224" t="s">
        <v>9531</v>
      </c>
    </row>
    <row r="2225" spans="1:17" x14ac:dyDescent="0.25">
      <c r="A2225" t="s">
        <v>17</v>
      </c>
      <c r="B2225" t="s">
        <v>11776</v>
      </c>
      <c r="C2225" t="s">
        <v>19</v>
      </c>
      <c r="D2225" t="s">
        <v>11777</v>
      </c>
      <c r="E2225" t="s">
        <v>20</v>
      </c>
      <c r="F2225" t="s">
        <v>11331</v>
      </c>
      <c r="G2225" t="s">
        <v>11332</v>
      </c>
      <c r="H2225" t="s">
        <v>205</v>
      </c>
      <c r="I2225" t="s">
        <v>11778</v>
      </c>
      <c r="K2225" t="s">
        <v>60</v>
      </c>
      <c r="L2225">
        <v>1859</v>
      </c>
      <c r="M2225" t="s">
        <v>6691</v>
      </c>
      <c r="N2225" t="s">
        <v>11768</v>
      </c>
      <c r="O2225" t="s">
        <v>11779</v>
      </c>
      <c r="P2225" t="s">
        <v>30</v>
      </c>
      <c r="Q2225" t="s">
        <v>11780</v>
      </c>
    </row>
    <row r="2226" spans="1:17" x14ac:dyDescent="0.25">
      <c r="A2226" t="s">
        <v>17</v>
      </c>
      <c r="B2226" t="s">
        <v>11781</v>
      </c>
      <c r="C2226" t="s">
        <v>19</v>
      </c>
      <c r="D2226" t="s">
        <v>11782</v>
      </c>
      <c r="E2226" t="s">
        <v>20</v>
      </c>
      <c r="F2226" t="s">
        <v>163</v>
      </c>
      <c r="G2226" t="s">
        <v>164</v>
      </c>
      <c r="H2226" t="s">
        <v>1214</v>
      </c>
      <c r="I2226" t="s">
        <v>11783</v>
      </c>
      <c r="J2226" t="s">
        <v>11784</v>
      </c>
      <c r="K2226" t="s">
        <v>26</v>
      </c>
      <c r="L2226">
        <v>2671</v>
      </c>
      <c r="M2226" t="s">
        <v>10159</v>
      </c>
      <c r="N2226" t="s">
        <v>11785</v>
      </c>
      <c r="O2226" t="s">
        <v>11786</v>
      </c>
      <c r="P2226" t="s">
        <v>30</v>
      </c>
      <c r="Q2226" t="s">
        <v>11787</v>
      </c>
    </row>
    <row r="2227" spans="1:17" x14ac:dyDescent="0.25">
      <c r="A2227" t="s">
        <v>17</v>
      </c>
      <c r="B2227" t="s">
        <v>11788</v>
      </c>
      <c r="C2227" t="s">
        <v>19</v>
      </c>
      <c r="D2227" t="s">
        <v>11789</v>
      </c>
      <c r="E2227" t="s">
        <v>20</v>
      </c>
      <c r="F2227" t="s">
        <v>4672</v>
      </c>
      <c r="G2227" t="s">
        <v>4673</v>
      </c>
      <c r="H2227" t="s">
        <v>41</v>
      </c>
      <c r="I2227" t="s">
        <v>11790</v>
      </c>
      <c r="J2227" t="s">
        <v>11791</v>
      </c>
      <c r="K2227" t="s">
        <v>26</v>
      </c>
      <c r="L2227">
        <v>674</v>
      </c>
      <c r="M2227" t="s">
        <v>10835</v>
      </c>
      <c r="N2227" t="s">
        <v>11785</v>
      </c>
      <c r="O2227" t="s">
        <v>11792</v>
      </c>
      <c r="P2227" t="s">
        <v>30</v>
      </c>
      <c r="Q2227" t="s">
        <v>11793</v>
      </c>
    </row>
    <row r="2228" spans="1:17" x14ac:dyDescent="0.25">
      <c r="A2228" t="s">
        <v>17</v>
      </c>
      <c r="B2228" t="s">
        <v>11794</v>
      </c>
      <c r="C2228" t="s">
        <v>19</v>
      </c>
      <c r="D2228" t="s">
        <v>11795</v>
      </c>
      <c r="E2228" t="s">
        <v>20</v>
      </c>
      <c r="F2228" t="s">
        <v>11459</v>
      </c>
      <c r="G2228" t="s">
        <v>1375</v>
      </c>
      <c r="H2228" t="s">
        <v>329</v>
      </c>
      <c r="I2228" t="s">
        <v>11796</v>
      </c>
      <c r="J2228" t="s">
        <v>11797</v>
      </c>
      <c r="K2228" t="s">
        <v>26</v>
      </c>
      <c r="L2228">
        <v>960</v>
      </c>
      <c r="M2228" t="s">
        <v>10159</v>
      </c>
      <c r="N2228" t="s">
        <v>11785</v>
      </c>
      <c r="O2228" t="s">
        <v>11798</v>
      </c>
      <c r="P2228" t="s">
        <v>30</v>
      </c>
      <c r="Q2228" t="s">
        <v>11799</v>
      </c>
    </row>
    <row r="2229" spans="1:17" x14ac:dyDescent="0.25">
      <c r="A2229" t="s">
        <v>17</v>
      </c>
      <c r="B2229" t="s">
        <v>11800</v>
      </c>
      <c r="C2229" t="s">
        <v>19</v>
      </c>
      <c r="D2229" t="s">
        <v>11801</v>
      </c>
      <c r="E2229" t="s">
        <v>20</v>
      </c>
      <c r="F2229" t="s">
        <v>163</v>
      </c>
      <c r="G2229" t="s">
        <v>164</v>
      </c>
      <c r="H2229" t="s">
        <v>23</v>
      </c>
      <c r="I2229" t="s">
        <v>7986</v>
      </c>
      <c r="J2229" t="s">
        <v>88</v>
      </c>
      <c r="K2229" t="s">
        <v>26</v>
      </c>
      <c r="L2229">
        <v>2448</v>
      </c>
      <c r="M2229" t="s">
        <v>7233</v>
      </c>
      <c r="N2229" t="s">
        <v>11785</v>
      </c>
      <c r="O2229" t="s">
        <v>11802</v>
      </c>
      <c r="P2229" t="s">
        <v>30</v>
      </c>
      <c r="Q2229" t="s">
        <v>7989</v>
      </c>
    </row>
    <row r="2230" spans="1:17" x14ac:dyDescent="0.25">
      <c r="A2230" t="s">
        <v>17</v>
      </c>
      <c r="B2230" t="s">
        <v>11803</v>
      </c>
      <c r="C2230" t="s">
        <v>19</v>
      </c>
      <c r="D2230" t="s">
        <v>11804</v>
      </c>
      <c r="E2230" t="s">
        <v>20</v>
      </c>
      <c r="F2230" t="s">
        <v>21</v>
      </c>
      <c r="G2230" t="s">
        <v>22</v>
      </c>
      <c r="H2230" t="s">
        <v>57</v>
      </c>
      <c r="I2230" t="s">
        <v>10659</v>
      </c>
      <c r="J2230" t="s">
        <v>10660</v>
      </c>
      <c r="K2230" t="s">
        <v>26</v>
      </c>
      <c r="L2230">
        <v>1686</v>
      </c>
      <c r="M2230" t="s">
        <v>9576</v>
      </c>
      <c r="N2230" t="s">
        <v>11785</v>
      </c>
      <c r="O2230" t="s">
        <v>11805</v>
      </c>
      <c r="P2230" t="s">
        <v>30</v>
      </c>
      <c r="Q2230" t="s">
        <v>10662</v>
      </c>
    </row>
    <row r="2231" spans="1:17" x14ac:dyDescent="0.25">
      <c r="A2231" t="s">
        <v>17</v>
      </c>
      <c r="B2231" t="s">
        <v>11806</v>
      </c>
      <c r="C2231" t="s">
        <v>19</v>
      </c>
      <c r="D2231" t="s">
        <v>11807</v>
      </c>
      <c r="E2231" t="s">
        <v>20</v>
      </c>
      <c r="F2231" t="s">
        <v>11459</v>
      </c>
      <c r="G2231" t="s">
        <v>1375</v>
      </c>
      <c r="H2231" t="s">
        <v>57</v>
      </c>
      <c r="I2231" t="s">
        <v>9668</v>
      </c>
      <c r="J2231" t="s">
        <v>9669</v>
      </c>
      <c r="K2231" t="s">
        <v>26</v>
      </c>
      <c r="L2231">
        <v>3744</v>
      </c>
      <c r="M2231" t="s">
        <v>8572</v>
      </c>
      <c r="N2231" t="s">
        <v>11785</v>
      </c>
      <c r="O2231" t="s">
        <v>11808</v>
      </c>
      <c r="P2231" t="s">
        <v>30</v>
      </c>
      <c r="Q2231" t="s">
        <v>9671</v>
      </c>
    </row>
    <row r="2232" spans="1:17" x14ac:dyDescent="0.25">
      <c r="A2232" t="s">
        <v>17</v>
      </c>
      <c r="B2232" t="s">
        <v>11809</v>
      </c>
      <c r="C2232" t="s">
        <v>19</v>
      </c>
      <c r="D2232" t="s">
        <v>11810</v>
      </c>
      <c r="E2232" t="s">
        <v>20</v>
      </c>
      <c r="F2232" t="s">
        <v>11459</v>
      </c>
      <c r="G2232" t="s">
        <v>1375</v>
      </c>
      <c r="H2232" t="s">
        <v>1214</v>
      </c>
      <c r="I2232" t="s">
        <v>11811</v>
      </c>
      <c r="J2232" t="s">
        <v>11812</v>
      </c>
      <c r="K2232" t="s">
        <v>26</v>
      </c>
      <c r="L2232">
        <v>2135</v>
      </c>
      <c r="M2232" t="s">
        <v>8769</v>
      </c>
      <c r="N2232" t="s">
        <v>11785</v>
      </c>
      <c r="O2232" t="s">
        <v>11813</v>
      </c>
      <c r="P2232" t="s">
        <v>30</v>
      </c>
      <c r="Q2232" t="s">
        <v>11814</v>
      </c>
    </row>
    <row r="2233" spans="1:17" x14ac:dyDescent="0.25">
      <c r="A2233" t="s">
        <v>17</v>
      </c>
      <c r="B2233" t="s">
        <v>11815</v>
      </c>
      <c r="C2233" t="s">
        <v>19</v>
      </c>
      <c r="D2233" t="s">
        <v>11816</v>
      </c>
      <c r="E2233" t="s">
        <v>20</v>
      </c>
      <c r="F2233" t="s">
        <v>11331</v>
      </c>
      <c r="G2233" t="s">
        <v>11332</v>
      </c>
      <c r="H2233" t="s">
        <v>286</v>
      </c>
      <c r="I2233" t="s">
        <v>11817</v>
      </c>
      <c r="J2233" t="s">
        <v>11818</v>
      </c>
      <c r="K2233" t="s">
        <v>60</v>
      </c>
      <c r="L2233">
        <v>3528</v>
      </c>
      <c r="M2233" t="s">
        <v>3000</v>
      </c>
      <c r="N2233" t="s">
        <v>11785</v>
      </c>
      <c r="O2233" t="s">
        <v>11819</v>
      </c>
      <c r="P2233" t="s">
        <v>30</v>
      </c>
      <c r="Q2233" t="s">
        <v>11820</v>
      </c>
    </row>
    <row r="2234" spans="1:17" x14ac:dyDescent="0.25">
      <c r="A2234" t="s">
        <v>17</v>
      </c>
      <c r="B2234" t="s">
        <v>11821</v>
      </c>
      <c r="C2234" t="s">
        <v>19</v>
      </c>
      <c r="D2234" t="s">
        <v>11822</v>
      </c>
      <c r="E2234" t="s">
        <v>20</v>
      </c>
      <c r="F2234" t="s">
        <v>11331</v>
      </c>
      <c r="G2234" t="s">
        <v>11332</v>
      </c>
      <c r="H2234" t="s">
        <v>72</v>
      </c>
      <c r="I2234" t="s">
        <v>11823</v>
      </c>
      <c r="J2234" t="s">
        <v>88</v>
      </c>
      <c r="K2234" t="s">
        <v>60</v>
      </c>
      <c r="L2234">
        <v>2057</v>
      </c>
      <c r="M2234" t="s">
        <v>3601</v>
      </c>
      <c r="N2234" t="s">
        <v>11785</v>
      </c>
      <c r="O2234" t="s">
        <v>11824</v>
      </c>
      <c r="P2234" t="s">
        <v>30</v>
      </c>
      <c r="Q2234" t="s">
        <v>11825</v>
      </c>
    </row>
    <row r="2235" spans="1:17" x14ac:dyDescent="0.25">
      <c r="A2235" t="s">
        <v>17</v>
      </c>
      <c r="B2235" t="s">
        <v>11826</v>
      </c>
      <c r="C2235" t="s">
        <v>19</v>
      </c>
      <c r="D2235" t="s">
        <v>11827</v>
      </c>
      <c r="E2235" t="s">
        <v>20</v>
      </c>
      <c r="F2235" t="s">
        <v>4672</v>
      </c>
      <c r="G2235" t="s">
        <v>4673</v>
      </c>
      <c r="H2235" t="s">
        <v>86</v>
      </c>
      <c r="I2235" t="s">
        <v>11828</v>
      </c>
      <c r="J2235" t="s">
        <v>11829</v>
      </c>
      <c r="K2235" t="s">
        <v>89</v>
      </c>
      <c r="L2235">
        <v>555</v>
      </c>
      <c r="M2235" t="s">
        <v>11469</v>
      </c>
      <c r="N2235" t="s">
        <v>11785</v>
      </c>
      <c r="O2235" t="s">
        <v>11830</v>
      </c>
      <c r="P2235" t="s">
        <v>30</v>
      </c>
      <c r="Q2235" t="s">
        <v>11831</v>
      </c>
    </row>
    <row r="2236" spans="1:17" x14ac:dyDescent="0.25">
      <c r="A2236" t="s">
        <v>17</v>
      </c>
      <c r="B2236" t="s">
        <v>11832</v>
      </c>
      <c r="C2236" t="s">
        <v>19</v>
      </c>
      <c r="D2236" t="s">
        <v>11833</v>
      </c>
      <c r="E2236" t="s">
        <v>20</v>
      </c>
      <c r="F2236" t="s">
        <v>4672</v>
      </c>
      <c r="G2236" t="s">
        <v>4673</v>
      </c>
      <c r="H2236" t="s">
        <v>165</v>
      </c>
      <c r="I2236" t="s">
        <v>11834</v>
      </c>
      <c r="J2236" t="s">
        <v>11835</v>
      </c>
      <c r="K2236" t="s">
        <v>89</v>
      </c>
      <c r="L2236">
        <v>168</v>
      </c>
      <c r="M2236" t="s">
        <v>11378</v>
      </c>
      <c r="N2236" t="s">
        <v>11785</v>
      </c>
      <c r="O2236" t="s">
        <v>11836</v>
      </c>
      <c r="P2236" t="s">
        <v>30</v>
      </c>
      <c r="Q2236" t="s">
        <v>11837</v>
      </c>
    </row>
    <row r="2237" spans="1:17" x14ac:dyDescent="0.25">
      <c r="A2237" t="s">
        <v>17</v>
      </c>
      <c r="B2237" t="s">
        <v>11838</v>
      </c>
      <c r="C2237" t="s">
        <v>19</v>
      </c>
      <c r="D2237" t="s">
        <v>11839</v>
      </c>
      <c r="E2237" t="s">
        <v>20</v>
      </c>
      <c r="F2237" t="s">
        <v>11459</v>
      </c>
      <c r="G2237" t="s">
        <v>1375</v>
      </c>
      <c r="H2237" t="s">
        <v>72</v>
      </c>
      <c r="I2237" t="s">
        <v>11840</v>
      </c>
      <c r="J2237" t="s">
        <v>11841</v>
      </c>
      <c r="K2237" t="s">
        <v>89</v>
      </c>
      <c r="L2237">
        <v>748</v>
      </c>
      <c r="M2237" t="s">
        <v>11469</v>
      </c>
      <c r="N2237" t="s">
        <v>11785</v>
      </c>
      <c r="O2237" t="s">
        <v>11842</v>
      </c>
      <c r="P2237" t="s">
        <v>30</v>
      </c>
      <c r="Q2237" t="s">
        <v>11843</v>
      </c>
    </row>
    <row r="2238" spans="1:17" x14ac:dyDescent="0.25">
      <c r="A2238" t="s">
        <v>17</v>
      </c>
      <c r="B2238" t="s">
        <v>11844</v>
      </c>
      <c r="C2238" t="s">
        <v>19</v>
      </c>
      <c r="D2238" t="s">
        <v>11845</v>
      </c>
      <c r="E2238" t="s">
        <v>20</v>
      </c>
      <c r="F2238" t="s">
        <v>21</v>
      </c>
      <c r="G2238" t="s">
        <v>22</v>
      </c>
      <c r="H2238" t="s">
        <v>57</v>
      </c>
      <c r="I2238" t="s">
        <v>11846</v>
      </c>
      <c r="J2238" t="s">
        <v>11847</v>
      </c>
      <c r="K2238" t="s">
        <v>89</v>
      </c>
      <c r="L2238">
        <v>595</v>
      </c>
      <c r="M2238" t="s">
        <v>11723</v>
      </c>
      <c r="N2238" t="s">
        <v>11785</v>
      </c>
      <c r="O2238" t="s">
        <v>11848</v>
      </c>
      <c r="P2238" t="s">
        <v>30</v>
      </c>
      <c r="Q2238" t="s">
        <v>11849</v>
      </c>
    </row>
    <row r="2239" spans="1:17" x14ac:dyDescent="0.25">
      <c r="A2239" t="s">
        <v>17</v>
      </c>
      <c r="B2239" t="s">
        <v>11850</v>
      </c>
      <c r="C2239" t="s">
        <v>19</v>
      </c>
      <c r="D2239" t="s">
        <v>11851</v>
      </c>
      <c r="E2239" t="s">
        <v>20</v>
      </c>
      <c r="F2239" t="s">
        <v>11331</v>
      </c>
      <c r="G2239" t="s">
        <v>11332</v>
      </c>
      <c r="H2239" t="s">
        <v>130</v>
      </c>
      <c r="I2239" t="s">
        <v>11852</v>
      </c>
      <c r="J2239" t="s">
        <v>11853</v>
      </c>
      <c r="K2239" t="s">
        <v>89</v>
      </c>
      <c r="L2239">
        <v>470</v>
      </c>
      <c r="M2239" t="s">
        <v>11220</v>
      </c>
      <c r="N2239" t="s">
        <v>11785</v>
      </c>
      <c r="O2239" t="s">
        <v>11854</v>
      </c>
      <c r="P2239" t="s">
        <v>30</v>
      </c>
      <c r="Q2239" t="s">
        <v>11855</v>
      </c>
    </row>
    <row r="2240" spans="1:17" x14ac:dyDescent="0.25">
      <c r="A2240" t="s">
        <v>17</v>
      </c>
      <c r="B2240" t="s">
        <v>11856</v>
      </c>
      <c r="C2240" t="s">
        <v>19</v>
      </c>
      <c r="D2240" t="s">
        <v>11857</v>
      </c>
      <c r="E2240" t="s">
        <v>20</v>
      </c>
      <c r="F2240" t="s">
        <v>4672</v>
      </c>
      <c r="G2240" t="s">
        <v>4673</v>
      </c>
      <c r="H2240" t="s">
        <v>286</v>
      </c>
      <c r="I2240" t="s">
        <v>11858</v>
      </c>
      <c r="J2240" t="s">
        <v>11859</v>
      </c>
      <c r="K2240" t="s">
        <v>89</v>
      </c>
      <c r="L2240">
        <v>748</v>
      </c>
      <c r="M2240" t="s">
        <v>10380</v>
      </c>
      <c r="N2240" t="s">
        <v>11860</v>
      </c>
      <c r="O2240" t="s">
        <v>11861</v>
      </c>
      <c r="P2240" t="s">
        <v>30</v>
      </c>
      <c r="Q2240" t="s">
        <v>11862</v>
      </c>
    </row>
    <row r="2241" spans="1:17" x14ac:dyDescent="0.25">
      <c r="A2241" t="s">
        <v>17</v>
      </c>
      <c r="B2241" t="s">
        <v>11863</v>
      </c>
      <c r="C2241" t="s">
        <v>19</v>
      </c>
      <c r="D2241" t="s">
        <v>11864</v>
      </c>
      <c r="E2241" t="s">
        <v>20</v>
      </c>
      <c r="F2241" t="s">
        <v>11459</v>
      </c>
      <c r="G2241" t="s">
        <v>1375</v>
      </c>
      <c r="H2241" t="s">
        <v>165</v>
      </c>
      <c r="I2241" t="s">
        <v>11865</v>
      </c>
      <c r="J2241" t="s">
        <v>11866</v>
      </c>
      <c r="K2241" t="s">
        <v>89</v>
      </c>
      <c r="L2241">
        <v>938</v>
      </c>
      <c r="M2241" t="s">
        <v>10539</v>
      </c>
      <c r="N2241" t="s">
        <v>11860</v>
      </c>
      <c r="O2241" t="s">
        <v>11867</v>
      </c>
      <c r="P2241" t="s">
        <v>30</v>
      </c>
      <c r="Q2241" t="s">
        <v>11868</v>
      </c>
    </row>
    <row r="2242" spans="1:17" x14ac:dyDescent="0.25">
      <c r="A2242" t="s">
        <v>17</v>
      </c>
      <c r="B2242" t="s">
        <v>11869</v>
      </c>
      <c r="C2242" t="s">
        <v>19</v>
      </c>
      <c r="D2242" t="s">
        <v>11870</v>
      </c>
      <c r="E2242" t="s">
        <v>20</v>
      </c>
      <c r="F2242" t="s">
        <v>4672</v>
      </c>
      <c r="G2242" t="s">
        <v>4673</v>
      </c>
      <c r="H2242" t="s">
        <v>23</v>
      </c>
      <c r="I2242" t="s">
        <v>11871</v>
      </c>
      <c r="J2242" t="s">
        <v>11872</v>
      </c>
      <c r="K2242" t="s">
        <v>89</v>
      </c>
      <c r="L2242">
        <v>208</v>
      </c>
      <c r="M2242" t="s">
        <v>11186</v>
      </c>
      <c r="N2242" t="s">
        <v>11860</v>
      </c>
      <c r="O2242" t="s">
        <v>11873</v>
      </c>
      <c r="P2242" t="s">
        <v>30</v>
      </c>
      <c r="Q2242" t="s">
        <v>11874</v>
      </c>
    </row>
    <row r="2243" spans="1:17" x14ac:dyDescent="0.25">
      <c r="A2243" t="s">
        <v>17</v>
      </c>
      <c r="B2243" t="s">
        <v>11875</v>
      </c>
      <c r="C2243" t="s">
        <v>19</v>
      </c>
      <c r="D2243" t="s">
        <v>11876</v>
      </c>
      <c r="E2243" t="s">
        <v>20</v>
      </c>
      <c r="F2243" t="s">
        <v>21</v>
      </c>
      <c r="G2243" t="s">
        <v>22</v>
      </c>
      <c r="H2243" t="s">
        <v>57</v>
      </c>
      <c r="I2243" t="s">
        <v>11877</v>
      </c>
      <c r="J2243" t="s">
        <v>11878</v>
      </c>
      <c r="K2243" t="s">
        <v>89</v>
      </c>
      <c r="L2243">
        <v>392</v>
      </c>
      <c r="M2243" t="s">
        <v>10994</v>
      </c>
      <c r="N2243" t="s">
        <v>11860</v>
      </c>
      <c r="O2243" t="s">
        <v>11879</v>
      </c>
      <c r="P2243" t="s">
        <v>30</v>
      </c>
      <c r="Q2243" t="s">
        <v>11880</v>
      </c>
    </row>
    <row r="2244" spans="1:17" x14ac:dyDescent="0.25">
      <c r="A2244" t="s">
        <v>17</v>
      </c>
      <c r="B2244" t="s">
        <v>11881</v>
      </c>
      <c r="C2244" t="s">
        <v>19</v>
      </c>
      <c r="D2244" t="s">
        <v>11882</v>
      </c>
      <c r="E2244" t="s">
        <v>20</v>
      </c>
      <c r="F2244" t="s">
        <v>4672</v>
      </c>
      <c r="G2244" t="s">
        <v>4673</v>
      </c>
      <c r="H2244" t="s">
        <v>7481</v>
      </c>
      <c r="I2244" t="s">
        <v>11883</v>
      </c>
      <c r="J2244" t="s">
        <v>11884</v>
      </c>
      <c r="K2244" t="s">
        <v>89</v>
      </c>
      <c r="L2244">
        <v>130</v>
      </c>
      <c r="M2244" t="s">
        <v>11378</v>
      </c>
      <c r="N2244" t="s">
        <v>11860</v>
      </c>
      <c r="O2244" t="s">
        <v>11885</v>
      </c>
      <c r="P2244" t="s">
        <v>30</v>
      </c>
      <c r="Q2244" t="s">
        <v>11886</v>
      </c>
    </row>
    <row r="2245" spans="1:17" x14ac:dyDescent="0.25">
      <c r="A2245" t="s">
        <v>17</v>
      </c>
      <c r="B2245" t="s">
        <v>11887</v>
      </c>
      <c r="C2245" t="s">
        <v>19</v>
      </c>
      <c r="D2245" t="s">
        <v>11888</v>
      </c>
      <c r="E2245" t="s">
        <v>20</v>
      </c>
      <c r="F2245" t="s">
        <v>11331</v>
      </c>
      <c r="G2245" t="s">
        <v>11332</v>
      </c>
      <c r="H2245" t="s">
        <v>1214</v>
      </c>
      <c r="I2245" t="s">
        <v>11889</v>
      </c>
      <c r="J2245" t="s">
        <v>11890</v>
      </c>
      <c r="K2245" t="s">
        <v>89</v>
      </c>
      <c r="L2245">
        <v>370</v>
      </c>
      <c r="M2245" t="s">
        <v>10486</v>
      </c>
      <c r="N2245" t="s">
        <v>11860</v>
      </c>
      <c r="O2245" t="s">
        <v>11891</v>
      </c>
      <c r="P2245" t="s">
        <v>30</v>
      </c>
      <c r="Q2245" t="s">
        <v>11892</v>
      </c>
    </row>
    <row r="2246" spans="1:17" x14ac:dyDescent="0.25">
      <c r="A2246" t="s">
        <v>17</v>
      </c>
      <c r="B2246" t="s">
        <v>11893</v>
      </c>
      <c r="C2246" t="s">
        <v>19</v>
      </c>
      <c r="D2246" t="s">
        <v>11894</v>
      </c>
      <c r="E2246" t="s">
        <v>20</v>
      </c>
      <c r="F2246" t="s">
        <v>11331</v>
      </c>
      <c r="G2246" t="s">
        <v>11332</v>
      </c>
      <c r="H2246" t="s">
        <v>262</v>
      </c>
      <c r="I2246" t="s">
        <v>11895</v>
      </c>
      <c r="J2246" t="s">
        <v>11896</v>
      </c>
      <c r="K2246" t="s">
        <v>89</v>
      </c>
      <c r="L2246">
        <v>746</v>
      </c>
      <c r="M2246" t="s">
        <v>11339</v>
      </c>
      <c r="N2246" t="s">
        <v>11860</v>
      </c>
      <c r="O2246" t="s">
        <v>11897</v>
      </c>
      <c r="P2246" t="s">
        <v>30</v>
      </c>
      <c r="Q2246" t="s">
        <v>11898</v>
      </c>
    </row>
    <row r="2247" spans="1:17" x14ac:dyDescent="0.25">
      <c r="A2247" t="s">
        <v>17</v>
      </c>
      <c r="B2247" t="s">
        <v>11899</v>
      </c>
      <c r="C2247" t="s">
        <v>19</v>
      </c>
      <c r="D2247" t="s">
        <v>11900</v>
      </c>
      <c r="E2247" t="s">
        <v>20</v>
      </c>
      <c r="F2247" t="s">
        <v>11331</v>
      </c>
      <c r="G2247" t="s">
        <v>11332</v>
      </c>
      <c r="H2247" t="s">
        <v>309</v>
      </c>
      <c r="I2247" t="s">
        <v>11901</v>
      </c>
      <c r="J2247" t="s">
        <v>11902</v>
      </c>
      <c r="K2247" t="s">
        <v>89</v>
      </c>
      <c r="L2247">
        <v>624</v>
      </c>
      <c r="M2247" t="s">
        <v>11768</v>
      </c>
      <c r="N2247" t="s">
        <v>11860</v>
      </c>
      <c r="O2247" t="s">
        <v>11903</v>
      </c>
      <c r="P2247" t="s">
        <v>30</v>
      </c>
      <c r="Q2247" t="s">
        <v>11904</v>
      </c>
    </row>
    <row r="2248" spans="1:17" x14ac:dyDescent="0.25">
      <c r="A2248" t="s">
        <v>17</v>
      </c>
      <c r="B2248" t="s">
        <v>11905</v>
      </c>
      <c r="C2248" t="s">
        <v>19</v>
      </c>
      <c r="D2248" t="s">
        <v>11906</v>
      </c>
      <c r="E2248" t="s">
        <v>20</v>
      </c>
      <c r="F2248" t="s">
        <v>11331</v>
      </c>
      <c r="G2248" t="s">
        <v>11332</v>
      </c>
      <c r="H2248" t="s">
        <v>1214</v>
      </c>
      <c r="I2248" t="s">
        <v>9314</v>
      </c>
      <c r="J2248" t="s">
        <v>9315</v>
      </c>
      <c r="K2248" t="s">
        <v>26</v>
      </c>
      <c r="L2248">
        <v>2861</v>
      </c>
      <c r="M2248" t="s">
        <v>8911</v>
      </c>
      <c r="N2248" t="s">
        <v>11860</v>
      </c>
      <c r="O2248" t="s">
        <v>11907</v>
      </c>
      <c r="P2248" t="s">
        <v>30</v>
      </c>
      <c r="Q2248" t="s">
        <v>9317</v>
      </c>
    </row>
    <row r="2249" spans="1:17" x14ac:dyDescent="0.25">
      <c r="A2249" t="s">
        <v>17</v>
      </c>
      <c r="B2249" t="s">
        <v>11908</v>
      </c>
      <c r="C2249" t="s">
        <v>19</v>
      </c>
      <c r="D2249" t="s">
        <v>11909</v>
      </c>
      <c r="E2249" t="s">
        <v>20</v>
      </c>
      <c r="F2249" t="s">
        <v>2864</v>
      </c>
      <c r="G2249" t="s">
        <v>2865</v>
      </c>
      <c r="H2249" t="s">
        <v>309</v>
      </c>
      <c r="I2249" t="s">
        <v>7293</v>
      </c>
      <c r="K2249" t="s">
        <v>60</v>
      </c>
      <c r="L2249">
        <v>6099</v>
      </c>
      <c r="M2249" t="s">
        <v>7027</v>
      </c>
      <c r="N2249" t="s">
        <v>11860</v>
      </c>
      <c r="O2249" t="s">
        <v>11910</v>
      </c>
      <c r="P2249" t="s">
        <v>30</v>
      </c>
      <c r="Q2249" t="s">
        <v>7295</v>
      </c>
    </row>
    <row r="2250" spans="1:17" x14ac:dyDescent="0.25">
      <c r="A2250" t="s">
        <v>17</v>
      </c>
      <c r="B2250" t="s">
        <v>11911</v>
      </c>
      <c r="C2250" t="s">
        <v>19</v>
      </c>
      <c r="D2250" t="s">
        <v>11912</v>
      </c>
      <c r="E2250" t="s">
        <v>20</v>
      </c>
      <c r="F2250" t="s">
        <v>163</v>
      </c>
      <c r="G2250" t="s">
        <v>164</v>
      </c>
      <c r="H2250" t="s">
        <v>7481</v>
      </c>
      <c r="I2250" t="s">
        <v>11913</v>
      </c>
      <c r="J2250" t="s">
        <v>88</v>
      </c>
      <c r="K2250" t="s">
        <v>26</v>
      </c>
      <c r="L2250">
        <v>2721</v>
      </c>
      <c r="M2250" t="s">
        <v>9551</v>
      </c>
      <c r="N2250" t="s">
        <v>11914</v>
      </c>
      <c r="O2250" t="s">
        <v>11915</v>
      </c>
      <c r="P2250" t="s">
        <v>30</v>
      </c>
      <c r="Q2250" t="s">
        <v>11916</v>
      </c>
    </row>
    <row r="2251" spans="1:17" x14ac:dyDescent="0.25">
      <c r="A2251" t="s">
        <v>17</v>
      </c>
      <c r="B2251" t="s">
        <v>11917</v>
      </c>
      <c r="C2251" t="s">
        <v>19</v>
      </c>
      <c r="D2251" t="s">
        <v>11918</v>
      </c>
      <c r="E2251" t="s">
        <v>20</v>
      </c>
      <c r="F2251" t="s">
        <v>163</v>
      </c>
      <c r="G2251" t="s">
        <v>164</v>
      </c>
      <c r="H2251" t="s">
        <v>57</v>
      </c>
      <c r="I2251" t="s">
        <v>11919</v>
      </c>
      <c r="J2251" t="s">
        <v>11920</v>
      </c>
      <c r="K2251" t="s">
        <v>89</v>
      </c>
      <c r="L2251">
        <v>484</v>
      </c>
      <c r="M2251" t="s">
        <v>11768</v>
      </c>
      <c r="N2251" t="s">
        <v>11914</v>
      </c>
      <c r="O2251" t="s">
        <v>11921</v>
      </c>
      <c r="P2251" t="s">
        <v>30</v>
      </c>
      <c r="Q2251" t="s">
        <v>11922</v>
      </c>
    </row>
    <row r="2252" spans="1:17" x14ac:dyDescent="0.25">
      <c r="A2252" t="s">
        <v>17</v>
      </c>
      <c r="B2252" t="s">
        <v>11923</v>
      </c>
      <c r="C2252" t="s">
        <v>19</v>
      </c>
      <c r="D2252" t="s">
        <v>11924</v>
      </c>
      <c r="E2252" t="s">
        <v>20</v>
      </c>
      <c r="F2252" t="s">
        <v>163</v>
      </c>
      <c r="G2252" t="s">
        <v>164</v>
      </c>
      <c r="H2252" t="s">
        <v>23</v>
      </c>
      <c r="I2252" t="s">
        <v>11925</v>
      </c>
      <c r="J2252" t="s">
        <v>11926</v>
      </c>
      <c r="K2252" t="s">
        <v>89</v>
      </c>
      <c r="L2252">
        <v>1018</v>
      </c>
      <c r="M2252" t="s">
        <v>11186</v>
      </c>
      <c r="N2252" t="s">
        <v>11914</v>
      </c>
      <c r="O2252" t="s">
        <v>11927</v>
      </c>
      <c r="P2252" t="s">
        <v>30</v>
      </c>
      <c r="Q2252" t="s">
        <v>11928</v>
      </c>
    </row>
    <row r="2253" spans="1:17" x14ac:dyDescent="0.25">
      <c r="A2253" t="s">
        <v>17</v>
      </c>
      <c r="B2253" t="s">
        <v>11929</v>
      </c>
      <c r="C2253" t="s">
        <v>19</v>
      </c>
      <c r="D2253" t="s">
        <v>11930</v>
      </c>
      <c r="E2253" t="s">
        <v>20</v>
      </c>
      <c r="F2253" t="s">
        <v>163</v>
      </c>
      <c r="G2253" t="s">
        <v>164</v>
      </c>
      <c r="H2253" t="s">
        <v>286</v>
      </c>
      <c r="I2253" t="s">
        <v>11931</v>
      </c>
      <c r="J2253" t="s">
        <v>11932</v>
      </c>
      <c r="K2253" t="s">
        <v>89</v>
      </c>
      <c r="L2253">
        <v>106</v>
      </c>
      <c r="M2253" t="s">
        <v>11689</v>
      </c>
      <c r="N2253" t="s">
        <v>11914</v>
      </c>
      <c r="O2253" t="s">
        <v>11933</v>
      </c>
      <c r="P2253" t="s">
        <v>30</v>
      </c>
      <c r="Q2253" t="s">
        <v>11934</v>
      </c>
    </row>
    <row r="2254" spans="1:17" x14ac:dyDescent="0.25">
      <c r="A2254" t="s">
        <v>17</v>
      </c>
      <c r="B2254" t="s">
        <v>11935</v>
      </c>
      <c r="C2254" t="s">
        <v>19</v>
      </c>
      <c r="D2254" t="s">
        <v>11936</v>
      </c>
      <c r="E2254" t="s">
        <v>20</v>
      </c>
      <c r="F2254" t="s">
        <v>163</v>
      </c>
      <c r="G2254" t="s">
        <v>164</v>
      </c>
      <c r="H2254" t="s">
        <v>23</v>
      </c>
      <c r="I2254" t="s">
        <v>11937</v>
      </c>
      <c r="J2254" t="s">
        <v>11938</v>
      </c>
      <c r="K2254" t="s">
        <v>89</v>
      </c>
      <c r="L2254">
        <v>365</v>
      </c>
      <c r="M2254" t="s">
        <v>11066</v>
      </c>
      <c r="N2254" t="s">
        <v>11914</v>
      </c>
      <c r="O2254" t="s">
        <v>11939</v>
      </c>
      <c r="P2254" t="s">
        <v>30</v>
      </c>
      <c r="Q2254" t="s">
        <v>11940</v>
      </c>
    </row>
    <row r="2255" spans="1:17" x14ac:dyDescent="0.25">
      <c r="A2255" t="s">
        <v>17</v>
      </c>
      <c r="B2255" t="s">
        <v>11941</v>
      </c>
      <c r="C2255" t="s">
        <v>19</v>
      </c>
      <c r="D2255" t="s">
        <v>11942</v>
      </c>
      <c r="E2255" t="s">
        <v>20</v>
      </c>
      <c r="F2255" t="s">
        <v>11331</v>
      </c>
      <c r="G2255" t="s">
        <v>11332</v>
      </c>
      <c r="H2255" t="s">
        <v>7481</v>
      </c>
      <c r="I2255" t="s">
        <v>10491</v>
      </c>
      <c r="J2255" t="s">
        <v>10492</v>
      </c>
      <c r="K2255" t="s">
        <v>26</v>
      </c>
      <c r="L2255">
        <v>1262</v>
      </c>
      <c r="M2255" t="s">
        <v>10000</v>
      </c>
      <c r="N2255" t="s">
        <v>11914</v>
      </c>
      <c r="O2255" t="s">
        <v>11943</v>
      </c>
      <c r="P2255" t="s">
        <v>30</v>
      </c>
      <c r="Q2255" t="s">
        <v>10494</v>
      </c>
    </row>
    <row r="2256" spans="1:17" x14ac:dyDescent="0.25">
      <c r="A2256" t="s">
        <v>17</v>
      </c>
      <c r="B2256" t="s">
        <v>11944</v>
      </c>
      <c r="C2256" t="s">
        <v>19</v>
      </c>
      <c r="D2256" t="s">
        <v>11945</v>
      </c>
      <c r="E2256" t="s">
        <v>20</v>
      </c>
      <c r="F2256" t="s">
        <v>11331</v>
      </c>
      <c r="G2256" t="s">
        <v>11332</v>
      </c>
      <c r="H2256" t="s">
        <v>286</v>
      </c>
      <c r="I2256" t="s">
        <v>11266</v>
      </c>
      <c r="J2256" t="s">
        <v>11267</v>
      </c>
      <c r="K2256" t="s">
        <v>26</v>
      </c>
      <c r="L2256">
        <v>3904</v>
      </c>
      <c r="M2256" t="s">
        <v>10052</v>
      </c>
      <c r="N2256" t="s">
        <v>11914</v>
      </c>
      <c r="O2256" t="s">
        <v>11946</v>
      </c>
      <c r="P2256" t="s">
        <v>30</v>
      </c>
      <c r="Q2256" t="s">
        <v>11269</v>
      </c>
    </row>
    <row r="2257" spans="1:17" x14ac:dyDescent="0.25">
      <c r="A2257" t="s">
        <v>17</v>
      </c>
      <c r="B2257" t="s">
        <v>11947</v>
      </c>
      <c r="C2257" t="s">
        <v>19</v>
      </c>
      <c r="D2257" t="s">
        <v>11948</v>
      </c>
      <c r="E2257" t="s">
        <v>20</v>
      </c>
      <c r="F2257" t="s">
        <v>11331</v>
      </c>
      <c r="G2257" t="s">
        <v>11332</v>
      </c>
      <c r="H2257" t="s">
        <v>1214</v>
      </c>
      <c r="I2257" t="s">
        <v>11949</v>
      </c>
      <c r="J2257" t="s">
        <v>88</v>
      </c>
      <c r="K2257" t="s">
        <v>26</v>
      </c>
      <c r="L2257">
        <v>1342</v>
      </c>
      <c r="M2257" t="s">
        <v>9242</v>
      </c>
      <c r="N2257" t="s">
        <v>11914</v>
      </c>
      <c r="O2257" t="s">
        <v>11950</v>
      </c>
      <c r="P2257" t="s">
        <v>30</v>
      </c>
      <c r="Q2257" t="s">
        <v>11951</v>
      </c>
    </row>
    <row r="2258" spans="1:17" x14ac:dyDescent="0.25">
      <c r="A2258" t="s">
        <v>17</v>
      </c>
      <c r="B2258" t="s">
        <v>11952</v>
      </c>
      <c r="C2258" t="s">
        <v>19</v>
      </c>
      <c r="D2258" t="s">
        <v>11953</v>
      </c>
      <c r="E2258" t="s">
        <v>20</v>
      </c>
      <c r="F2258" t="s">
        <v>11331</v>
      </c>
      <c r="G2258" t="s">
        <v>11332</v>
      </c>
      <c r="H2258" t="s">
        <v>286</v>
      </c>
      <c r="I2258" t="s">
        <v>11954</v>
      </c>
      <c r="J2258" t="s">
        <v>11955</v>
      </c>
      <c r="K2258" t="s">
        <v>89</v>
      </c>
      <c r="L2258">
        <v>1027</v>
      </c>
      <c r="M2258" t="s">
        <v>11186</v>
      </c>
      <c r="N2258" t="s">
        <v>11914</v>
      </c>
      <c r="O2258" t="s">
        <v>11956</v>
      </c>
      <c r="P2258" t="s">
        <v>30</v>
      </c>
      <c r="Q2258" t="s">
        <v>11957</v>
      </c>
    </row>
    <row r="2259" spans="1:17" x14ac:dyDescent="0.25">
      <c r="A2259" t="s">
        <v>17</v>
      </c>
      <c r="B2259" t="s">
        <v>11958</v>
      </c>
      <c r="C2259" t="s">
        <v>19</v>
      </c>
      <c r="D2259" t="s">
        <v>11959</v>
      </c>
      <c r="E2259" t="s">
        <v>20</v>
      </c>
      <c r="F2259" t="s">
        <v>11331</v>
      </c>
      <c r="G2259" t="s">
        <v>11332</v>
      </c>
      <c r="H2259" t="s">
        <v>1214</v>
      </c>
      <c r="I2259" t="s">
        <v>11960</v>
      </c>
      <c r="J2259" t="s">
        <v>11961</v>
      </c>
      <c r="K2259" t="s">
        <v>89</v>
      </c>
      <c r="L2259">
        <v>609</v>
      </c>
      <c r="M2259" t="s">
        <v>10750</v>
      </c>
      <c r="N2259" t="s">
        <v>11914</v>
      </c>
      <c r="O2259" t="s">
        <v>11962</v>
      </c>
      <c r="P2259" t="s">
        <v>30</v>
      </c>
      <c r="Q2259" t="s">
        <v>11963</v>
      </c>
    </row>
    <row r="2260" spans="1:17" x14ac:dyDescent="0.25">
      <c r="A2260" t="s">
        <v>17</v>
      </c>
      <c r="B2260" t="s">
        <v>11964</v>
      </c>
      <c r="C2260" t="s">
        <v>19</v>
      </c>
      <c r="D2260" t="s">
        <v>11965</v>
      </c>
      <c r="E2260" t="s">
        <v>20</v>
      </c>
      <c r="F2260" t="s">
        <v>11331</v>
      </c>
      <c r="G2260" t="s">
        <v>11332</v>
      </c>
      <c r="H2260" t="s">
        <v>1214</v>
      </c>
      <c r="I2260" t="s">
        <v>11966</v>
      </c>
      <c r="J2260" t="s">
        <v>11967</v>
      </c>
      <c r="K2260" t="s">
        <v>89</v>
      </c>
      <c r="L2260">
        <v>253</v>
      </c>
      <c r="M2260" t="s">
        <v>11066</v>
      </c>
      <c r="N2260" t="s">
        <v>11914</v>
      </c>
      <c r="O2260" t="s">
        <v>11968</v>
      </c>
      <c r="P2260" t="s">
        <v>30</v>
      </c>
      <c r="Q2260" t="s">
        <v>11969</v>
      </c>
    </row>
    <row r="2261" spans="1:17" x14ac:dyDescent="0.25">
      <c r="A2261" t="s">
        <v>17</v>
      </c>
      <c r="B2261" t="s">
        <v>11970</v>
      </c>
      <c r="C2261" t="s">
        <v>19</v>
      </c>
      <c r="D2261" t="s">
        <v>11971</v>
      </c>
      <c r="E2261" t="s">
        <v>20</v>
      </c>
      <c r="F2261" t="s">
        <v>11331</v>
      </c>
      <c r="G2261" t="s">
        <v>11332</v>
      </c>
      <c r="H2261" t="s">
        <v>550</v>
      </c>
      <c r="I2261" t="s">
        <v>11972</v>
      </c>
      <c r="J2261" t="s">
        <v>11973</v>
      </c>
      <c r="K2261" t="s">
        <v>89</v>
      </c>
      <c r="L2261">
        <v>958</v>
      </c>
      <c r="M2261" t="s">
        <v>10835</v>
      </c>
      <c r="N2261" t="s">
        <v>11914</v>
      </c>
      <c r="O2261" t="s">
        <v>11974</v>
      </c>
      <c r="P2261" t="s">
        <v>30</v>
      </c>
      <c r="Q2261" t="s">
        <v>11975</v>
      </c>
    </row>
    <row r="2262" spans="1:17" x14ac:dyDescent="0.25">
      <c r="A2262" t="s">
        <v>17</v>
      </c>
      <c r="B2262" t="s">
        <v>11976</v>
      </c>
      <c r="C2262" t="s">
        <v>19</v>
      </c>
      <c r="D2262" t="s">
        <v>11977</v>
      </c>
      <c r="E2262" t="s">
        <v>20</v>
      </c>
      <c r="F2262" t="s">
        <v>2864</v>
      </c>
      <c r="G2262" t="s">
        <v>2865</v>
      </c>
      <c r="H2262" t="s">
        <v>1070</v>
      </c>
      <c r="I2262" t="s">
        <v>8188</v>
      </c>
      <c r="J2262" t="s">
        <v>8189</v>
      </c>
      <c r="K2262" t="s">
        <v>60</v>
      </c>
      <c r="L2262">
        <v>9194</v>
      </c>
      <c r="M2262" t="s">
        <v>1792</v>
      </c>
      <c r="N2262" t="s">
        <v>11978</v>
      </c>
      <c r="O2262" t="s">
        <v>11979</v>
      </c>
      <c r="P2262" t="s">
        <v>30</v>
      </c>
      <c r="Q2262" t="s">
        <v>8191</v>
      </c>
    </row>
    <row r="2263" spans="1:17" x14ac:dyDescent="0.25">
      <c r="A2263" t="s">
        <v>17</v>
      </c>
      <c r="B2263" t="s">
        <v>11980</v>
      </c>
      <c r="C2263" t="s">
        <v>19</v>
      </c>
      <c r="D2263" t="s">
        <v>11981</v>
      </c>
      <c r="E2263" t="s">
        <v>20</v>
      </c>
      <c r="F2263" t="s">
        <v>1007</v>
      </c>
      <c r="G2263" t="s">
        <v>1008</v>
      </c>
      <c r="H2263" t="s">
        <v>286</v>
      </c>
      <c r="I2263" t="s">
        <v>11982</v>
      </c>
      <c r="J2263" t="s">
        <v>11983</v>
      </c>
      <c r="K2263" t="s">
        <v>89</v>
      </c>
      <c r="L2263">
        <v>417</v>
      </c>
      <c r="M2263" t="s">
        <v>11066</v>
      </c>
      <c r="N2263" t="s">
        <v>11978</v>
      </c>
      <c r="O2263" t="s">
        <v>11984</v>
      </c>
      <c r="P2263" t="s">
        <v>30</v>
      </c>
      <c r="Q2263" t="s">
        <v>11985</v>
      </c>
    </row>
    <row r="2264" spans="1:17" x14ac:dyDescent="0.25">
      <c r="A2264" t="s">
        <v>17</v>
      </c>
      <c r="B2264" t="s">
        <v>11986</v>
      </c>
      <c r="C2264" t="s">
        <v>19</v>
      </c>
      <c r="D2264" t="s">
        <v>11987</v>
      </c>
      <c r="E2264" t="s">
        <v>20</v>
      </c>
      <c r="F2264" t="s">
        <v>1007</v>
      </c>
      <c r="G2264" t="s">
        <v>1008</v>
      </c>
      <c r="H2264" t="s">
        <v>165</v>
      </c>
      <c r="I2264" t="s">
        <v>11988</v>
      </c>
      <c r="J2264" t="s">
        <v>11989</v>
      </c>
      <c r="K2264" t="s">
        <v>89</v>
      </c>
      <c r="L2264">
        <v>1301</v>
      </c>
      <c r="M2264" t="s">
        <v>11085</v>
      </c>
      <c r="N2264" t="s">
        <v>11978</v>
      </c>
      <c r="O2264" t="s">
        <v>11990</v>
      </c>
      <c r="P2264" t="s">
        <v>30</v>
      </c>
      <c r="Q2264" t="s">
        <v>11991</v>
      </c>
    </row>
    <row r="2265" spans="1:17" x14ac:dyDescent="0.25">
      <c r="A2265" t="s">
        <v>17</v>
      </c>
      <c r="B2265" t="s">
        <v>11992</v>
      </c>
      <c r="C2265" t="s">
        <v>19</v>
      </c>
      <c r="D2265" t="s">
        <v>11993</v>
      </c>
      <c r="E2265" t="s">
        <v>20</v>
      </c>
      <c r="F2265" t="s">
        <v>11459</v>
      </c>
      <c r="G2265" t="s">
        <v>1375</v>
      </c>
      <c r="H2265" t="s">
        <v>41</v>
      </c>
      <c r="I2265" t="s">
        <v>11593</v>
      </c>
      <c r="J2265" t="s">
        <v>11594</v>
      </c>
      <c r="K2265" t="s">
        <v>26</v>
      </c>
      <c r="L2265">
        <v>2067</v>
      </c>
      <c r="M2265" t="s">
        <v>10649</v>
      </c>
      <c r="N2265" t="s">
        <v>11978</v>
      </c>
      <c r="O2265" t="s">
        <v>11994</v>
      </c>
      <c r="P2265" t="s">
        <v>30</v>
      </c>
      <c r="Q2265" t="s">
        <v>11596</v>
      </c>
    </row>
    <row r="2266" spans="1:17" x14ac:dyDescent="0.25">
      <c r="A2266" t="s">
        <v>17</v>
      </c>
      <c r="B2266" t="s">
        <v>11995</v>
      </c>
      <c r="C2266" t="s">
        <v>19</v>
      </c>
      <c r="D2266" t="s">
        <v>11996</v>
      </c>
      <c r="E2266" t="s">
        <v>20</v>
      </c>
      <c r="F2266" t="s">
        <v>11331</v>
      </c>
      <c r="G2266" t="s">
        <v>11332</v>
      </c>
      <c r="H2266" t="s">
        <v>262</v>
      </c>
      <c r="I2266" t="s">
        <v>11997</v>
      </c>
      <c r="J2266" t="s">
        <v>11998</v>
      </c>
      <c r="K2266" t="s">
        <v>89</v>
      </c>
      <c r="L2266">
        <v>450</v>
      </c>
      <c r="M2266" t="s">
        <v>11137</v>
      </c>
      <c r="N2266" t="s">
        <v>11978</v>
      </c>
      <c r="O2266" t="s">
        <v>11999</v>
      </c>
      <c r="P2266" t="s">
        <v>30</v>
      </c>
      <c r="Q2266" t="s">
        <v>12000</v>
      </c>
    </row>
    <row r="2267" spans="1:17" x14ac:dyDescent="0.25">
      <c r="A2267" t="s">
        <v>17</v>
      </c>
      <c r="B2267" t="s">
        <v>12001</v>
      </c>
      <c r="C2267" t="s">
        <v>19</v>
      </c>
      <c r="D2267" t="s">
        <v>12002</v>
      </c>
      <c r="E2267" t="s">
        <v>20</v>
      </c>
      <c r="F2267" t="s">
        <v>11331</v>
      </c>
      <c r="G2267" t="s">
        <v>11332</v>
      </c>
      <c r="H2267" t="s">
        <v>165</v>
      </c>
      <c r="I2267" t="s">
        <v>12003</v>
      </c>
      <c r="J2267" t="s">
        <v>12004</v>
      </c>
      <c r="K2267" t="s">
        <v>89</v>
      </c>
      <c r="L2267">
        <v>500</v>
      </c>
      <c r="M2267" t="s">
        <v>11723</v>
      </c>
      <c r="N2267" t="s">
        <v>11978</v>
      </c>
      <c r="O2267" t="s">
        <v>12005</v>
      </c>
      <c r="P2267" t="s">
        <v>30</v>
      </c>
      <c r="Q2267" t="s">
        <v>12006</v>
      </c>
    </row>
    <row r="2268" spans="1:17" x14ac:dyDescent="0.25">
      <c r="A2268" t="s">
        <v>17</v>
      </c>
      <c r="B2268" t="s">
        <v>12007</v>
      </c>
      <c r="C2268" t="s">
        <v>19</v>
      </c>
      <c r="D2268" t="s">
        <v>12008</v>
      </c>
      <c r="E2268" t="s">
        <v>20</v>
      </c>
      <c r="F2268" t="s">
        <v>11331</v>
      </c>
      <c r="G2268" t="s">
        <v>11332</v>
      </c>
      <c r="H2268" t="s">
        <v>57</v>
      </c>
      <c r="I2268" t="s">
        <v>9516</v>
      </c>
      <c r="J2268" t="s">
        <v>9517</v>
      </c>
      <c r="K2268" t="s">
        <v>26</v>
      </c>
      <c r="L2268">
        <v>2746</v>
      </c>
      <c r="M2268" t="s">
        <v>7883</v>
      </c>
      <c r="N2268" t="s">
        <v>11978</v>
      </c>
      <c r="O2268" t="s">
        <v>12009</v>
      </c>
      <c r="P2268" t="s">
        <v>30</v>
      </c>
      <c r="Q2268" t="s">
        <v>9519</v>
      </c>
    </row>
    <row r="2269" spans="1:17" x14ac:dyDescent="0.25">
      <c r="A2269" t="s">
        <v>17</v>
      </c>
      <c r="B2269" t="s">
        <v>12010</v>
      </c>
      <c r="C2269" t="s">
        <v>19</v>
      </c>
      <c r="D2269" t="s">
        <v>12011</v>
      </c>
      <c r="E2269" t="s">
        <v>20</v>
      </c>
      <c r="F2269" t="s">
        <v>10152</v>
      </c>
      <c r="G2269" t="s">
        <v>10153</v>
      </c>
      <c r="H2269" t="s">
        <v>1214</v>
      </c>
      <c r="I2269" t="s">
        <v>10154</v>
      </c>
      <c r="J2269" t="s">
        <v>88</v>
      </c>
      <c r="K2269" t="s">
        <v>26</v>
      </c>
      <c r="L2269">
        <v>924</v>
      </c>
      <c r="M2269" t="s">
        <v>8382</v>
      </c>
      <c r="N2269" t="s">
        <v>11978</v>
      </c>
      <c r="O2269" t="s">
        <v>12012</v>
      </c>
      <c r="P2269" t="s">
        <v>30</v>
      </c>
      <c r="Q2269" t="s">
        <v>10156</v>
      </c>
    </row>
    <row r="2270" spans="1:17" x14ac:dyDescent="0.25">
      <c r="A2270" t="s">
        <v>17</v>
      </c>
      <c r="B2270" t="s">
        <v>12013</v>
      </c>
      <c r="C2270" t="s">
        <v>19</v>
      </c>
      <c r="D2270" t="s">
        <v>12014</v>
      </c>
      <c r="E2270" t="s">
        <v>20</v>
      </c>
      <c r="F2270" t="s">
        <v>1007</v>
      </c>
      <c r="G2270" t="s">
        <v>1008</v>
      </c>
      <c r="H2270" t="s">
        <v>205</v>
      </c>
      <c r="I2270" t="s">
        <v>12015</v>
      </c>
      <c r="J2270" t="s">
        <v>12016</v>
      </c>
      <c r="K2270" t="s">
        <v>89</v>
      </c>
      <c r="L2270">
        <v>675</v>
      </c>
      <c r="M2270" t="s">
        <v>10568</v>
      </c>
      <c r="N2270" t="s">
        <v>12017</v>
      </c>
      <c r="O2270" t="s">
        <v>12018</v>
      </c>
      <c r="P2270" t="s">
        <v>30</v>
      </c>
      <c r="Q2270" t="s">
        <v>12019</v>
      </c>
    </row>
    <row r="2271" spans="1:17" x14ac:dyDescent="0.25">
      <c r="A2271" t="s">
        <v>17</v>
      </c>
      <c r="B2271" t="s">
        <v>12020</v>
      </c>
      <c r="C2271" t="s">
        <v>19</v>
      </c>
      <c r="D2271" t="s">
        <v>12021</v>
      </c>
      <c r="E2271" t="s">
        <v>20</v>
      </c>
      <c r="F2271" t="s">
        <v>1007</v>
      </c>
      <c r="G2271" t="s">
        <v>1008</v>
      </c>
      <c r="H2271" t="s">
        <v>41</v>
      </c>
      <c r="I2271" t="s">
        <v>12022</v>
      </c>
      <c r="J2271" t="s">
        <v>12023</v>
      </c>
      <c r="K2271" t="s">
        <v>89</v>
      </c>
      <c r="L2271">
        <v>140</v>
      </c>
      <c r="M2271" t="s">
        <v>10649</v>
      </c>
      <c r="N2271" t="s">
        <v>12017</v>
      </c>
      <c r="O2271" t="s">
        <v>12024</v>
      </c>
      <c r="P2271" t="s">
        <v>30</v>
      </c>
      <c r="Q2271" t="s">
        <v>12025</v>
      </c>
    </row>
    <row r="2272" spans="1:17" x14ac:dyDescent="0.25">
      <c r="A2272" t="s">
        <v>17</v>
      </c>
      <c r="B2272" t="s">
        <v>12026</v>
      </c>
      <c r="C2272" t="s">
        <v>19</v>
      </c>
      <c r="D2272" t="s">
        <v>12027</v>
      </c>
      <c r="E2272" t="s">
        <v>20</v>
      </c>
      <c r="F2272" t="s">
        <v>11459</v>
      </c>
      <c r="G2272" t="s">
        <v>1375</v>
      </c>
      <c r="H2272" t="s">
        <v>1070</v>
      </c>
      <c r="I2272" t="s">
        <v>12028</v>
      </c>
      <c r="J2272" t="s">
        <v>12029</v>
      </c>
      <c r="K2272" t="s">
        <v>89</v>
      </c>
      <c r="L2272">
        <v>972</v>
      </c>
      <c r="M2272" t="s">
        <v>10426</v>
      </c>
      <c r="N2272" t="s">
        <v>12017</v>
      </c>
      <c r="O2272" t="s">
        <v>12030</v>
      </c>
      <c r="P2272" t="s">
        <v>30</v>
      </c>
      <c r="Q2272" t="s">
        <v>12031</v>
      </c>
    </row>
    <row r="2273" spans="1:17" x14ac:dyDescent="0.25">
      <c r="A2273" t="s">
        <v>17</v>
      </c>
      <c r="B2273" t="s">
        <v>12032</v>
      </c>
      <c r="C2273" t="s">
        <v>19</v>
      </c>
      <c r="D2273" t="s">
        <v>12033</v>
      </c>
      <c r="E2273" t="s">
        <v>20</v>
      </c>
      <c r="F2273" t="s">
        <v>11459</v>
      </c>
      <c r="G2273" t="s">
        <v>1375</v>
      </c>
      <c r="H2273" t="s">
        <v>286</v>
      </c>
      <c r="I2273" t="s">
        <v>12034</v>
      </c>
      <c r="J2273" t="s">
        <v>12035</v>
      </c>
      <c r="K2273" t="s">
        <v>89</v>
      </c>
      <c r="L2273">
        <v>553</v>
      </c>
      <c r="M2273" t="s">
        <v>10835</v>
      </c>
      <c r="N2273" t="s">
        <v>12017</v>
      </c>
      <c r="O2273" t="s">
        <v>12036</v>
      </c>
      <c r="P2273" t="s">
        <v>30</v>
      </c>
      <c r="Q2273" t="s">
        <v>12037</v>
      </c>
    </row>
    <row r="2274" spans="1:17" x14ac:dyDescent="0.25">
      <c r="A2274" t="s">
        <v>17</v>
      </c>
      <c r="B2274" t="s">
        <v>12038</v>
      </c>
      <c r="C2274" t="s">
        <v>19</v>
      </c>
      <c r="D2274" t="s">
        <v>12039</v>
      </c>
      <c r="E2274" t="s">
        <v>20</v>
      </c>
      <c r="F2274" t="s">
        <v>4672</v>
      </c>
      <c r="G2274" t="s">
        <v>4673</v>
      </c>
      <c r="H2274" t="s">
        <v>1214</v>
      </c>
      <c r="I2274" t="s">
        <v>12040</v>
      </c>
      <c r="J2274" t="s">
        <v>12041</v>
      </c>
      <c r="K2274" t="s">
        <v>89</v>
      </c>
      <c r="L2274">
        <v>457</v>
      </c>
      <c r="M2274" t="s">
        <v>10994</v>
      </c>
      <c r="N2274" t="s">
        <v>12017</v>
      </c>
      <c r="O2274" t="s">
        <v>12042</v>
      </c>
      <c r="P2274" t="s">
        <v>30</v>
      </c>
      <c r="Q2274" t="s">
        <v>12043</v>
      </c>
    </row>
    <row r="2275" spans="1:17" x14ac:dyDescent="0.25">
      <c r="A2275" t="s">
        <v>17</v>
      </c>
      <c r="B2275" t="s">
        <v>12044</v>
      </c>
      <c r="C2275" t="s">
        <v>19</v>
      </c>
      <c r="D2275" t="s">
        <v>12045</v>
      </c>
      <c r="E2275" t="s">
        <v>20</v>
      </c>
      <c r="F2275" t="s">
        <v>4672</v>
      </c>
      <c r="G2275" t="s">
        <v>4673</v>
      </c>
      <c r="H2275" t="s">
        <v>41</v>
      </c>
      <c r="I2275" t="s">
        <v>12046</v>
      </c>
      <c r="J2275" t="s">
        <v>88</v>
      </c>
      <c r="K2275" t="s">
        <v>60</v>
      </c>
      <c r="L2275">
        <v>1839</v>
      </c>
      <c r="M2275" t="s">
        <v>6691</v>
      </c>
      <c r="N2275" t="s">
        <v>12017</v>
      </c>
      <c r="O2275" t="s">
        <v>12047</v>
      </c>
      <c r="P2275" t="s">
        <v>30</v>
      </c>
      <c r="Q2275" t="s">
        <v>12048</v>
      </c>
    </row>
    <row r="2276" spans="1:17" x14ac:dyDescent="0.25">
      <c r="A2276" t="s">
        <v>17</v>
      </c>
      <c r="B2276" t="s">
        <v>12049</v>
      </c>
      <c r="C2276" t="s">
        <v>19</v>
      </c>
      <c r="D2276" t="s">
        <v>12050</v>
      </c>
      <c r="E2276" t="s">
        <v>20</v>
      </c>
      <c r="F2276" t="s">
        <v>2864</v>
      </c>
      <c r="G2276" t="s">
        <v>2865</v>
      </c>
      <c r="H2276" t="s">
        <v>286</v>
      </c>
      <c r="I2276" t="s">
        <v>5944</v>
      </c>
      <c r="J2276" t="s">
        <v>2558</v>
      </c>
      <c r="K2276" t="s">
        <v>80</v>
      </c>
      <c r="L2276">
        <v>10219</v>
      </c>
      <c r="M2276" t="s">
        <v>10305</v>
      </c>
      <c r="N2276" t="s">
        <v>12017</v>
      </c>
      <c r="O2276" t="s">
        <v>12051</v>
      </c>
      <c r="P2276" t="s">
        <v>30</v>
      </c>
      <c r="Q2276" t="s">
        <v>5946</v>
      </c>
    </row>
    <row r="2277" spans="1:17" x14ac:dyDescent="0.25">
      <c r="A2277" t="s">
        <v>17</v>
      </c>
      <c r="B2277" t="s">
        <v>12052</v>
      </c>
      <c r="C2277" t="s">
        <v>19</v>
      </c>
      <c r="D2277" t="s">
        <v>12053</v>
      </c>
      <c r="E2277" t="s">
        <v>20</v>
      </c>
      <c r="F2277" t="s">
        <v>11331</v>
      </c>
      <c r="G2277" t="s">
        <v>11332</v>
      </c>
      <c r="H2277" t="s">
        <v>165</v>
      </c>
      <c r="I2277" t="s">
        <v>12054</v>
      </c>
      <c r="J2277" t="s">
        <v>12055</v>
      </c>
      <c r="K2277" t="s">
        <v>89</v>
      </c>
      <c r="L2277">
        <v>148</v>
      </c>
      <c r="M2277" t="s">
        <v>10504</v>
      </c>
      <c r="N2277" t="s">
        <v>12017</v>
      </c>
      <c r="O2277" t="s">
        <v>12056</v>
      </c>
      <c r="P2277" t="s">
        <v>30</v>
      </c>
      <c r="Q2277" t="s">
        <v>12057</v>
      </c>
    </row>
    <row r="2278" spans="1:17" x14ac:dyDescent="0.25">
      <c r="A2278" t="s">
        <v>17</v>
      </c>
      <c r="B2278" t="s">
        <v>12058</v>
      </c>
      <c r="C2278" t="s">
        <v>19</v>
      </c>
      <c r="D2278" t="s">
        <v>12059</v>
      </c>
      <c r="E2278" t="s">
        <v>20</v>
      </c>
      <c r="F2278" t="s">
        <v>11331</v>
      </c>
      <c r="G2278" t="s">
        <v>11332</v>
      </c>
      <c r="H2278" t="s">
        <v>1214</v>
      </c>
      <c r="I2278" t="s">
        <v>12060</v>
      </c>
      <c r="J2278" t="s">
        <v>12061</v>
      </c>
      <c r="K2278" t="s">
        <v>89</v>
      </c>
      <c r="L2278">
        <v>1115</v>
      </c>
      <c r="M2278" t="s">
        <v>10750</v>
      </c>
      <c r="N2278" t="s">
        <v>12017</v>
      </c>
      <c r="O2278" t="s">
        <v>12062</v>
      </c>
      <c r="P2278" t="s">
        <v>30</v>
      </c>
      <c r="Q2278" t="s">
        <v>12063</v>
      </c>
    </row>
    <row r="2279" spans="1:17" x14ac:dyDescent="0.25">
      <c r="A2279" t="s">
        <v>17</v>
      </c>
      <c r="B2279" t="s">
        <v>12064</v>
      </c>
      <c r="C2279" t="s">
        <v>19</v>
      </c>
      <c r="D2279" t="s">
        <v>12065</v>
      </c>
      <c r="E2279" t="s">
        <v>20</v>
      </c>
      <c r="F2279" t="s">
        <v>4672</v>
      </c>
      <c r="G2279" t="s">
        <v>4673</v>
      </c>
      <c r="H2279" t="s">
        <v>49</v>
      </c>
      <c r="I2279" t="s">
        <v>4890</v>
      </c>
      <c r="J2279" t="s">
        <v>4891</v>
      </c>
      <c r="K2279" t="s">
        <v>60</v>
      </c>
      <c r="L2279">
        <v>1976</v>
      </c>
      <c r="M2279" t="s">
        <v>4433</v>
      </c>
      <c r="N2279" t="s">
        <v>12066</v>
      </c>
      <c r="O2279" t="s">
        <v>12067</v>
      </c>
      <c r="P2279" t="s">
        <v>30</v>
      </c>
      <c r="Q2279" t="s">
        <v>4893</v>
      </c>
    </row>
    <row r="2280" spans="1:17" x14ac:dyDescent="0.25">
      <c r="A2280" t="s">
        <v>17</v>
      </c>
      <c r="B2280" t="s">
        <v>12068</v>
      </c>
      <c r="C2280" t="s">
        <v>19</v>
      </c>
      <c r="D2280" t="s">
        <v>12069</v>
      </c>
      <c r="E2280" t="s">
        <v>20</v>
      </c>
      <c r="F2280" t="s">
        <v>4672</v>
      </c>
      <c r="G2280" t="s">
        <v>4673</v>
      </c>
      <c r="H2280" t="s">
        <v>309</v>
      </c>
      <c r="I2280" t="s">
        <v>12070</v>
      </c>
      <c r="J2280" t="s">
        <v>12071</v>
      </c>
      <c r="K2280" t="s">
        <v>89</v>
      </c>
      <c r="L2280">
        <v>217</v>
      </c>
      <c r="M2280" t="s">
        <v>10340</v>
      </c>
      <c r="N2280" t="s">
        <v>12066</v>
      </c>
      <c r="O2280" t="s">
        <v>12072</v>
      </c>
      <c r="P2280" t="s">
        <v>30</v>
      </c>
      <c r="Q2280" t="s">
        <v>12073</v>
      </c>
    </row>
    <row r="2281" spans="1:17" x14ac:dyDescent="0.25">
      <c r="A2281" t="s">
        <v>17</v>
      </c>
      <c r="B2281" t="s">
        <v>12074</v>
      </c>
      <c r="C2281" t="s">
        <v>19</v>
      </c>
      <c r="D2281" t="s">
        <v>12075</v>
      </c>
      <c r="E2281" t="s">
        <v>20</v>
      </c>
      <c r="F2281" t="s">
        <v>4672</v>
      </c>
      <c r="G2281" t="s">
        <v>4673</v>
      </c>
      <c r="H2281" t="s">
        <v>286</v>
      </c>
      <c r="I2281" t="s">
        <v>12076</v>
      </c>
      <c r="J2281" t="s">
        <v>12077</v>
      </c>
      <c r="K2281" t="s">
        <v>89</v>
      </c>
      <c r="L2281">
        <v>988</v>
      </c>
      <c r="M2281" t="s">
        <v>10486</v>
      </c>
      <c r="N2281" t="s">
        <v>12066</v>
      </c>
      <c r="O2281" t="s">
        <v>12078</v>
      </c>
      <c r="P2281" t="s">
        <v>30</v>
      </c>
      <c r="Q2281" t="s">
        <v>12079</v>
      </c>
    </row>
    <row r="2282" spans="1:17" x14ac:dyDescent="0.25">
      <c r="A2282" t="s">
        <v>17</v>
      </c>
      <c r="B2282" t="s">
        <v>12080</v>
      </c>
      <c r="C2282" t="s">
        <v>19</v>
      </c>
      <c r="D2282" t="s">
        <v>12081</v>
      </c>
      <c r="E2282" t="s">
        <v>20</v>
      </c>
      <c r="F2282" t="s">
        <v>1007</v>
      </c>
      <c r="G2282" t="s">
        <v>1008</v>
      </c>
      <c r="H2282" t="s">
        <v>205</v>
      </c>
      <c r="I2282" t="s">
        <v>12082</v>
      </c>
      <c r="J2282" t="s">
        <v>3600</v>
      </c>
      <c r="K2282" t="s">
        <v>89</v>
      </c>
      <c r="L2282">
        <v>393</v>
      </c>
      <c r="M2282" t="s">
        <v>10476</v>
      </c>
      <c r="N2282" t="s">
        <v>12066</v>
      </c>
      <c r="O2282" t="s">
        <v>12083</v>
      </c>
      <c r="P2282" t="s">
        <v>30</v>
      </c>
      <c r="Q2282" t="s">
        <v>12084</v>
      </c>
    </row>
    <row r="2283" spans="1:17" x14ac:dyDescent="0.25">
      <c r="A2283" t="s">
        <v>17</v>
      </c>
      <c r="B2283" t="s">
        <v>12085</v>
      </c>
      <c r="C2283" t="s">
        <v>19</v>
      </c>
      <c r="D2283" t="s">
        <v>12086</v>
      </c>
      <c r="E2283" t="s">
        <v>20</v>
      </c>
      <c r="F2283" t="s">
        <v>1007</v>
      </c>
      <c r="G2283" t="s">
        <v>1008</v>
      </c>
      <c r="H2283" t="s">
        <v>309</v>
      </c>
      <c r="I2283" t="s">
        <v>12087</v>
      </c>
      <c r="J2283" t="s">
        <v>12088</v>
      </c>
      <c r="K2283" t="s">
        <v>89</v>
      </c>
      <c r="L2283">
        <v>142</v>
      </c>
      <c r="M2283" t="s">
        <v>10750</v>
      </c>
      <c r="N2283" t="s">
        <v>12066</v>
      </c>
      <c r="O2283" t="s">
        <v>12089</v>
      </c>
      <c r="P2283" t="s">
        <v>30</v>
      </c>
      <c r="Q2283" t="s">
        <v>12090</v>
      </c>
    </row>
    <row r="2284" spans="1:17" x14ac:dyDescent="0.25">
      <c r="A2284" t="s">
        <v>17</v>
      </c>
      <c r="B2284" t="s">
        <v>12091</v>
      </c>
      <c r="C2284" t="s">
        <v>19</v>
      </c>
      <c r="D2284" t="s">
        <v>12092</v>
      </c>
      <c r="E2284" t="s">
        <v>20</v>
      </c>
      <c r="F2284" t="s">
        <v>11331</v>
      </c>
      <c r="G2284" t="s">
        <v>11332</v>
      </c>
      <c r="H2284" t="s">
        <v>309</v>
      </c>
      <c r="I2284" t="s">
        <v>10402</v>
      </c>
      <c r="J2284" t="s">
        <v>88</v>
      </c>
      <c r="K2284" t="s">
        <v>26</v>
      </c>
      <c r="L2284">
        <v>1710</v>
      </c>
      <c r="M2284" t="s">
        <v>8351</v>
      </c>
      <c r="N2284" t="s">
        <v>12066</v>
      </c>
      <c r="O2284" t="s">
        <v>12093</v>
      </c>
      <c r="P2284" t="s">
        <v>30</v>
      </c>
      <c r="Q2284" t="s">
        <v>10404</v>
      </c>
    </row>
    <row r="2285" spans="1:17" x14ac:dyDescent="0.25">
      <c r="A2285" t="s">
        <v>17</v>
      </c>
      <c r="B2285" t="s">
        <v>12094</v>
      </c>
      <c r="C2285" t="s">
        <v>19</v>
      </c>
      <c r="D2285" t="s">
        <v>12095</v>
      </c>
      <c r="E2285" t="s">
        <v>20</v>
      </c>
      <c r="F2285" t="s">
        <v>1007</v>
      </c>
      <c r="G2285" t="s">
        <v>1008</v>
      </c>
      <c r="H2285" t="s">
        <v>286</v>
      </c>
      <c r="I2285" t="s">
        <v>12096</v>
      </c>
      <c r="J2285" t="s">
        <v>12097</v>
      </c>
      <c r="K2285" t="s">
        <v>89</v>
      </c>
      <c r="L2285">
        <v>846</v>
      </c>
      <c r="M2285" t="s">
        <v>10340</v>
      </c>
      <c r="N2285" t="s">
        <v>12098</v>
      </c>
      <c r="O2285" t="s">
        <v>12099</v>
      </c>
      <c r="P2285" t="s">
        <v>30</v>
      </c>
      <c r="Q2285" t="s">
        <v>12100</v>
      </c>
    </row>
    <row r="2286" spans="1:17" x14ac:dyDescent="0.25">
      <c r="A2286" t="s">
        <v>17</v>
      </c>
      <c r="B2286" t="s">
        <v>12101</v>
      </c>
      <c r="C2286" t="s">
        <v>19</v>
      </c>
      <c r="D2286" t="s">
        <v>12102</v>
      </c>
      <c r="E2286" t="s">
        <v>20</v>
      </c>
      <c r="F2286" t="s">
        <v>1007</v>
      </c>
      <c r="G2286" t="s">
        <v>1008</v>
      </c>
      <c r="H2286" t="s">
        <v>165</v>
      </c>
      <c r="I2286" t="s">
        <v>12103</v>
      </c>
      <c r="J2286" t="s">
        <v>12104</v>
      </c>
      <c r="K2286" t="s">
        <v>89</v>
      </c>
      <c r="L2286">
        <v>872</v>
      </c>
      <c r="M2286" t="s">
        <v>10835</v>
      </c>
      <c r="N2286" t="s">
        <v>12098</v>
      </c>
      <c r="O2286" t="s">
        <v>12105</v>
      </c>
      <c r="P2286" t="s">
        <v>30</v>
      </c>
      <c r="Q2286" t="s">
        <v>12106</v>
      </c>
    </row>
    <row r="2287" spans="1:17" x14ac:dyDescent="0.25">
      <c r="A2287" t="s">
        <v>17</v>
      </c>
      <c r="B2287" t="s">
        <v>12107</v>
      </c>
      <c r="C2287" t="s">
        <v>19</v>
      </c>
      <c r="D2287" t="s">
        <v>12108</v>
      </c>
      <c r="E2287" t="s">
        <v>20</v>
      </c>
      <c r="F2287" t="s">
        <v>1007</v>
      </c>
      <c r="G2287" t="s">
        <v>1008</v>
      </c>
      <c r="H2287" t="s">
        <v>57</v>
      </c>
      <c r="I2287" t="s">
        <v>12109</v>
      </c>
      <c r="J2287" t="s">
        <v>12110</v>
      </c>
      <c r="K2287" t="s">
        <v>89</v>
      </c>
      <c r="L2287">
        <v>571</v>
      </c>
      <c r="M2287" t="s">
        <v>9738</v>
      </c>
      <c r="N2287" t="s">
        <v>12098</v>
      </c>
      <c r="O2287" t="s">
        <v>12111</v>
      </c>
      <c r="P2287" t="s">
        <v>30</v>
      </c>
      <c r="Q2287" t="s">
        <v>12112</v>
      </c>
    </row>
    <row r="2288" spans="1:17" x14ac:dyDescent="0.25">
      <c r="A2288" t="s">
        <v>17</v>
      </c>
      <c r="B2288" t="s">
        <v>12113</v>
      </c>
      <c r="C2288" t="s">
        <v>19</v>
      </c>
      <c r="D2288" t="s">
        <v>12114</v>
      </c>
      <c r="E2288" t="s">
        <v>20</v>
      </c>
      <c r="F2288" t="s">
        <v>11459</v>
      </c>
      <c r="G2288" t="s">
        <v>1375</v>
      </c>
      <c r="H2288" t="s">
        <v>309</v>
      </c>
      <c r="I2288" t="s">
        <v>12115</v>
      </c>
      <c r="J2288" t="s">
        <v>11612</v>
      </c>
      <c r="K2288" t="s">
        <v>89</v>
      </c>
      <c r="L2288">
        <v>128</v>
      </c>
      <c r="M2288" t="s">
        <v>10799</v>
      </c>
      <c r="N2288" t="s">
        <v>12098</v>
      </c>
      <c r="O2288" t="s">
        <v>12116</v>
      </c>
      <c r="P2288" t="s">
        <v>30</v>
      </c>
      <c r="Q2288" t="s">
        <v>12117</v>
      </c>
    </row>
    <row r="2289" spans="1:17" x14ac:dyDescent="0.25">
      <c r="A2289" t="s">
        <v>17</v>
      </c>
      <c r="B2289" t="s">
        <v>12118</v>
      </c>
      <c r="C2289" t="s">
        <v>19</v>
      </c>
      <c r="D2289" t="s">
        <v>12119</v>
      </c>
      <c r="E2289" t="s">
        <v>20</v>
      </c>
      <c r="F2289" t="s">
        <v>1007</v>
      </c>
      <c r="G2289" t="s">
        <v>1008</v>
      </c>
      <c r="H2289" t="s">
        <v>205</v>
      </c>
      <c r="I2289" t="s">
        <v>12120</v>
      </c>
      <c r="J2289" t="s">
        <v>12121</v>
      </c>
      <c r="K2289" t="s">
        <v>89</v>
      </c>
      <c r="L2289">
        <v>167</v>
      </c>
      <c r="M2289" t="s">
        <v>10486</v>
      </c>
      <c r="N2289" t="s">
        <v>12098</v>
      </c>
      <c r="O2289" t="s">
        <v>12122</v>
      </c>
      <c r="P2289" t="s">
        <v>30</v>
      </c>
      <c r="Q2289" t="s">
        <v>12123</v>
      </c>
    </row>
    <row r="2290" spans="1:17" x14ac:dyDescent="0.25">
      <c r="A2290" t="s">
        <v>17</v>
      </c>
      <c r="B2290" t="s">
        <v>12124</v>
      </c>
      <c r="C2290" t="s">
        <v>19</v>
      </c>
      <c r="D2290" t="s">
        <v>12125</v>
      </c>
      <c r="E2290" t="s">
        <v>20</v>
      </c>
      <c r="F2290" t="s">
        <v>11459</v>
      </c>
      <c r="G2290" t="s">
        <v>1375</v>
      </c>
      <c r="H2290" t="s">
        <v>23</v>
      </c>
      <c r="I2290" t="s">
        <v>12126</v>
      </c>
      <c r="J2290" t="s">
        <v>12127</v>
      </c>
      <c r="K2290" t="s">
        <v>89</v>
      </c>
      <c r="L2290">
        <v>140</v>
      </c>
      <c r="M2290" t="s">
        <v>10824</v>
      </c>
      <c r="N2290" t="s">
        <v>12098</v>
      </c>
      <c r="O2290" t="s">
        <v>12128</v>
      </c>
      <c r="P2290" t="s">
        <v>30</v>
      </c>
      <c r="Q2290" t="s">
        <v>12129</v>
      </c>
    </row>
    <row r="2291" spans="1:17" x14ac:dyDescent="0.25">
      <c r="A2291" t="s">
        <v>17</v>
      </c>
      <c r="B2291" t="s">
        <v>12130</v>
      </c>
      <c r="C2291" t="s">
        <v>19</v>
      </c>
      <c r="D2291" t="s">
        <v>12131</v>
      </c>
      <c r="E2291" t="s">
        <v>20</v>
      </c>
      <c r="F2291" t="s">
        <v>11459</v>
      </c>
      <c r="G2291" t="s">
        <v>1375</v>
      </c>
      <c r="H2291" t="s">
        <v>286</v>
      </c>
      <c r="I2291" t="s">
        <v>12132</v>
      </c>
      <c r="J2291" t="s">
        <v>12133</v>
      </c>
      <c r="K2291" t="s">
        <v>89</v>
      </c>
      <c r="L2291">
        <v>342</v>
      </c>
      <c r="M2291" t="s">
        <v>10426</v>
      </c>
      <c r="N2291" t="s">
        <v>12098</v>
      </c>
      <c r="O2291" t="s">
        <v>12134</v>
      </c>
      <c r="P2291" t="s">
        <v>30</v>
      </c>
      <c r="Q2291" t="s">
        <v>12135</v>
      </c>
    </row>
    <row r="2292" spans="1:17" x14ac:dyDescent="0.25">
      <c r="A2292" t="s">
        <v>17</v>
      </c>
      <c r="B2292" t="s">
        <v>12136</v>
      </c>
      <c r="C2292" t="s">
        <v>19</v>
      </c>
      <c r="D2292" t="s">
        <v>12137</v>
      </c>
      <c r="E2292" t="s">
        <v>20</v>
      </c>
      <c r="F2292" t="s">
        <v>11331</v>
      </c>
      <c r="G2292" t="s">
        <v>11332</v>
      </c>
      <c r="H2292" t="s">
        <v>72</v>
      </c>
      <c r="I2292" t="s">
        <v>10359</v>
      </c>
      <c r="J2292" t="s">
        <v>10360</v>
      </c>
      <c r="K2292" t="s">
        <v>26</v>
      </c>
      <c r="L2292">
        <v>2992</v>
      </c>
      <c r="M2292" t="s">
        <v>9431</v>
      </c>
      <c r="N2292" t="s">
        <v>12098</v>
      </c>
      <c r="O2292" t="s">
        <v>12138</v>
      </c>
      <c r="P2292" t="s">
        <v>30</v>
      </c>
      <c r="Q2292" t="s">
        <v>10362</v>
      </c>
    </row>
    <row r="2293" spans="1:17" x14ac:dyDescent="0.25">
      <c r="A2293" t="s">
        <v>17</v>
      </c>
      <c r="B2293" t="s">
        <v>12139</v>
      </c>
      <c r="C2293" t="s">
        <v>19</v>
      </c>
      <c r="D2293" t="s">
        <v>12140</v>
      </c>
      <c r="E2293" t="s">
        <v>20</v>
      </c>
      <c r="F2293" t="s">
        <v>11331</v>
      </c>
      <c r="G2293" t="s">
        <v>11332</v>
      </c>
      <c r="H2293" t="s">
        <v>205</v>
      </c>
      <c r="I2293" t="s">
        <v>12141</v>
      </c>
      <c r="J2293" t="s">
        <v>12142</v>
      </c>
      <c r="K2293" t="s">
        <v>89</v>
      </c>
      <c r="L2293">
        <v>115</v>
      </c>
      <c r="M2293" t="s">
        <v>11426</v>
      </c>
      <c r="N2293" t="s">
        <v>12098</v>
      </c>
      <c r="O2293" t="s">
        <v>12143</v>
      </c>
      <c r="P2293" t="s">
        <v>30</v>
      </c>
      <c r="Q2293" t="s">
        <v>12144</v>
      </c>
    </row>
    <row r="2294" spans="1:17" x14ac:dyDescent="0.25">
      <c r="A2294" t="s">
        <v>17</v>
      </c>
      <c r="B2294" t="s">
        <v>12145</v>
      </c>
      <c r="C2294" t="s">
        <v>19</v>
      </c>
      <c r="D2294" t="s">
        <v>12146</v>
      </c>
      <c r="E2294" t="s">
        <v>20</v>
      </c>
      <c r="F2294" t="s">
        <v>11331</v>
      </c>
      <c r="G2294" t="s">
        <v>11332</v>
      </c>
      <c r="H2294" t="s">
        <v>8504</v>
      </c>
      <c r="I2294" t="s">
        <v>10210</v>
      </c>
      <c r="K2294" t="s">
        <v>26</v>
      </c>
      <c r="L2294">
        <v>1823</v>
      </c>
      <c r="M2294" t="s">
        <v>8762</v>
      </c>
      <c r="N2294" t="s">
        <v>12098</v>
      </c>
      <c r="O2294" t="s">
        <v>12147</v>
      </c>
      <c r="P2294" t="s">
        <v>30</v>
      </c>
      <c r="Q2294" t="s">
        <v>10212</v>
      </c>
    </row>
    <row r="2295" spans="1:17" x14ac:dyDescent="0.25">
      <c r="A2295" t="s">
        <v>17</v>
      </c>
      <c r="B2295" t="s">
        <v>12148</v>
      </c>
      <c r="C2295" t="s">
        <v>19</v>
      </c>
      <c r="D2295" t="s">
        <v>12149</v>
      </c>
      <c r="E2295" t="s">
        <v>20</v>
      </c>
      <c r="F2295" t="s">
        <v>11331</v>
      </c>
      <c r="G2295" t="s">
        <v>11332</v>
      </c>
      <c r="H2295" t="s">
        <v>57</v>
      </c>
      <c r="I2295" t="s">
        <v>8916</v>
      </c>
      <c r="J2295" t="s">
        <v>8917</v>
      </c>
      <c r="K2295" t="s">
        <v>26</v>
      </c>
      <c r="L2295">
        <v>2323</v>
      </c>
      <c r="M2295" t="s">
        <v>8213</v>
      </c>
      <c r="N2295" t="s">
        <v>12098</v>
      </c>
      <c r="O2295" t="s">
        <v>12150</v>
      </c>
      <c r="P2295" t="s">
        <v>30</v>
      </c>
      <c r="Q2295" t="s">
        <v>8920</v>
      </c>
    </row>
    <row r="2296" spans="1:17" x14ac:dyDescent="0.25">
      <c r="A2296" t="s">
        <v>17</v>
      </c>
      <c r="B2296" t="s">
        <v>12151</v>
      </c>
      <c r="C2296" t="s">
        <v>19</v>
      </c>
      <c r="D2296" t="s">
        <v>12152</v>
      </c>
      <c r="E2296" t="s">
        <v>20</v>
      </c>
      <c r="F2296" t="s">
        <v>4672</v>
      </c>
      <c r="G2296" t="s">
        <v>4673</v>
      </c>
      <c r="H2296" t="s">
        <v>8504</v>
      </c>
      <c r="I2296" t="s">
        <v>9855</v>
      </c>
      <c r="J2296" t="s">
        <v>9856</v>
      </c>
      <c r="K2296" t="s">
        <v>26</v>
      </c>
      <c r="L2296">
        <v>1934</v>
      </c>
      <c r="M2296" t="s">
        <v>8572</v>
      </c>
      <c r="N2296" t="s">
        <v>12098</v>
      </c>
      <c r="O2296" t="s">
        <v>12153</v>
      </c>
      <c r="P2296" t="s">
        <v>30</v>
      </c>
      <c r="Q2296" t="s">
        <v>9858</v>
      </c>
    </row>
    <row r="2297" spans="1:17" x14ac:dyDescent="0.25">
      <c r="A2297" t="s">
        <v>17</v>
      </c>
      <c r="B2297" t="s">
        <v>12154</v>
      </c>
      <c r="C2297" t="s">
        <v>19</v>
      </c>
      <c r="D2297" t="s">
        <v>12155</v>
      </c>
      <c r="E2297" t="s">
        <v>20</v>
      </c>
      <c r="F2297" t="s">
        <v>21</v>
      </c>
      <c r="G2297" t="s">
        <v>22</v>
      </c>
      <c r="H2297" t="s">
        <v>1214</v>
      </c>
      <c r="I2297" t="s">
        <v>12156</v>
      </c>
      <c r="J2297" t="s">
        <v>12157</v>
      </c>
      <c r="K2297" t="s">
        <v>89</v>
      </c>
      <c r="L2297">
        <v>982</v>
      </c>
      <c r="M2297" t="s">
        <v>10504</v>
      </c>
      <c r="N2297" t="s">
        <v>12158</v>
      </c>
      <c r="O2297" t="s">
        <v>12159</v>
      </c>
      <c r="P2297" t="s">
        <v>30</v>
      </c>
      <c r="Q2297" t="s">
        <v>12160</v>
      </c>
    </row>
    <row r="2298" spans="1:17" x14ac:dyDescent="0.25">
      <c r="A2298" t="s">
        <v>17</v>
      </c>
      <c r="B2298" t="s">
        <v>12161</v>
      </c>
      <c r="C2298" t="s">
        <v>19</v>
      </c>
      <c r="D2298" t="s">
        <v>12162</v>
      </c>
      <c r="E2298" t="s">
        <v>20</v>
      </c>
      <c r="F2298" t="s">
        <v>11459</v>
      </c>
      <c r="G2298" t="s">
        <v>1375</v>
      </c>
      <c r="H2298" t="s">
        <v>1070</v>
      </c>
      <c r="I2298" t="s">
        <v>12163</v>
      </c>
      <c r="J2298" t="s">
        <v>12164</v>
      </c>
      <c r="K2298" t="s">
        <v>89</v>
      </c>
      <c r="L2298">
        <v>533</v>
      </c>
      <c r="M2298" t="s">
        <v>10293</v>
      </c>
      <c r="N2298" t="s">
        <v>12158</v>
      </c>
      <c r="O2298" t="s">
        <v>12165</v>
      </c>
      <c r="P2298" t="s">
        <v>30</v>
      </c>
      <c r="Q2298" t="s">
        <v>12166</v>
      </c>
    </row>
    <row r="2299" spans="1:17" x14ac:dyDescent="0.25">
      <c r="A2299" t="s">
        <v>17</v>
      </c>
      <c r="B2299" t="s">
        <v>12167</v>
      </c>
      <c r="C2299" t="s">
        <v>19</v>
      </c>
      <c r="D2299" t="s">
        <v>12168</v>
      </c>
      <c r="E2299" t="s">
        <v>20</v>
      </c>
      <c r="F2299" t="s">
        <v>21</v>
      </c>
      <c r="G2299" t="s">
        <v>22</v>
      </c>
      <c r="H2299" t="s">
        <v>286</v>
      </c>
      <c r="I2299" t="s">
        <v>12169</v>
      </c>
      <c r="J2299" t="s">
        <v>1424</v>
      </c>
      <c r="K2299" t="s">
        <v>89</v>
      </c>
      <c r="L2299">
        <v>829</v>
      </c>
      <c r="M2299" t="s">
        <v>10750</v>
      </c>
      <c r="N2299" t="s">
        <v>12158</v>
      </c>
      <c r="O2299" t="s">
        <v>12170</v>
      </c>
      <c r="P2299" t="s">
        <v>30</v>
      </c>
      <c r="Q2299" t="s">
        <v>12171</v>
      </c>
    </row>
    <row r="2300" spans="1:17" x14ac:dyDescent="0.25">
      <c r="A2300" t="s">
        <v>17</v>
      </c>
      <c r="B2300" t="s">
        <v>12172</v>
      </c>
      <c r="C2300" t="s">
        <v>19</v>
      </c>
      <c r="D2300" t="s">
        <v>12173</v>
      </c>
      <c r="E2300" t="s">
        <v>20</v>
      </c>
      <c r="F2300" t="s">
        <v>11459</v>
      </c>
      <c r="G2300" t="s">
        <v>1375</v>
      </c>
      <c r="H2300" t="s">
        <v>72</v>
      </c>
      <c r="I2300" t="s">
        <v>12174</v>
      </c>
      <c r="J2300" t="s">
        <v>12175</v>
      </c>
      <c r="K2300" t="s">
        <v>89</v>
      </c>
      <c r="L2300">
        <v>796</v>
      </c>
      <c r="M2300" t="s">
        <v>10994</v>
      </c>
      <c r="N2300" t="s">
        <v>12158</v>
      </c>
      <c r="O2300" t="s">
        <v>12176</v>
      </c>
      <c r="P2300" t="s">
        <v>30</v>
      </c>
      <c r="Q2300" t="s">
        <v>12177</v>
      </c>
    </row>
    <row r="2301" spans="1:17" x14ac:dyDescent="0.25">
      <c r="A2301" t="s">
        <v>17</v>
      </c>
      <c r="B2301" t="s">
        <v>12178</v>
      </c>
      <c r="C2301" t="s">
        <v>19</v>
      </c>
      <c r="D2301" t="s">
        <v>12179</v>
      </c>
      <c r="E2301" t="s">
        <v>20</v>
      </c>
      <c r="F2301" t="s">
        <v>1007</v>
      </c>
      <c r="G2301" t="s">
        <v>1008</v>
      </c>
      <c r="H2301" t="s">
        <v>23</v>
      </c>
      <c r="I2301" t="s">
        <v>12180</v>
      </c>
      <c r="J2301" t="s">
        <v>12181</v>
      </c>
      <c r="K2301" t="s">
        <v>89</v>
      </c>
      <c r="L2301">
        <v>935</v>
      </c>
      <c r="M2301" t="s">
        <v>11723</v>
      </c>
      <c r="N2301" t="s">
        <v>12158</v>
      </c>
      <c r="O2301" t="s">
        <v>12182</v>
      </c>
      <c r="P2301" t="s">
        <v>30</v>
      </c>
      <c r="Q2301" t="s">
        <v>12183</v>
      </c>
    </row>
    <row r="2302" spans="1:17" x14ac:dyDescent="0.25">
      <c r="A2302" t="s">
        <v>17</v>
      </c>
      <c r="B2302" t="s">
        <v>12184</v>
      </c>
      <c r="C2302" t="s">
        <v>19</v>
      </c>
      <c r="D2302" t="s">
        <v>12185</v>
      </c>
      <c r="E2302" t="s">
        <v>20</v>
      </c>
      <c r="F2302" t="s">
        <v>4672</v>
      </c>
      <c r="G2302" t="s">
        <v>4673</v>
      </c>
      <c r="H2302" t="s">
        <v>1214</v>
      </c>
      <c r="I2302" t="s">
        <v>12186</v>
      </c>
      <c r="J2302" t="s">
        <v>12187</v>
      </c>
      <c r="K2302" t="s">
        <v>89</v>
      </c>
      <c r="L2302">
        <v>1060</v>
      </c>
      <c r="M2302" t="s">
        <v>11334</v>
      </c>
      <c r="N2302" t="s">
        <v>12158</v>
      </c>
      <c r="O2302" t="s">
        <v>12188</v>
      </c>
      <c r="P2302" t="s">
        <v>30</v>
      </c>
      <c r="Q2302" t="s">
        <v>12189</v>
      </c>
    </row>
    <row r="2303" spans="1:17" x14ac:dyDescent="0.25">
      <c r="A2303" t="s">
        <v>17</v>
      </c>
      <c r="B2303" t="s">
        <v>12190</v>
      </c>
      <c r="C2303" t="s">
        <v>19</v>
      </c>
      <c r="D2303" t="s">
        <v>12191</v>
      </c>
      <c r="E2303" t="s">
        <v>20</v>
      </c>
      <c r="F2303" t="s">
        <v>4672</v>
      </c>
      <c r="G2303" t="s">
        <v>4673</v>
      </c>
      <c r="H2303" t="s">
        <v>457</v>
      </c>
      <c r="I2303" t="s">
        <v>12192</v>
      </c>
      <c r="J2303" t="s">
        <v>12193</v>
      </c>
      <c r="K2303" t="s">
        <v>89</v>
      </c>
      <c r="L2303">
        <v>496</v>
      </c>
      <c r="M2303" t="s">
        <v>11469</v>
      </c>
      <c r="N2303" t="s">
        <v>12158</v>
      </c>
      <c r="O2303" t="s">
        <v>12194</v>
      </c>
      <c r="P2303" t="s">
        <v>30</v>
      </c>
      <c r="Q2303" t="s">
        <v>12195</v>
      </c>
    </row>
    <row r="2304" spans="1:17" x14ac:dyDescent="0.25">
      <c r="A2304" t="s">
        <v>17</v>
      </c>
      <c r="B2304" t="s">
        <v>12196</v>
      </c>
      <c r="C2304" t="s">
        <v>19</v>
      </c>
      <c r="D2304" t="s">
        <v>12197</v>
      </c>
      <c r="E2304" t="s">
        <v>20</v>
      </c>
      <c r="F2304" t="s">
        <v>4672</v>
      </c>
      <c r="G2304" t="s">
        <v>4673</v>
      </c>
      <c r="H2304" t="s">
        <v>57</v>
      </c>
      <c r="I2304" t="s">
        <v>12198</v>
      </c>
      <c r="J2304" t="s">
        <v>12199</v>
      </c>
      <c r="K2304" t="s">
        <v>89</v>
      </c>
      <c r="L2304">
        <v>391</v>
      </c>
      <c r="M2304" t="s">
        <v>11426</v>
      </c>
      <c r="N2304" t="s">
        <v>12158</v>
      </c>
      <c r="O2304" t="s">
        <v>12200</v>
      </c>
      <c r="P2304" t="s">
        <v>30</v>
      </c>
      <c r="Q2304" t="s">
        <v>12201</v>
      </c>
    </row>
    <row r="2305" spans="1:17" x14ac:dyDescent="0.25">
      <c r="A2305" t="s">
        <v>17</v>
      </c>
      <c r="B2305" t="s">
        <v>12202</v>
      </c>
      <c r="C2305" t="s">
        <v>19</v>
      </c>
      <c r="D2305" t="s">
        <v>12203</v>
      </c>
      <c r="E2305" t="s">
        <v>20</v>
      </c>
      <c r="F2305" t="s">
        <v>11331</v>
      </c>
      <c r="G2305" t="s">
        <v>11332</v>
      </c>
      <c r="H2305" t="s">
        <v>8504</v>
      </c>
      <c r="I2305" t="s">
        <v>12204</v>
      </c>
      <c r="J2305" t="s">
        <v>12205</v>
      </c>
      <c r="K2305" t="s">
        <v>89</v>
      </c>
      <c r="L2305">
        <v>438</v>
      </c>
      <c r="M2305" t="s">
        <v>11334</v>
      </c>
      <c r="N2305" t="s">
        <v>12158</v>
      </c>
      <c r="O2305" t="s">
        <v>12206</v>
      </c>
      <c r="P2305" t="s">
        <v>30</v>
      </c>
      <c r="Q2305" t="s">
        <v>12207</v>
      </c>
    </row>
    <row r="2306" spans="1:17" x14ac:dyDescent="0.25">
      <c r="A2306" t="s">
        <v>17</v>
      </c>
      <c r="B2306" t="s">
        <v>12208</v>
      </c>
      <c r="C2306" t="s">
        <v>19</v>
      </c>
      <c r="D2306" t="s">
        <v>12209</v>
      </c>
      <c r="E2306" t="s">
        <v>20</v>
      </c>
      <c r="F2306" t="s">
        <v>11331</v>
      </c>
      <c r="G2306" t="s">
        <v>11332</v>
      </c>
      <c r="H2306" t="s">
        <v>7286</v>
      </c>
      <c r="I2306" t="s">
        <v>12210</v>
      </c>
      <c r="J2306" t="s">
        <v>12211</v>
      </c>
      <c r="K2306" t="s">
        <v>89</v>
      </c>
      <c r="L2306">
        <v>520</v>
      </c>
      <c r="M2306" t="s">
        <v>11978</v>
      </c>
      <c r="N2306" t="s">
        <v>12158</v>
      </c>
      <c r="O2306" t="s">
        <v>12212</v>
      </c>
      <c r="P2306" t="s">
        <v>30</v>
      </c>
      <c r="Q2306" t="s">
        <v>12213</v>
      </c>
    </row>
    <row r="2307" spans="1:17" x14ac:dyDescent="0.25">
      <c r="A2307" t="s">
        <v>17</v>
      </c>
      <c r="B2307" t="s">
        <v>12214</v>
      </c>
      <c r="C2307" t="s">
        <v>19</v>
      </c>
      <c r="D2307" t="s">
        <v>12215</v>
      </c>
      <c r="E2307" t="s">
        <v>20</v>
      </c>
      <c r="F2307" t="s">
        <v>11331</v>
      </c>
      <c r="G2307" t="s">
        <v>11332</v>
      </c>
      <c r="H2307" t="s">
        <v>41</v>
      </c>
      <c r="I2307" t="s">
        <v>12216</v>
      </c>
      <c r="J2307" t="s">
        <v>12217</v>
      </c>
      <c r="K2307" t="s">
        <v>89</v>
      </c>
      <c r="L2307">
        <v>658</v>
      </c>
      <c r="M2307" t="s">
        <v>12017</v>
      </c>
      <c r="N2307" t="s">
        <v>12158</v>
      </c>
      <c r="O2307" t="s">
        <v>12218</v>
      </c>
      <c r="P2307" t="s">
        <v>30</v>
      </c>
      <c r="Q2307" t="s">
        <v>12219</v>
      </c>
    </row>
    <row r="2308" spans="1:17" x14ac:dyDescent="0.25">
      <c r="A2308" t="s">
        <v>17</v>
      </c>
      <c r="B2308" t="s">
        <v>12220</v>
      </c>
      <c r="C2308" t="s">
        <v>19</v>
      </c>
      <c r="D2308" t="s">
        <v>12221</v>
      </c>
      <c r="E2308" t="s">
        <v>20</v>
      </c>
      <c r="F2308" t="s">
        <v>11331</v>
      </c>
      <c r="G2308" t="s">
        <v>11332</v>
      </c>
      <c r="H2308" t="s">
        <v>1214</v>
      </c>
      <c r="I2308" t="s">
        <v>12222</v>
      </c>
      <c r="J2308" t="s">
        <v>12223</v>
      </c>
      <c r="K2308" t="s">
        <v>89</v>
      </c>
      <c r="L2308">
        <v>792</v>
      </c>
      <c r="M2308" t="s">
        <v>11220</v>
      </c>
      <c r="N2308" t="s">
        <v>12158</v>
      </c>
      <c r="O2308" t="s">
        <v>12224</v>
      </c>
      <c r="P2308" t="s">
        <v>30</v>
      </c>
      <c r="Q2308" t="s">
        <v>12225</v>
      </c>
    </row>
    <row r="2309" spans="1:17" x14ac:dyDescent="0.25">
      <c r="A2309" t="s">
        <v>17</v>
      </c>
      <c r="B2309" t="s">
        <v>12226</v>
      </c>
      <c r="C2309" t="s">
        <v>19</v>
      </c>
      <c r="D2309" t="s">
        <v>12227</v>
      </c>
      <c r="E2309" t="s">
        <v>20</v>
      </c>
      <c r="F2309" t="s">
        <v>4672</v>
      </c>
      <c r="G2309" t="s">
        <v>4673</v>
      </c>
      <c r="H2309" t="s">
        <v>286</v>
      </c>
      <c r="I2309" t="s">
        <v>12228</v>
      </c>
      <c r="J2309" t="s">
        <v>88</v>
      </c>
      <c r="K2309" t="s">
        <v>89</v>
      </c>
      <c r="L2309">
        <v>1114</v>
      </c>
      <c r="M2309" t="s">
        <v>9168</v>
      </c>
      <c r="N2309" t="s">
        <v>12158</v>
      </c>
      <c r="O2309" t="s">
        <v>12229</v>
      </c>
      <c r="P2309" t="s">
        <v>30</v>
      </c>
      <c r="Q2309" t="s">
        <v>12230</v>
      </c>
    </row>
    <row r="2310" spans="1:17" x14ac:dyDescent="0.25">
      <c r="A2310" t="s">
        <v>17</v>
      </c>
      <c r="B2310" t="s">
        <v>12231</v>
      </c>
      <c r="C2310" t="s">
        <v>19</v>
      </c>
      <c r="D2310" t="s">
        <v>12232</v>
      </c>
      <c r="E2310" t="s">
        <v>20</v>
      </c>
      <c r="F2310" t="s">
        <v>11331</v>
      </c>
      <c r="G2310" t="s">
        <v>11332</v>
      </c>
      <c r="H2310" t="s">
        <v>49</v>
      </c>
      <c r="I2310" t="s">
        <v>8935</v>
      </c>
      <c r="J2310" t="s">
        <v>8936</v>
      </c>
      <c r="K2310" t="s">
        <v>26</v>
      </c>
      <c r="L2310">
        <v>4013</v>
      </c>
      <c r="M2310" t="s">
        <v>8101</v>
      </c>
      <c r="N2310" t="s">
        <v>12158</v>
      </c>
      <c r="O2310" t="s">
        <v>12233</v>
      </c>
      <c r="P2310" t="s">
        <v>30</v>
      </c>
      <c r="Q2310" t="s">
        <v>8938</v>
      </c>
    </row>
    <row r="2311" spans="1:17" x14ac:dyDescent="0.25">
      <c r="A2311" t="s">
        <v>17</v>
      </c>
      <c r="B2311" t="s">
        <v>12234</v>
      </c>
      <c r="C2311" t="s">
        <v>19</v>
      </c>
      <c r="D2311" t="s">
        <v>12235</v>
      </c>
      <c r="E2311" t="s">
        <v>20</v>
      </c>
      <c r="F2311" t="s">
        <v>21</v>
      </c>
      <c r="G2311" t="s">
        <v>22</v>
      </c>
      <c r="H2311" t="s">
        <v>7481</v>
      </c>
      <c r="I2311" t="s">
        <v>12236</v>
      </c>
      <c r="J2311" t="s">
        <v>88</v>
      </c>
      <c r="K2311" t="s">
        <v>60</v>
      </c>
      <c r="L2311">
        <v>4188</v>
      </c>
      <c r="M2311" t="s">
        <v>9674</v>
      </c>
      <c r="N2311" t="s">
        <v>12237</v>
      </c>
      <c r="O2311" t="s">
        <v>12238</v>
      </c>
      <c r="P2311" t="s">
        <v>30</v>
      </c>
      <c r="Q2311" t="s">
        <v>12239</v>
      </c>
    </row>
    <row r="2312" spans="1:17" x14ac:dyDescent="0.25">
      <c r="A2312" t="s">
        <v>17</v>
      </c>
      <c r="B2312" t="s">
        <v>12240</v>
      </c>
      <c r="C2312" t="s">
        <v>19</v>
      </c>
      <c r="D2312" t="s">
        <v>12241</v>
      </c>
      <c r="E2312" t="s">
        <v>20</v>
      </c>
      <c r="F2312" t="s">
        <v>21</v>
      </c>
      <c r="G2312" t="s">
        <v>22</v>
      </c>
      <c r="H2312" t="s">
        <v>57</v>
      </c>
      <c r="I2312" t="s">
        <v>10163</v>
      </c>
      <c r="J2312" t="s">
        <v>10164</v>
      </c>
      <c r="K2312" t="s">
        <v>60</v>
      </c>
      <c r="L2312">
        <v>2247</v>
      </c>
      <c r="M2312" t="s">
        <v>8572</v>
      </c>
      <c r="N2312" t="s">
        <v>12237</v>
      </c>
      <c r="O2312" t="s">
        <v>12242</v>
      </c>
      <c r="P2312" t="s">
        <v>30</v>
      </c>
      <c r="Q2312" t="s">
        <v>10166</v>
      </c>
    </row>
    <row r="2313" spans="1:17" x14ac:dyDescent="0.25">
      <c r="A2313" t="s">
        <v>17</v>
      </c>
      <c r="B2313" t="s">
        <v>12243</v>
      </c>
      <c r="C2313" t="s">
        <v>19</v>
      </c>
      <c r="D2313" t="s">
        <v>12244</v>
      </c>
      <c r="E2313" t="s">
        <v>20</v>
      </c>
      <c r="F2313" t="s">
        <v>2864</v>
      </c>
      <c r="G2313" t="s">
        <v>2865</v>
      </c>
      <c r="H2313" t="s">
        <v>286</v>
      </c>
      <c r="I2313" t="s">
        <v>6066</v>
      </c>
      <c r="J2313" t="s">
        <v>6067</v>
      </c>
      <c r="K2313" t="s">
        <v>60</v>
      </c>
      <c r="L2313">
        <v>3762</v>
      </c>
      <c r="M2313" t="s">
        <v>4059</v>
      </c>
      <c r="N2313" t="s">
        <v>12237</v>
      </c>
      <c r="O2313" t="s">
        <v>12245</v>
      </c>
      <c r="P2313" t="s">
        <v>30</v>
      </c>
      <c r="Q2313" t="s">
        <v>6069</v>
      </c>
    </row>
    <row r="2314" spans="1:17" x14ac:dyDescent="0.25">
      <c r="A2314" t="s">
        <v>17</v>
      </c>
      <c r="B2314" t="s">
        <v>12246</v>
      </c>
      <c r="C2314" t="s">
        <v>19</v>
      </c>
      <c r="D2314" t="s">
        <v>12247</v>
      </c>
      <c r="E2314" t="s">
        <v>20</v>
      </c>
      <c r="F2314" t="s">
        <v>11331</v>
      </c>
      <c r="G2314" t="s">
        <v>11332</v>
      </c>
      <c r="H2314" t="s">
        <v>286</v>
      </c>
      <c r="I2314" t="s">
        <v>12248</v>
      </c>
      <c r="J2314" t="s">
        <v>12249</v>
      </c>
      <c r="K2314" t="s">
        <v>89</v>
      </c>
      <c r="L2314">
        <v>143</v>
      </c>
      <c r="M2314" t="s">
        <v>11085</v>
      </c>
      <c r="N2314" t="s">
        <v>12237</v>
      </c>
      <c r="O2314" t="s">
        <v>12250</v>
      </c>
      <c r="P2314" t="s">
        <v>30</v>
      </c>
      <c r="Q2314" t="s">
        <v>12251</v>
      </c>
    </row>
    <row r="2315" spans="1:17" x14ac:dyDescent="0.25">
      <c r="A2315" t="s">
        <v>17</v>
      </c>
      <c r="B2315" t="s">
        <v>12252</v>
      </c>
      <c r="C2315" t="s">
        <v>19</v>
      </c>
      <c r="D2315" t="s">
        <v>12253</v>
      </c>
      <c r="E2315" t="s">
        <v>20</v>
      </c>
      <c r="F2315" t="s">
        <v>11331</v>
      </c>
      <c r="G2315" t="s">
        <v>11332</v>
      </c>
      <c r="H2315" t="s">
        <v>57</v>
      </c>
      <c r="I2315" t="s">
        <v>12254</v>
      </c>
      <c r="J2315" t="s">
        <v>12255</v>
      </c>
      <c r="K2315" t="s">
        <v>89</v>
      </c>
      <c r="L2315">
        <v>451</v>
      </c>
      <c r="M2315" t="s">
        <v>11085</v>
      </c>
      <c r="N2315" t="s">
        <v>12237</v>
      </c>
      <c r="O2315" t="s">
        <v>12256</v>
      </c>
      <c r="P2315" t="s">
        <v>30</v>
      </c>
      <c r="Q2315" t="s">
        <v>12257</v>
      </c>
    </row>
    <row r="2316" spans="1:17" x14ac:dyDescent="0.25">
      <c r="A2316" t="s">
        <v>17</v>
      </c>
      <c r="B2316" t="s">
        <v>12258</v>
      </c>
      <c r="C2316" t="s">
        <v>19</v>
      </c>
      <c r="D2316" t="s">
        <v>12259</v>
      </c>
      <c r="E2316" t="s">
        <v>20</v>
      </c>
      <c r="F2316" t="s">
        <v>163</v>
      </c>
      <c r="G2316" t="s">
        <v>164</v>
      </c>
      <c r="H2316" t="s">
        <v>172</v>
      </c>
      <c r="I2316" t="s">
        <v>1179</v>
      </c>
      <c r="J2316" t="s">
        <v>1180</v>
      </c>
      <c r="K2316" t="s">
        <v>80</v>
      </c>
      <c r="L2316">
        <v>11635</v>
      </c>
      <c r="M2316" t="s">
        <v>989</v>
      </c>
      <c r="N2316" t="s">
        <v>12237</v>
      </c>
      <c r="O2316" t="s">
        <v>12260</v>
      </c>
      <c r="P2316" t="s">
        <v>30</v>
      </c>
      <c r="Q2316" t="s">
        <v>1182</v>
      </c>
    </row>
    <row r="2317" spans="1:17" x14ac:dyDescent="0.25">
      <c r="A2317" t="s">
        <v>17</v>
      </c>
      <c r="B2317" t="s">
        <v>12261</v>
      </c>
      <c r="C2317" t="s">
        <v>19</v>
      </c>
      <c r="D2317" t="s">
        <v>12262</v>
      </c>
      <c r="E2317" t="s">
        <v>20</v>
      </c>
      <c r="F2317" t="s">
        <v>4672</v>
      </c>
      <c r="G2317" t="s">
        <v>4673</v>
      </c>
      <c r="H2317" t="s">
        <v>117</v>
      </c>
      <c r="I2317" t="s">
        <v>7760</v>
      </c>
      <c r="J2317" t="s">
        <v>7761</v>
      </c>
      <c r="K2317" t="s">
        <v>80</v>
      </c>
      <c r="L2317">
        <v>3358</v>
      </c>
      <c r="M2317" t="s">
        <v>7144</v>
      </c>
      <c r="N2317" t="s">
        <v>12263</v>
      </c>
      <c r="O2317" t="s">
        <v>12264</v>
      </c>
      <c r="P2317" t="s">
        <v>30</v>
      </c>
      <c r="Q2317" t="s">
        <v>7763</v>
      </c>
    </row>
    <row r="2318" spans="1:17" x14ac:dyDescent="0.25">
      <c r="A2318" t="s">
        <v>17</v>
      </c>
      <c r="B2318" t="s">
        <v>12265</v>
      </c>
      <c r="C2318" t="s">
        <v>19</v>
      </c>
      <c r="D2318" t="s">
        <v>12266</v>
      </c>
      <c r="E2318" t="s">
        <v>20</v>
      </c>
      <c r="F2318" t="s">
        <v>11331</v>
      </c>
      <c r="G2318" t="s">
        <v>11332</v>
      </c>
      <c r="H2318" t="s">
        <v>205</v>
      </c>
      <c r="I2318" t="s">
        <v>12267</v>
      </c>
      <c r="J2318" t="s">
        <v>12268</v>
      </c>
      <c r="K2318" t="s">
        <v>89</v>
      </c>
      <c r="L2318">
        <v>508</v>
      </c>
      <c r="M2318" t="s">
        <v>12066</v>
      </c>
      <c r="N2318" t="s">
        <v>12263</v>
      </c>
      <c r="O2318" t="s">
        <v>12269</v>
      </c>
      <c r="P2318" t="s">
        <v>30</v>
      </c>
      <c r="Q2318" t="s">
        <v>12270</v>
      </c>
    </row>
    <row r="2319" spans="1:17" x14ac:dyDescent="0.25">
      <c r="A2319" t="s">
        <v>17</v>
      </c>
      <c r="B2319" t="s">
        <v>12271</v>
      </c>
      <c r="C2319" t="s">
        <v>19</v>
      </c>
      <c r="D2319" t="s">
        <v>12272</v>
      </c>
      <c r="E2319" t="s">
        <v>20</v>
      </c>
      <c r="F2319" t="s">
        <v>11331</v>
      </c>
      <c r="G2319" t="s">
        <v>11332</v>
      </c>
      <c r="H2319" t="s">
        <v>1070</v>
      </c>
      <c r="I2319" t="s">
        <v>12273</v>
      </c>
      <c r="J2319" t="s">
        <v>12274</v>
      </c>
      <c r="K2319" t="s">
        <v>89</v>
      </c>
      <c r="L2319">
        <v>407</v>
      </c>
      <c r="M2319" t="s">
        <v>10994</v>
      </c>
      <c r="N2319" t="s">
        <v>12263</v>
      </c>
      <c r="O2319" t="s">
        <v>12275</v>
      </c>
      <c r="P2319" t="s">
        <v>30</v>
      </c>
      <c r="Q2319" t="s">
        <v>12276</v>
      </c>
    </row>
    <row r="2320" spans="1:17" x14ac:dyDescent="0.25">
      <c r="A2320" t="s">
        <v>17</v>
      </c>
      <c r="B2320" t="s">
        <v>12277</v>
      </c>
      <c r="C2320" t="s">
        <v>19</v>
      </c>
      <c r="D2320" t="s">
        <v>12278</v>
      </c>
      <c r="E2320" t="s">
        <v>20</v>
      </c>
      <c r="F2320" t="s">
        <v>11331</v>
      </c>
      <c r="G2320" t="s">
        <v>11332</v>
      </c>
      <c r="H2320" t="s">
        <v>1214</v>
      </c>
      <c r="I2320" t="s">
        <v>12279</v>
      </c>
      <c r="J2320" t="s">
        <v>12280</v>
      </c>
      <c r="K2320" t="s">
        <v>26</v>
      </c>
      <c r="L2320">
        <v>2729</v>
      </c>
      <c r="M2320" t="s">
        <v>10225</v>
      </c>
      <c r="N2320" t="s">
        <v>12263</v>
      </c>
      <c r="O2320" t="s">
        <v>12281</v>
      </c>
      <c r="P2320" t="s">
        <v>30</v>
      </c>
      <c r="Q2320" t="s">
        <v>12282</v>
      </c>
    </row>
    <row r="2321" spans="1:17" x14ac:dyDescent="0.25">
      <c r="A2321" t="s">
        <v>17</v>
      </c>
      <c r="B2321" t="s">
        <v>12283</v>
      </c>
      <c r="C2321" t="s">
        <v>19</v>
      </c>
      <c r="D2321" t="s">
        <v>12284</v>
      </c>
      <c r="E2321" t="s">
        <v>20</v>
      </c>
      <c r="F2321" t="s">
        <v>11331</v>
      </c>
      <c r="G2321" t="s">
        <v>11332</v>
      </c>
      <c r="H2321" t="s">
        <v>7286</v>
      </c>
      <c r="I2321" t="s">
        <v>12285</v>
      </c>
      <c r="J2321" t="s">
        <v>12286</v>
      </c>
      <c r="K2321" t="s">
        <v>89</v>
      </c>
      <c r="L2321">
        <v>821</v>
      </c>
      <c r="M2321" t="s">
        <v>11723</v>
      </c>
      <c r="N2321" t="s">
        <v>12263</v>
      </c>
      <c r="O2321" t="s">
        <v>12287</v>
      </c>
      <c r="P2321" t="s">
        <v>30</v>
      </c>
      <c r="Q2321" t="s">
        <v>12288</v>
      </c>
    </row>
    <row r="2322" spans="1:17" x14ac:dyDescent="0.25">
      <c r="A2322" t="s">
        <v>17</v>
      </c>
      <c r="B2322" t="s">
        <v>12289</v>
      </c>
      <c r="C2322" t="s">
        <v>19</v>
      </c>
      <c r="D2322" t="s">
        <v>12290</v>
      </c>
      <c r="E2322" t="s">
        <v>20</v>
      </c>
      <c r="F2322" t="s">
        <v>11331</v>
      </c>
      <c r="G2322" t="s">
        <v>11332</v>
      </c>
      <c r="H2322" t="s">
        <v>1214</v>
      </c>
      <c r="I2322" t="s">
        <v>12291</v>
      </c>
      <c r="J2322" t="s">
        <v>12292</v>
      </c>
      <c r="K2322" t="s">
        <v>89</v>
      </c>
      <c r="L2322">
        <v>422</v>
      </c>
      <c r="M2322" t="s">
        <v>12098</v>
      </c>
      <c r="N2322" t="s">
        <v>12263</v>
      </c>
      <c r="O2322" t="s">
        <v>12293</v>
      </c>
      <c r="P2322" t="s">
        <v>30</v>
      </c>
      <c r="Q2322" t="s">
        <v>12294</v>
      </c>
    </row>
    <row r="2323" spans="1:17" x14ac:dyDescent="0.25">
      <c r="A2323" t="s">
        <v>17</v>
      </c>
      <c r="B2323" t="s">
        <v>12295</v>
      </c>
      <c r="C2323" t="s">
        <v>19</v>
      </c>
      <c r="D2323" t="s">
        <v>12296</v>
      </c>
      <c r="E2323" t="s">
        <v>20</v>
      </c>
      <c r="F2323" t="s">
        <v>11331</v>
      </c>
      <c r="G2323" t="s">
        <v>11332</v>
      </c>
      <c r="H2323" t="s">
        <v>3005</v>
      </c>
      <c r="I2323" t="s">
        <v>12297</v>
      </c>
      <c r="J2323" t="s">
        <v>12298</v>
      </c>
      <c r="K2323" t="s">
        <v>89</v>
      </c>
      <c r="L2323">
        <v>883</v>
      </c>
      <c r="M2323" t="s">
        <v>10790</v>
      </c>
      <c r="N2323" t="s">
        <v>12263</v>
      </c>
      <c r="O2323" t="s">
        <v>12299</v>
      </c>
      <c r="P2323" t="s">
        <v>30</v>
      </c>
      <c r="Q2323" t="s">
        <v>12300</v>
      </c>
    </row>
    <row r="2324" spans="1:17" x14ac:dyDescent="0.25">
      <c r="A2324" t="s">
        <v>17</v>
      </c>
      <c r="B2324" t="s">
        <v>12301</v>
      </c>
      <c r="C2324" t="s">
        <v>19</v>
      </c>
      <c r="D2324" t="s">
        <v>12302</v>
      </c>
      <c r="E2324" t="s">
        <v>20</v>
      </c>
      <c r="F2324" t="s">
        <v>2864</v>
      </c>
      <c r="G2324" t="s">
        <v>2865</v>
      </c>
      <c r="H2324" t="s">
        <v>3005</v>
      </c>
      <c r="I2324" t="s">
        <v>6042</v>
      </c>
      <c r="J2324" t="s">
        <v>6043</v>
      </c>
      <c r="K2324" t="s">
        <v>26</v>
      </c>
      <c r="L2324">
        <v>4462</v>
      </c>
      <c r="M2324" t="s">
        <v>4059</v>
      </c>
      <c r="N2324" t="s">
        <v>12263</v>
      </c>
      <c r="O2324" t="s">
        <v>12303</v>
      </c>
      <c r="P2324" t="s">
        <v>30</v>
      </c>
      <c r="Q2324" t="s">
        <v>6045</v>
      </c>
    </row>
    <row r="2325" spans="1:17" x14ac:dyDescent="0.25">
      <c r="A2325" t="s">
        <v>17</v>
      </c>
      <c r="B2325" t="s">
        <v>12304</v>
      </c>
      <c r="C2325" t="s">
        <v>19</v>
      </c>
      <c r="D2325" t="s">
        <v>12305</v>
      </c>
      <c r="E2325" t="s">
        <v>20</v>
      </c>
      <c r="F2325" t="s">
        <v>2864</v>
      </c>
      <c r="G2325" t="s">
        <v>2865</v>
      </c>
      <c r="H2325" t="s">
        <v>2385</v>
      </c>
      <c r="I2325" t="s">
        <v>2386</v>
      </c>
      <c r="J2325" t="s">
        <v>2387</v>
      </c>
      <c r="K2325" t="s">
        <v>80</v>
      </c>
      <c r="L2325">
        <v>10525</v>
      </c>
      <c r="M2325" t="s">
        <v>44</v>
      </c>
      <c r="N2325" t="s">
        <v>12263</v>
      </c>
      <c r="O2325" t="s">
        <v>12306</v>
      </c>
      <c r="P2325" t="s">
        <v>30</v>
      </c>
      <c r="Q2325" t="s">
        <v>2390</v>
      </c>
    </row>
    <row r="2326" spans="1:17" x14ac:dyDescent="0.25">
      <c r="A2326" t="s">
        <v>17</v>
      </c>
      <c r="B2326" t="s">
        <v>12307</v>
      </c>
      <c r="C2326" t="s">
        <v>19</v>
      </c>
      <c r="D2326" t="s">
        <v>12308</v>
      </c>
      <c r="E2326" t="s">
        <v>20</v>
      </c>
      <c r="F2326" t="s">
        <v>12309</v>
      </c>
      <c r="G2326" t="s">
        <v>12310</v>
      </c>
      <c r="H2326" t="s">
        <v>41</v>
      </c>
      <c r="I2326" t="s">
        <v>12311</v>
      </c>
      <c r="J2326" t="s">
        <v>12312</v>
      </c>
      <c r="K2326" t="s">
        <v>89</v>
      </c>
      <c r="L2326">
        <v>360</v>
      </c>
      <c r="M2326" t="s">
        <v>12017</v>
      </c>
      <c r="N2326" t="s">
        <v>12313</v>
      </c>
      <c r="O2326" t="s">
        <v>12314</v>
      </c>
      <c r="P2326" t="s">
        <v>30</v>
      </c>
      <c r="Q2326" t="s">
        <v>12315</v>
      </c>
    </row>
    <row r="2327" spans="1:17" x14ac:dyDescent="0.25">
      <c r="A2327" t="s">
        <v>17</v>
      </c>
      <c r="B2327" t="s">
        <v>12316</v>
      </c>
      <c r="C2327" t="s">
        <v>19</v>
      </c>
      <c r="D2327" t="s">
        <v>12317</v>
      </c>
      <c r="E2327" t="s">
        <v>20</v>
      </c>
      <c r="F2327" t="s">
        <v>12309</v>
      </c>
      <c r="G2327" t="s">
        <v>12310</v>
      </c>
      <c r="H2327" t="s">
        <v>309</v>
      </c>
      <c r="I2327" t="s">
        <v>12318</v>
      </c>
      <c r="J2327" t="s">
        <v>12319</v>
      </c>
      <c r="K2327" t="s">
        <v>89</v>
      </c>
      <c r="L2327">
        <v>1009</v>
      </c>
      <c r="M2327" t="s">
        <v>10835</v>
      </c>
      <c r="N2327" t="s">
        <v>12313</v>
      </c>
      <c r="O2327" t="s">
        <v>12320</v>
      </c>
      <c r="P2327" t="s">
        <v>30</v>
      </c>
      <c r="Q2327" t="s">
        <v>12321</v>
      </c>
    </row>
    <row r="2328" spans="1:17" x14ac:dyDescent="0.25">
      <c r="A2328" t="s">
        <v>17</v>
      </c>
      <c r="B2328" t="s">
        <v>12322</v>
      </c>
      <c r="C2328" t="s">
        <v>19</v>
      </c>
      <c r="D2328" t="s">
        <v>12323</v>
      </c>
      <c r="E2328" t="s">
        <v>20</v>
      </c>
      <c r="F2328" t="s">
        <v>11331</v>
      </c>
      <c r="G2328" t="s">
        <v>11332</v>
      </c>
      <c r="H2328" t="s">
        <v>3005</v>
      </c>
      <c r="I2328" t="s">
        <v>12324</v>
      </c>
      <c r="J2328" t="s">
        <v>88</v>
      </c>
      <c r="K2328" t="s">
        <v>89</v>
      </c>
      <c r="L2328">
        <v>1194</v>
      </c>
      <c r="M2328" t="s">
        <v>9359</v>
      </c>
      <c r="N2328" t="s">
        <v>12313</v>
      </c>
      <c r="O2328" t="s">
        <v>12325</v>
      </c>
      <c r="P2328" t="s">
        <v>30</v>
      </c>
      <c r="Q2328" t="s">
        <v>12326</v>
      </c>
    </row>
    <row r="2329" spans="1:17" x14ac:dyDescent="0.25">
      <c r="A2329" t="s">
        <v>17</v>
      </c>
      <c r="B2329" t="s">
        <v>12327</v>
      </c>
      <c r="C2329" t="s">
        <v>19</v>
      </c>
      <c r="D2329" t="s">
        <v>12328</v>
      </c>
      <c r="E2329" t="s">
        <v>20</v>
      </c>
      <c r="F2329" t="s">
        <v>11331</v>
      </c>
      <c r="G2329" t="s">
        <v>11332</v>
      </c>
      <c r="H2329" t="s">
        <v>1214</v>
      </c>
      <c r="I2329" t="s">
        <v>9320</v>
      </c>
      <c r="J2329" t="s">
        <v>9321</v>
      </c>
      <c r="K2329" t="s">
        <v>26</v>
      </c>
      <c r="L2329">
        <v>2371</v>
      </c>
      <c r="M2329" t="s">
        <v>8762</v>
      </c>
      <c r="N2329" t="s">
        <v>12313</v>
      </c>
      <c r="O2329" t="s">
        <v>12329</v>
      </c>
      <c r="P2329" t="s">
        <v>30</v>
      </c>
      <c r="Q2329" t="s">
        <v>9323</v>
      </c>
    </row>
    <row r="2330" spans="1:17" x14ac:dyDescent="0.25">
      <c r="A2330" t="s">
        <v>17</v>
      </c>
      <c r="B2330" t="s">
        <v>12330</v>
      </c>
      <c r="C2330" t="s">
        <v>19</v>
      </c>
      <c r="D2330" t="s">
        <v>12331</v>
      </c>
      <c r="E2330" t="s">
        <v>20</v>
      </c>
      <c r="F2330" t="s">
        <v>163</v>
      </c>
      <c r="G2330" t="s">
        <v>164</v>
      </c>
      <c r="H2330" t="s">
        <v>41</v>
      </c>
      <c r="I2330" t="s">
        <v>6532</v>
      </c>
      <c r="J2330" t="s">
        <v>6533</v>
      </c>
      <c r="K2330" t="s">
        <v>80</v>
      </c>
      <c r="L2330">
        <v>8192</v>
      </c>
      <c r="M2330" t="s">
        <v>5842</v>
      </c>
      <c r="N2330" t="s">
        <v>12313</v>
      </c>
      <c r="O2330" t="s">
        <v>12332</v>
      </c>
      <c r="P2330" t="s">
        <v>30</v>
      </c>
      <c r="Q2330" t="s">
        <v>6535</v>
      </c>
    </row>
    <row r="2331" spans="1:17" x14ac:dyDescent="0.25">
      <c r="A2331" t="s">
        <v>17</v>
      </c>
      <c r="B2331" t="s">
        <v>12333</v>
      </c>
      <c r="C2331" t="s">
        <v>19</v>
      </c>
      <c r="D2331" t="s">
        <v>12334</v>
      </c>
      <c r="E2331" t="s">
        <v>20</v>
      </c>
      <c r="F2331" t="s">
        <v>11331</v>
      </c>
      <c r="G2331" t="s">
        <v>11332</v>
      </c>
      <c r="H2331" t="s">
        <v>57</v>
      </c>
      <c r="I2331" t="s">
        <v>12335</v>
      </c>
      <c r="J2331" t="s">
        <v>12336</v>
      </c>
      <c r="K2331" t="s">
        <v>89</v>
      </c>
      <c r="L2331">
        <v>793</v>
      </c>
      <c r="M2331" t="s">
        <v>10750</v>
      </c>
      <c r="N2331" t="s">
        <v>12313</v>
      </c>
      <c r="O2331" t="s">
        <v>12337</v>
      </c>
      <c r="P2331" t="s">
        <v>30</v>
      </c>
      <c r="Q2331" t="s">
        <v>12338</v>
      </c>
    </row>
    <row r="2332" spans="1:17" x14ac:dyDescent="0.25">
      <c r="A2332" t="s">
        <v>17</v>
      </c>
      <c r="B2332" t="s">
        <v>12339</v>
      </c>
      <c r="C2332" t="s">
        <v>19</v>
      </c>
      <c r="D2332" t="s">
        <v>12340</v>
      </c>
      <c r="E2332" t="s">
        <v>20</v>
      </c>
      <c r="F2332" t="s">
        <v>11331</v>
      </c>
      <c r="G2332" t="s">
        <v>11332</v>
      </c>
      <c r="H2332" t="s">
        <v>3005</v>
      </c>
      <c r="I2332" t="s">
        <v>12341</v>
      </c>
      <c r="J2332" t="s">
        <v>12342</v>
      </c>
      <c r="K2332" t="s">
        <v>89</v>
      </c>
      <c r="L2332">
        <v>427</v>
      </c>
      <c r="M2332" t="s">
        <v>11723</v>
      </c>
      <c r="N2332" t="s">
        <v>12313</v>
      </c>
      <c r="O2332" t="s">
        <v>12343</v>
      </c>
      <c r="P2332" t="s">
        <v>30</v>
      </c>
      <c r="Q2332" t="s">
        <v>12344</v>
      </c>
    </row>
    <row r="2333" spans="1:17" x14ac:dyDescent="0.25">
      <c r="A2333" t="s">
        <v>17</v>
      </c>
      <c r="B2333" t="s">
        <v>12345</v>
      </c>
      <c r="C2333" t="s">
        <v>19</v>
      </c>
      <c r="D2333" t="s">
        <v>12346</v>
      </c>
      <c r="E2333" t="s">
        <v>20</v>
      </c>
      <c r="F2333" t="s">
        <v>11331</v>
      </c>
      <c r="G2333" t="s">
        <v>11332</v>
      </c>
      <c r="H2333" t="s">
        <v>165</v>
      </c>
      <c r="I2333" t="s">
        <v>12347</v>
      </c>
      <c r="J2333" t="s">
        <v>12348</v>
      </c>
      <c r="K2333" t="s">
        <v>89</v>
      </c>
      <c r="L2333">
        <v>38</v>
      </c>
      <c r="M2333" t="s">
        <v>10486</v>
      </c>
      <c r="N2333" t="s">
        <v>12313</v>
      </c>
      <c r="O2333" t="s">
        <v>12349</v>
      </c>
      <c r="P2333" t="s">
        <v>30</v>
      </c>
      <c r="Q2333" t="s">
        <v>12350</v>
      </c>
    </row>
    <row r="2334" spans="1:17" x14ac:dyDescent="0.25">
      <c r="A2334" t="s">
        <v>17</v>
      </c>
      <c r="B2334" t="s">
        <v>12351</v>
      </c>
      <c r="C2334" t="s">
        <v>19</v>
      </c>
      <c r="D2334" t="s">
        <v>12352</v>
      </c>
      <c r="E2334" t="s">
        <v>20</v>
      </c>
      <c r="F2334" t="s">
        <v>11331</v>
      </c>
      <c r="G2334" t="s">
        <v>11332</v>
      </c>
      <c r="H2334" t="s">
        <v>550</v>
      </c>
      <c r="I2334" t="s">
        <v>12353</v>
      </c>
      <c r="J2334" t="s">
        <v>12354</v>
      </c>
      <c r="K2334" t="s">
        <v>89</v>
      </c>
      <c r="L2334">
        <v>1493</v>
      </c>
      <c r="M2334" t="s">
        <v>11978</v>
      </c>
      <c r="N2334" t="s">
        <v>12313</v>
      </c>
      <c r="O2334" t="s">
        <v>12355</v>
      </c>
      <c r="P2334" t="s">
        <v>30</v>
      </c>
      <c r="Q2334" t="s">
        <v>12356</v>
      </c>
    </row>
    <row r="2335" spans="1:17" x14ac:dyDescent="0.25">
      <c r="A2335" t="s">
        <v>17</v>
      </c>
      <c r="B2335" t="s">
        <v>12357</v>
      </c>
      <c r="C2335" t="s">
        <v>19</v>
      </c>
      <c r="D2335" t="s">
        <v>12358</v>
      </c>
      <c r="E2335" t="s">
        <v>20</v>
      </c>
      <c r="F2335" t="s">
        <v>12309</v>
      </c>
      <c r="G2335" t="s">
        <v>12310</v>
      </c>
      <c r="H2335" t="s">
        <v>205</v>
      </c>
      <c r="I2335" t="s">
        <v>12359</v>
      </c>
      <c r="J2335" t="s">
        <v>12360</v>
      </c>
      <c r="K2335" t="s">
        <v>89</v>
      </c>
      <c r="L2335">
        <v>312</v>
      </c>
      <c r="M2335" t="s">
        <v>11085</v>
      </c>
      <c r="N2335" t="s">
        <v>12313</v>
      </c>
      <c r="O2335" t="s">
        <v>12361</v>
      </c>
      <c r="P2335" t="s">
        <v>30</v>
      </c>
      <c r="Q2335" t="s">
        <v>12362</v>
      </c>
    </row>
    <row r="2336" spans="1:17" x14ac:dyDescent="0.25">
      <c r="A2336" t="s">
        <v>17</v>
      </c>
      <c r="B2336" t="s">
        <v>12363</v>
      </c>
      <c r="C2336" t="s">
        <v>19</v>
      </c>
      <c r="D2336" t="s">
        <v>12364</v>
      </c>
      <c r="E2336" t="s">
        <v>20</v>
      </c>
      <c r="F2336" t="s">
        <v>12309</v>
      </c>
      <c r="G2336" t="s">
        <v>12310</v>
      </c>
      <c r="H2336" t="s">
        <v>7481</v>
      </c>
      <c r="I2336" t="s">
        <v>12365</v>
      </c>
      <c r="J2336" t="s">
        <v>12366</v>
      </c>
      <c r="K2336" t="s">
        <v>89</v>
      </c>
      <c r="L2336">
        <v>918</v>
      </c>
      <c r="M2336" t="s">
        <v>11460</v>
      </c>
      <c r="N2336" t="s">
        <v>12313</v>
      </c>
      <c r="O2336" t="s">
        <v>12367</v>
      </c>
      <c r="P2336" t="s">
        <v>30</v>
      </c>
      <c r="Q2336" t="s">
        <v>12368</v>
      </c>
    </row>
    <row r="2337" spans="1:17" x14ac:dyDescent="0.25">
      <c r="A2337" t="s">
        <v>17</v>
      </c>
      <c r="B2337" t="s">
        <v>12369</v>
      </c>
      <c r="C2337" t="s">
        <v>19</v>
      </c>
      <c r="D2337" t="s">
        <v>12370</v>
      </c>
      <c r="E2337" t="s">
        <v>20</v>
      </c>
      <c r="F2337" t="s">
        <v>12309</v>
      </c>
      <c r="G2337" t="s">
        <v>12310</v>
      </c>
      <c r="H2337" t="s">
        <v>23</v>
      </c>
      <c r="I2337" t="s">
        <v>12371</v>
      </c>
      <c r="J2337" t="s">
        <v>12372</v>
      </c>
      <c r="K2337" t="s">
        <v>89</v>
      </c>
      <c r="L2337">
        <v>225</v>
      </c>
      <c r="M2337" t="s">
        <v>11914</v>
      </c>
      <c r="N2337" t="s">
        <v>12313</v>
      </c>
      <c r="O2337" t="s">
        <v>12373</v>
      </c>
      <c r="P2337" t="s">
        <v>30</v>
      </c>
      <c r="Q2337" t="s">
        <v>12374</v>
      </c>
    </row>
    <row r="2338" spans="1:17" x14ac:dyDescent="0.25">
      <c r="A2338" t="s">
        <v>17</v>
      </c>
      <c r="B2338" t="s">
        <v>12375</v>
      </c>
      <c r="C2338" t="s">
        <v>19</v>
      </c>
      <c r="D2338" t="s">
        <v>12376</v>
      </c>
      <c r="E2338" t="s">
        <v>20</v>
      </c>
      <c r="F2338" t="s">
        <v>12309</v>
      </c>
      <c r="G2338" t="s">
        <v>12310</v>
      </c>
      <c r="H2338" t="s">
        <v>7481</v>
      </c>
      <c r="I2338" t="s">
        <v>12377</v>
      </c>
      <c r="J2338" t="s">
        <v>12378</v>
      </c>
      <c r="K2338" t="s">
        <v>89</v>
      </c>
      <c r="L2338">
        <v>681</v>
      </c>
      <c r="M2338" t="s">
        <v>11186</v>
      </c>
      <c r="N2338" t="s">
        <v>12313</v>
      </c>
      <c r="O2338" t="s">
        <v>12379</v>
      </c>
      <c r="P2338" t="s">
        <v>30</v>
      </c>
      <c r="Q2338" t="s">
        <v>12380</v>
      </c>
    </row>
    <row r="2339" spans="1:17" x14ac:dyDescent="0.25">
      <c r="A2339" t="s">
        <v>17</v>
      </c>
      <c r="B2339" t="s">
        <v>12381</v>
      </c>
      <c r="C2339" t="s">
        <v>19</v>
      </c>
      <c r="D2339" t="s">
        <v>12382</v>
      </c>
      <c r="E2339" t="s">
        <v>20</v>
      </c>
      <c r="F2339" t="s">
        <v>12309</v>
      </c>
      <c r="G2339" t="s">
        <v>12310</v>
      </c>
      <c r="H2339" t="s">
        <v>165</v>
      </c>
      <c r="I2339" t="s">
        <v>12383</v>
      </c>
      <c r="J2339" t="s">
        <v>12384</v>
      </c>
      <c r="K2339" t="s">
        <v>89</v>
      </c>
      <c r="L2339">
        <v>123</v>
      </c>
      <c r="M2339" t="s">
        <v>11689</v>
      </c>
      <c r="N2339" t="s">
        <v>12313</v>
      </c>
      <c r="O2339" t="s">
        <v>12385</v>
      </c>
      <c r="P2339" t="s">
        <v>30</v>
      </c>
      <c r="Q2339" t="s">
        <v>12386</v>
      </c>
    </row>
    <row r="2340" spans="1:17" x14ac:dyDescent="0.25">
      <c r="A2340" t="s">
        <v>17</v>
      </c>
      <c r="B2340" t="s">
        <v>12387</v>
      </c>
      <c r="C2340" t="s">
        <v>19</v>
      </c>
      <c r="D2340" t="s">
        <v>12388</v>
      </c>
      <c r="E2340" t="s">
        <v>20</v>
      </c>
      <c r="F2340" t="s">
        <v>11459</v>
      </c>
      <c r="G2340" t="s">
        <v>1375</v>
      </c>
      <c r="H2340" t="s">
        <v>72</v>
      </c>
      <c r="I2340" t="s">
        <v>12389</v>
      </c>
      <c r="J2340" t="s">
        <v>12390</v>
      </c>
      <c r="K2340" t="s">
        <v>89</v>
      </c>
      <c r="L2340">
        <v>635</v>
      </c>
      <c r="M2340" t="s">
        <v>10994</v>
      </c>
      <c r="N2340" t="s">
        <v>12391</v>
      </c>
      <c r="O2340" t="s">
        <v>12392</v>
      </c>
      <c r="P2340" t="s">
        <v>30</v>
      </c>
      <c r="Q2340" t="s">
        <v>12393</v>
      </c>
    </row>
    <row r="2341" spans="1:17" x14ac:dyDescent="0.25">
      <c r="A2341" t="s">
        <v>17</v>
      </c>
      <c r="B2341" t="s">
        <v>12394</v>
      </c>
      <c r="C2341" t="s">
        <v>19</v>
      </c>
      <c r="D2341" t="s">
        <v>12395</v>
      </c>
      <c r="E2341" t="s">
        <v>20</v>
      </c>
      <c r="F2341" t="s">
        <v>163</v>
      </c>
      <c r="G2341" t="s">
        <v>164</v>
      </c>
      <c r="H2341" t="s">
        <v>41</v>
      </c>
      <c r="I2341" t="s">
        <v>12396</v>
      </c>
      <c r="J2341" t="s">
        <v>12397</v>
      </c>
      <c r="K2341" t="s">
        <v>89</v>
      </c>
      <c r="L2341">
        <v>642</v>
      </c>
      <c r="M2341" t="s">
        <v>10476</v>
      </c>
      <c r="N2341" t="s">
        <v>12391</v>
      </c>
      <c r="O2341" t="s">
        <v>12398</v>
      </c>
      <c r="P2341" t="s">
        <v>30</v>
      </c>
      <c r="Q2341" t="s">
        <v>12399</v>
      </c>
    </row>
    <row r="2342" spans="1:17" x14ac:dyDescent="0.25">
      <c r="A2342" t="s">
        <v>17</v>
      </c>
      <c r="B2342" t="s">
        <v>12400</v>
      </c>
      <c r="C2342" t="s">
        <v>19</v>
      </c>
      <c r="D2342" t="s">
        <v>12401</v>
      </c>
      <c r="E2342" t="s">
        <v>20</v>
      </c>
      <c r="F2342" t="s">
        <v>11331</v>
      </c>
      <c r="G2342" t="s">
        <v>11332</v>
      </c>
      <c r="H2342" t="s">
        <v>117</v>
      </c>
      <c r="I2342" t="s">
        <v>8929</v>
      </c>
      <c r="J2342" t="s">
        <v>8930</v>
      </c>
      <c r="K2342" t="s">
        <v>60</v>
      </c>
      <c r="L2342">
        <v>7757</v>
      </c>
      <c r="M2342" t="s">
        <v>8101</v>
      </c>
      <c r="N2342" t="s">
        <v>12402</v>
      </c>
      <c r="O2342" t="s">
        <v>12403</v>
      </c>
      <c r="P2342" t="s">
        <v>30</v>
      </c>
      <c r="Q2342" t="s">
        <v>8932</v>
      </c>
    </row>
    <row r="2343" spans="1:17" x14ac:dyDescent="0.25">
      <c r="A2343" t="s">
        <v>17</v>
      </c>
      <c r="B2343" t="s">
        <v>12404</v>
      </c>
      <c r="C2343" t="s">
        <v>19</v>
      </c>
      <c r="D2343" t="s">
        <v>12405</v>
      </c>
      <c r="E2343" t="s">
        <v>20</v>
      </c>
      <c r="F2343" t="s">
        <v>11331</v>
      </c>
      <c r="G2343" t="s">
        <v>11332</v>
      </c>
      <c r="H2343" t="s">
        <v>205</v>
      </c>
      <c r="I2343" t="s">
        <v>12406</v>
      </c>
      <c r="J2343" t="s">
        <v>12407</v>
      </c>
      <c r="K2343" t="s">
        <v>89</v>
      </c>
      <c r="L2343">
        <v>199</v>
      </c>
      <c r="M2343" t="s">
        <v>11426</v>
      </c>
      <c r="N2343" t="s">
        <v>12402</v>
      </c>
      <c r="O2343" t="s">
        <v>12408</v>
      </c>
      <c r="P2343" t="s">
        <v>30</v>
      </c>
      <c r="Q2343" t="s">
        <v>12409</v>
      </c>
    </row>
    <row r="2344" spans="1:17" x14ac:dyDescent="0.25">
      <c r="A2344" t="s">
        <v>17</v>
      </c>
      <c r="B2344" t="s">
        <v>12410</v>
      </c>
      <c r="C2344" t="s">
        <v>19</v>
      </c>
      <c r="D2344" t="s">
        <v>12411</v>
      </c>
      <c r="E2344" t="s">
        <v>20</v>
      </c>
      <c r="F2344" t="s">
        <v>11331</v>
      </c>
      <c r="G2344" t="s">
        <v>11332</v>
      </c>
      <c r="H2344" t="s">
        <v>7481</v>
      </c>
      <c r="I2344" t="s">
        <v>12412</v>
      </c>
      <c r="J2344" t="s">
        <v>12413</v>
      </c>
      <c r="K2344" t="s">
        <v>89</v>
      </c>
      <c r="L2344">
        <v>151</v>
      </c>
      <c r="M2344" t="s">
        <v>11455</v>
      </c>
      <c r="N2344" t="s">
        <v>12402</v>
      </c>
      <c r="O2344" t="s">
        <v>12414</v>
      </c>
      <c r="P2344" t="s">
        <v>30</v>
      </c>
      <c r="Q2344" t="s">
        <v>12415</v>
      </c>
    </row>
    <row r="2345" spans="1:17" x14ac:dyDescent="0.25">
      <c r="A2345" t="s">
        <v>17</v>
      </c>
      <c r="B2345" t="s">
        <v>12416</v>
      </c>
      <c r="C2345" t="s">
        <v>19</v>
      </c>
      <c r="D2345" t="s">
        <v>12417</v>
      </c>
      <c r="E2345" t="s">
        <v>20</v>
      </c>
      <c r="F2345" t="s">
        <v>11331</v>
      </c>
      <c r="G2345" t="s">
        <v>11332</v>
      </c>
      <c r="H2345" t="s">
        <v>7481</v>
      </c>
      <c r="I2345" t="s">
        <v>12418</v>
      </c>
      <c r="J2345" t="s">
        <v>12419</v>
      </c>
      <c r="K2345" t="s">
        <v>89</v>
      </c>
      <c r="L2345">
        <v>810</v>
      </c>
      <c r="M2345" t="s">
        <v>11860</v>
      </c>
      <c r="N2345" t="s">
        <v>12402</v>
      </c>
      <c r="O2345" t="s">
        <v>12420</v>
      </c>
      <c r="P2345" t="s">
        <v>30</v>
      </c>
      <c r="Q2345" t="s">
        <v>12421</v>
      </c>
    </row>
    <row r="2346" spans="1:17" x14ac:dyDescent="0.25">
      <c r="A2346" t="s">
        <v>17</v>
      </c>
      <c r="B2346" t="s">
        <v>12422</v>
      </c>
      <c r="C2346" t="s">
        <v>19</v>
      </c>
      <c r="D2346" t="s">
        <v>12423</v>
      </c>
      <c r="E2346" t="s">
        <v>20</v>
      </c>
      <c r="F2346" t="s">
        <v>11331</v>
      </c>
      <c r="G2346" t="s">
        <v>11332</v>
      </c>
      <c r="H2346" t="s">
        <v>41</v>
      </c>
      <c r="I2346" t="s">
        <v>12424</v>
      </c>
      <c r="J2346" t="s">
        <v>12425</v>
      </c>
      <c r="K2346" t="s">
        <v>89</v>
      </c>
      <c r="L2346">
        <v>817</v>
      </c>
      <c r="M2346" t="s">
        <v>11525</v>
      </c>
      <c r="N2346" t="s">
        <v>12402</v>
      </c>
      <c r="O2346" t="s">
        <v>12426</v>
      </c>
      <c r="P2346" t="s">
        <v>30</v>
      </c>
      <c r="Q2346" t="s">
        <v>12427</v>
      </c>
    </row>
    <row r="2347" spans="1:17" x14ac:dyDescent="0.25">
      <c r="A2347" t="s">
        <v>17</v>
      </c>
      <c r="B2347" t="s">
        <v>12428</v>
      </c>
      <c r="C2347" t="s">
        <v>19</v>
      </c>
      <c r="D2347" t="s">
        <v>12429</v>
      </c>
      <c r="E2347" t="s">
        <v>20</v>
      </c>
      <c r="F2347" t="s">
        <v>11331</v>
      </c>
      <c r="G2347" t="s">
        <v>11332</v>
      </c>
      <c r="H2347" t="s">
        <v>8504</v>
      </c>
      <c r="I2347" t="s">
        <v>12430</v>
      </c>
      <c r="J2347" t="s">
        <v>12431</v>
      </c>
      <c r="K2347" t="s">
        <v>89</v>
      </c>
      <c r="L2347">
        <v>821</v>
      </c>
      <c r="M2347" t="s">
        <v>10824</v>
      </c>
      <c r="N2347" t="s">
        <v>12432</v>
      </c>
      <c r="O2347" t="s">
        <v>12433</v>
      </c>
      <c r="P2347" t="s">
        <v>30</v>
      </c>
      <c r="Q2347" t="s">
        <v>12434</v>
      </c>
    </row>
    <row r="2348" spans="1:17" x14ac:dyDescent="0.25">
      <c r="A2348" t="s">
        <v>17</v>
      </c>
      <c r="B2348" t="s">
        <v>12435</v>
      </c>
      <c r="C2348" t="s">
        <v>19</v>
      </c>
      <c r="D2348" t="s">
        <v>12436</v>
      </c>
      <c r="E2348" t="s">
        <v>20</v>
      </c>
      <c r="F2348" t="s">
        <v>11331</v>
      </c>
      <c r="G2348" t="s">
        <v>11332</v>
      </c>
      <c r="H2348" t="s">
        <v>550</v>
      </c>
      <c r="I2348" t="s">
        <v>12437</v>
      </c>
      <c r="J2348" t="s">
        <v>12438</v>
      </c>
      <c r="K2348" t="s">
        <v>89</v>
      </c>
      <c r="L2348">
        <v>589</v>
      </c>
      <c r="M2348" t="s">
        <v>11339</v>
      </c>
      <c r="N2348" t="s">
        <v>12432</v>
      </c>
      <c r="O2348" t="s">
        <v>12439</v>
      </c>
      <c r="P2348" t="s">
        <v>30</v>
      </c>
      <c r="Q2348" t="s">
        <v>12440</v>
      </c>
    </row>
    <row r="2349" spans="1:17" x14ac:dyDescent="0.25">
      <c r="A2349" t="s">
        <v>17</v>
      </c>
      <c r="B2349" t="s">
        <v>12441</v>
      </c>
      <c r="C2349" t="s">
        <v>19</v>
      </c>
      <c r="D2349" t="s">
        <v>12442</v>
      </c>
      <c r="E2349" t="s">
        <v>20</v>
      </c>
      <c r="F2349" t="s">
        <v>11331</v>
      </c>
      <c r="G2349" t="s">
        <v>11332</v>
      </c>
      <c r="H2349" t="s">
        <v>72</v>
      </c>
      <c r="I2349" t="s">
        <v>12443</v>
      </c>
      <c r="J2349" t="s">
        <v>12444</v>
      </c>
      <c r="K2349" t="s">
        <v>89</v>
      </c>
      <c r="L2349">
        <v>595</v>
      </c>
      <c r="M2349" t="s">
        <v>10835</v>
      </c>
      <c r="N2349" t="s">
        <v>12432</v>
      </c>
      <c r="O2349" t="s">
        <v>12445</v>
      </c>
      <c r="P2349" t="s">
        <v>30</v>
      </c>
      <c r="Q2349" t="s">
        <v>12446</v>
      </c>
    </row>
    <row r="2350" spans="1:17" x14ac:dyDescent="0.25">
      <c r="A2350" t="s">
        <v>17</v>
      </c>
      <c r="B2350" t="s">
        <v>12447</v>
      </c>
      <c r="C2350" t="s">
        <v>19</v>
      </c>
      <c r="D2350" t="s">
        <v>12448</v>
      </c>
      <c r="E2350" t="s">
        <v>20</v>
      </c>
      <c r="F2350" t="s">
        <v>11331</v>
      </c>
      <c r="G2350" t="s">
        <v>11332</v>
      </c>
      <c r="H2350" t="s">
        <v>309</v>
      </c>
      <c r="I2350" t="s">
        <v>12449</v>
      </c>
      <c r="J2350" t="s">
        <v>12450</v>
      </c>
      <c r="K2350" t="s">
        <v>89</v>
      </c>
      <c r="L2350">
        <v>755</v>
      </c>
      <c r="M2350" t="s">
        <v>12098</v>
      </c>
      <c r="N2350" t="s">
        <v>12432</v>
      </c>
      <c r="O2350" t="s">
        <v>12451</v>
      </c>
      <c r="P2350" t="s">
        <v>30</v>
      </c>
      <c r="Q2350" t="s">
        <v>12452</v>
      </c>
    </row>
    <row r="2351" spans="1:17" x14ac:dyDescent="0.25">
      <c r="A2351" t="s">
        <v>17</v>
      </c>
      <c r="B2351" t="s">
        <v>12453</v>
      </c>
      <c r="C2351" t="s">
        <v>19</v>
      </c>
      <c r="D2351" t="s">
        <v>12454</v>
      </c>
      <c r="E2351" t="s">
        <v>20</v>
      </c>
      <c r="F2351" t="s">
        <v>11331</v>
      </c>
      <c r="G2351" t="s">
        <v>11332</v>
      </c>
      <c r="H2351" t="s">
        <v>286</v>
      </c>
      <c r="I2351" t="s">
        <v>12455</v>
      </c>
      <c r="J2351" t="s">
        <v>12456</v>
      </c>
      <c r="K2351" t="s">
        <v>89</v>
      </c>
      <c r="L2351">
        <v>423</v>
      </c>
      <c r="M2351" t="s">
        <v>11469</v>
      </c>
      <c r="N2351" t="s">
        <v>12432</v>
      </c>
      <c r="O2351" t="s">
        <v>12457</v>
      </c>
      <c r="P2351" t="s">
        <v>30</v>
      </c>
      <c r="Q2351" t="s">
        <v>12458</v>
      </c>
    </row>
    <row r="2352" spans="1:17" x14ac:dyDescent="0.25">
      <c r="A2352" t="s">
        <v>17</v>
      </c>
      <c r="B2352" t="s">
        <v>12459</v>
      </c>
      <c r="C2352" t="s">
        <v>19</v>
      </c>
      <c r="D2352" t="s">
        <v>12460</v>
      </c>
      <c r="E2352" t="s">
        <v>20</v>
      </c>
      <c r="F2352" t="s">
        <v>11331</v>
      </c>
      <c r="G2352" t="s">
        <v>11332</v>
      </c>
      <c r="H2352" t="s">
        <v>262</v>
      </c>
      <c r="I2352" t="s">
        <v>12461</v>
      </c>
      <c r="J2352" t="s">
        <v>12462</v>
      </c>
      <c r="K2352" t="s">
        <v>89</v>
      </c>
      <c r="L2352">
        <v>726</v>
      </c>
      <c r="M2352" t="s">
        <v>10925</v>
      </c>
      <c r="N2352" t="s">
        <v>12432</v>
      </c>
      <c r="O2352" t="s">
        <v>12463</v>
      </c>
      <c r="P2352" t="s">
        <v>30</v>
      </c>
      <c r="Q2352" t="s">
        <v>12464</v>
      </c>
    </row>
    <row r="2353" spans="1:18" x14ac:dyDescent="0.25">
      <c r="A2353" t="s">
        <v>17</v>
      </c>
      <c r="B2353" t="s">
        <v>12465</v>
      </c>
      <c r="C2353" t="s">
        <v>19</v>
      </c>
      <c r="D2353" t="s">
        <v>12466</v>
      </c>
      <c r="E2353" s="1" t="s">
        <v>20</v>
      </c>
      <c r="F2353" t="s">
        <v>11331</v>
      </c>
      <c r="G2353" t="s">
        <v>11332</v>
      </c>
      <c r="H2353" t="s">
        <v>914</v>
      </c>
      <c r="I2353" t="s">
        <v>12467</v>
      </c>
      <c r="J2353" t="s">
        <v>12468</v>
      </c>
      <c r="K2353" t="s">
        <v>89</v>
      </c>
      <c r="L2353">
        <v>864</v>
      </c>
      <c r="M2353" t="s">
        <v>11137</v>
      </c>
      <c r="N2353" t="s">
        <v>12263</v>
      </c>
      <c r="O2353" t="s">
        <v>12469</v>
      </c>
      <c r="P2353" t="s">
        <v>8919</v>
      </c>
      <c r="Q2353" t="s">
        <v>12470</v>
      </c>
      <c r="R2353" t="s">
        <v>12471</v>
      </c>
    </row>
    <row r="2354" spans="1:18" x14ac:dyDescent="0.25">
      <c r="A2354" t="s">
        <v>17</v>
      </c>
      <c r="B2354" t="s">
        <v>12472</v>
      </c>
      <c r="C2354" t="s">
        <v>19</v>
      </c>
      <c r="D2354" t="s">
        <v>12473</v>
      </c>
      <c r="E2354" s="1" t="s">
        <v>20</v>
      </c>
      <c r="F2354" t="s">
        <v>11331</v>
      </c>
      <c r="G2354" t="s">
        <v>11332</v>
      </c>
      <c r="H2354" t="s">
        <v>41</v>
      </c>
      <c r="I2354" t="s">
        <v>12474</v>
      </c>
      <c r="J2354" t="s">
        <v>12475</v>
      </c>
      <c r="K2354" t="s">
        <v>89</v>
      </c>
      <c r="L2354">
        <v>451</v>
      </c>
      <c r="M2354" t="s">
        <v>11455</v>
      </c>
      <c r="N2354" t="s">
        <v>11334</v>
      </c>
      <c r="O2354" t="s">
        <v>12476</v>
      </c>
      <c r="P2354" t="s">
        <v>30</v>
      </c>
      <c r="Q2354" t="s">
        <v>12477</v>
      </c>
      <c r="R2354" t="s">
        <v>12471</v>
      </c>
    </row>
    <row r="2355" spans="1:18" x14ac:dyDescent="0.25">
      <c r="A2355" t="s">
        <v>17</v>
      </c>
      <c r="B2355" t="s">
        <v>12478</v>
      </c>
      <c r="C2355" t="s">
        <v>19</v>
      </c>
      <c r="D2355" t="s">
        <v>12479</v>
      </c>
      <c r="E2355" s="1" t="s">
        <v>20</v>
      </c>
      <c r="F2355" t="s">
        <v>11331</v>
      </c>
      <c r="G2355" t="s">
        <v>11332</v>
      </c>
      <c r="H2355" t="s">
        <v>1070</v>
      </c>
      <c r="I2355" t="s">
        <v>12480</v>
      </c>
      <c r="J2355" t="s">
        <v>12481</v>
      </c>
      <c r="K2355" t="s">
        <v>89</v>
      </c>
      <c r="L2355">
        <v>530</v>
      </c>
      <c r="M2355" t="s">
        <v>11066</v>
      </c>
      <c r="N2355" t="s">
        <v>11334</v>
      </c>
      <c r="O2355" t="s">
        <v>12482</v>
      </c>
      <c r="P2355" t="s">
        <v>30</v>
      </c>
      <c r="Q2355" t="s">
        <v>12483</v>
      </c>
      <c r="R2355" t="s">
        <v>12471</v>
      </c>
    </row>
    <row r="2356" spans="1:18" x14ac:dyDescent="0.25">
      <c r="A2356" t="s">
        <v>17</v>
      </c>
      <c r="B2356" t="s">
        <v>12484</v>
      </c>
      <c r="C2356" t="s">
        <v>19</v>
      </c>
      <c r="D2356" t="s">
        <v>12485</v>
      </c>
      <c r="E2356" s="1" t="s">
        <v>20</v>
      </c>
      <c r="F2356" t="s">
        <v>11331</v>
      </c>
      <c r="G2356" t="s">
        <v>11332</v>
      </c>
      <c r="H2356" t="s">
        <v>23</v>
      </c>
      <c r="I2356" t="s">
        <v>12486</v>
      </c>
      <c r="J2356" t="s">
        <v>12487</v>
      </c>
      <c r="K2356" t="s">
        <v>89</v>
      </c>
      <c r="L2356">
        <v>990</v>
      </c>
      <c r="M2356" t="s">
        <v>10824</v>
      </c>
      <c r="N2356" t="s">
        <v>11334</v>
      </c>
      <c r="O2356" t="s">
        <v>12488</v>
      </c>
      <c r="P2356" t="s">
        <v>30</v>
      </c>
      <c r="Q2356" t="s">
        <v>12489</v>
      </c>
      <c r="R2356" t="s">
        <v>12471</v>
      </c>
    </row>
    <row r="2357" spans="1:18" x14ac:dyDescent="0.25">
      <c r="A2357" t="s">
        <v>17</v>
      </c>
      <c r="B2357" t="s">
        <v>12490</v>
      </c>
      <c r="C2357" t="s">
        <v>19</v>
      </c>
      <c r="D2357" t="s">
        <v>12491</v>
      </c>
      <c r="E2357" s="1" t="s">
        <v>20</v>
      </c>
      <c r="F2357" t="s">
        <v>11331</v>
      </c>
      <c r="G2357" t="s">
        <v>11332</v>
      </c>
      <c r="H2357" t="s">
        <v>23</v>
      </c>
      <c r="I2357" t="s">
        <v>12492</v>
      </c>
      <c r="J2357" t="s">
        <v>12493</v>
      </c>
      <c r="K2357" t="s">
        <v>89</v>
      </c>
      <c r="L2357">
        <v>581</v>
      </c>
      <c r="M2357" t="s">
        <v>10476</v>
      </c>
      <c r="N2357" t="s">
        <v>11334</v>
      </c>
      <c r="O2357" t="s">
        <v>12494</v>
      </c>
      <c r="P2357" t="s">
        <v>30</v>
      </c>
      <c r="Q2357" t="s">
        <v>12495</v>
      </c>
      <c r="R2357" t="s">
        <v>12471</v>
      </c>
    </row>
    <row r="2358" spans="1:18" x14ac:dyDescent="0.25">
      <c r="A2358" t="s">
        <v>17</v>
      </c>
      <c r="B2358" t="s">
        <v>12496</v>
      </c>
      <c r="C2358" t="s">
        <v>19</v>
      </c>
      <c r="D2358" t="s">
        <v>12497</v>
      </c>
      <c r="E2358" s="1" t="s">
        <v>20</v>
      </c>
      <c r="F2358" t="s">
        <v>11331</v>
      </c>
      <c r="G2358" t="s">
        <v>11332</v>
      </c>
      <c r="H2358" t="s">
        <v>1214</v>
      </c>
      <c r="I2358" t="s">
        <v>12498</v>
      </c>
      <c r="J2358" t="s">
        <v>12499</v>
      </c>
      <c r="K2358" t="s">
        <v>89</v>
      </c>
      <c r="L2358">
        <v>543</v>
      </c>
      <c r="M2358" t="s">
        <v>10568</v>
      </c>
      <c r="N2358" t="s">
        <v>11455</v>
      </c>
      <c r="O2358" t="s">
        <v>12500</v>
      </c>
      <c r="P2358" t="s">
        <v>30</v>
      </c>
      <c r="Q2358" t="s">
        <v>12501</v>
      </c>
      <c r="R2358" t="s">
        <v>12471</v>
      </c>
    </row>
    <row r="2359" spans="1:18" x14ac:dyDescent="0.25">
      <c r="A2359" t="s">
        <v>17</v>
      </c>
      <c r="B2359" t="s">
        <v>12502</v>
      </c>
      <c r="C2359" t="s">
        <v>19</v>
      </c>
      <c r="D2359" t="s">
        <v>12503</v>
      </c>
      <c r="E2359" s="1" t="s">
        <v>20</v>
      </c>
      <c r="F2359" t="s">
        <v>11331</v>
      </c>
      <c r="G2359" t="s">
        <v>11332</v>
      </c>
      <c r="H2359" t="s">
        <v>41</v>
      </c>
      <c r="I2359" t="s">
        <v>12504</v>
      </c>
      <c r="J2359" t="s">
        <v>12505</v>
      </c>
      <c r="K2359" t="s">
        <v>89</v>
      </c>
      <c r="L2359">
        <v>854</v>
      </c>
      <c r="M2359" t="s">
        <v>9289</v>
      </c>
      <c r="N2359" t="s">
        <v>11455</v>
      </c>
      <c r="O2359" t="s">
        <v>12506</v>
      </c>
      <c r="P2359" t="s">
        <v>30</v>
      </c>
      <c r="Q2359" t="s">
        <v>12507</v>
      </c>
      <c r="R2359" t="s">
        <v>12471</v>
      </c>
    </row>
    <row r="2360" spans="1:18" x14ac:dyDescent="0.25">
      <c r="A2360" t="s">
        <v>17</v>
      </c>
      <c r="B2360" t="s">
        <v>12508</v>
      </c>
      <c r="C2360" t="s">
        <v>19</v>
      </c>
      <c r="D2360" t="s">
        <v>12509</v>
      </c>
      <c r="E2360" s="1" t="s">
        <v>20</v>
      </c>
      <c r="F2360" t="s">
        <v>11331</v>
      </c>
      <c r="G2360" t="s">
        <v>11332</v>
      </c>
      <c r="H2360" t="s">
        <v>8504</v>
      </c>
      <c r="I2360" t="s">
        <v>12510</v>
      </c>
      <c r="J2360" t="s">
        <v>12511</v>
      </c>
      <c r="K2360" t="s">
        <v>89</v>
      </c>
      <c r="L2360">
        <v>482</v>
      </c>
      <c r="M2360" t="s">
        <v>9431</v>
      </c>
      <c r="N2360" t="s">
        <v>11455</v>
      </c>
      <c r="O2360" t="s">
        <v>12512</v>
      </c>
      <c r="P2360" t="s">
        <v>30</v>
      </c>
      <c r="Q2360" t="s">
        <v>12513</v>
      </c>
      <c r="R2360" t="s">
        <v>12471</v>
      </c>
    </row>
    <row r="2361" spans="1:18" x14ac:dyDescent="0.25">
      <c r="A2361" t="s">
        <v>17</v>
      </c>
      <c r="B2361" t="s">
        <v>12514</v>
      </c>
      <c r="C2361" t="s">
        <v>19</v>
      </c>
      <c r="D2361" t="s">
        <v>12515</v>
      </c>
      <c r="E2361" s="1" t="s">
        <v>20</v>
      </c>
      <c r="F2361" t="s">
        <v>11331</v>
      </c>
      <c r="G2361" t="s">
        <v>11332</v>
      </c>
      <c r="H2361" t="s">
        <v>41</v>
      </c>
      <c r="I2361" t="s">
        <v>12516</v>
      </c>
      <c r="J2361" t="s">
        <v>12517</v>
      </c>
      <c r="K2361" t="s">
        <v>89</v>
      </c>
      <c r="L2361">
        <v>320</v>
      </c>
      <c r="M2361" t="s">
        <v>9674</v>
      </c>
      <c r="N2361" t="s">
        <v>11455</v>
      </c>
      <c r="O2361" t="s">
        <v>12518</v>
      </c>
      <c r="P2361" t="s">
        <v>30</v>
      </c>
      <c r="Q2361" t="s">
        <v>12519</v>
      </c>
      <c r="R2361" t="s">
        <v>12471</v>
      </c>
    </row>
    <row r="2362" spans="1:18" x14ac:dyDescent="0.25">
      <c r="A2362" t="s">
        <v>17</v>
      </c>
      <c r="B2362" t="s">
        <v>12520</v>
      </c>
      <c r="C2362" t="s">
        <v>19</v>
      </c>
      <c r="D2362" t="s">
        <v>12521</v>
      </c>
      <c r="E2362" s="1" t="s">
        <v>20</v>
      </c>
      <c r="F2362" t="s">
        <v>11331</v>
      </c>
      <c r="G2362" t="s">
        <v>11332</v>
      </c>
      <c r="H2362" t="s">
        <v>286</v>
      </c>
      <c r="I2362" t="s">
        <v>12522</v>
      </c>
      <c r="J2362" t="s">
        <v>12523</v>
      </c>
      <c r="K2362" t="s">
        <v>89</v>
      </c>
      <c r="L2362">
        <v>518</v>
      </c>
      <c r="M2362" t="s">
        <v>9551</v>
      </c>
      <c r="N2362" t="s">
        <v>11455</v>
      </c>
      <c r="O2362" t="s">
        <v>12524</v>
      </c>
      <c r="P2362" t="s">
        <v>30</v>
      </c>
      <c r="Q2362" t="s">
        <v>12525</v>
      </c>
      <c r="R2362" t="s">
        <v>12471</v>
      </c>
    </row>
    <row r="2363" spans="1:18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t="s">
        <v>7</v>
      </c>
      <c r="I2363" t="s">
        <v>8</v>
      </c>
      <c r="J2363" t="s">
        <v>9</v>
      </c>
      <c r="K2363" t="s">
        <v>10</v>
      </c>
      <c r="L2363" t="s">
        <v>11</v>
      </c>
      <c r="M2363" t="s">
        <v>12</v>
      </c>
      <c r="N2363" t="s">
        <v>13</v>
      </c>
      <c r="O2363" t="s">
        <v>14</v>
      </c>
      <c r="P2363" t="s">
        <v>15</v>
      </c>
      <c r="Q2363" t="s">
        <v>16</v>
      </c>
    </row>
    <row r="2364" spans="1:18" x14ac:dyDescent="0.25">
      <c r="A2364" t="s">
        <v>17</v>
      </c>
      <c r="B2364" t="s">
        <v>12526</v>
      </c>
      <c r="C2364" t="s">
        <v>19</v>
      </c>
      <c r="D2364" t="s">
        <v>12527</v>
      </c>
      <c r="E2364" t="s">
        <v>20</v>
      </c>
      <c r="F2364" t="s">
        <v>12528</v>
      </c>
      <c r="G2364" t="s">
        <v>4673</v>
      </c>
      <c r="H2364" t="s">
        <v>7441</v>
      </c>
      <c r="I2364" t="s">
        <v>12529</v>
      </c>
      <c r="J2364" t="s">
        <v>12530</v>
      </c>
      <c r="K2364" t="s">
        <v>89</v>
      </c>
      <c r="L2364">
        <v>286</v>
      </c>
      <c r="M2364" t="s">
        <v>11339</v>
      </c>
      <c r="N2364" t="s">
        <v>12531</v>
      </c>
      <c r="O2364" t="s">
        <v>12532</v>
      </c>
      <c r="P2364" t="s">
        <v>30</v>
      </c>
      <c r="Q2364" t="s">
        <v>12533</v>
      </c>
    </row>
    <row r="2365" spans="1:18" x14ac:dyDescent="0.25">
      <c r="A2365" t="s">
        <v>17</v>
      </c>
      <c r="B2365" t="s">
        <v>12534</v>
      </c>
      <c r="C2365" t="s">
        <v>19</v>
      </c>
      <c r="D2365" t="s">
        <v>12535</v>
      </c>
      <c r="E2365" t="s">
        <v>20</v>
      </c>
      <c r="F2365" t="s">
        <v>12528</v>
      </c>
      <c r="G2365" t="s">
        <v>4673</v>
      </c>
      <c r="H2365" t="s">
        <v>1214</v>
      </c>
      <c r="I2365" t="s">
        <v>12536</v>
      </c>
      <c r="J2365" t="s">
        <v>12537</v>
      </c>
      <c r="K2365" t="s">
        <v>89</v>
      </c>
      <c r="L2365">
        <v>684</v>
      </c>
      <c r="M2365" t="s">
        <v>11785</v>
      </c>
      <c r="N2365" t="s">
        <v>12531</v>
      </c>
      <c r="O2365" t="s">
        <v>12538</v>
      </c>
      <c r="P2365" t="s">
        <v>30</v>
      </c>
      <c r="Q2365" t="s">
        <v>12539</v>
      </c>
    </row>
    <row r="2366" spans="1:18" x14ac:dyDescent="0.25">
      <c r="A2366" t="s">
        <v>17</v>
      </c>
      <c r="B2366" t="s">
        <v>12540</v>
      </c>
      <c r="C2366" t="s">
        <v>19</v>
      </c>
      <c r="D2366" t="s">
        <v>12541</v>
      </c>
      <c r="E2366" t="s">
        <v>20</v>
      </c>
      <c r="F2366" t="s">
        <v>1007</v>
      </c>
      <c r="G2366" t="s">
        <v>1008</v>
      </c>
      <c r="H2366" t="s">
        <v>165</v>
      </c>
      <c r="I2366" t="s">
        <v>12542</v>
      </c>
      <c r="J2366" t="s">
        <v>12543</v>
      </c>
      <c r="K2366" t="s">
        <v>89</v>
      </c>
      <c r="L2366">
        <v>838</v>
      </c>
      <c r="M2366" t="s">
        <v>11564</v>
      </c>
      <c r="N2366" t="s">
        <v>12531</v>
      </c>
      <c r="O2366" t="s">
        <v>12544</v>
      </c>
      <c r="P2366" t="s">
        <v>30</v>
      </c>
      <c r="Q2366" t="s">
        <v>12545</v>
      </c>
    </row>
    <row r="2367" spans="1:18" x14ac:dyDescent="0.25">
      <c r="A2367" t="s">
        <v>17</v>
      </c>
      <c r="B2367" t="s">
        <v>12546</v>
      </c>
      <c r="C2367" t="s">
        <v>19</v>
      </c>
      <c r="D2367" t="s">
        <v>12547</v>
      </c>
      <c r="E2367" t="s">
        <v>20</v>
      </c>
      <c r="F2367" t="s">
        <v>12528</v>
      </c>
      <c r="G2367" t="s">
        <v>4673</v>
      </c>
      <c r="H2367" t="s">
        <v>1214</v>
      </c>
      <c r="I2367" t="s">
        <v>12548</v>
      </c>
      <c r="J2367" t="s">
        <v>12549</v>
      </c>
      <c r="K2367" t="s">
        <v>89</v>
      </c>
      <c r="L2367">
        <v>561</v>
      </c>
      <c r="M2367" t="s">
        <v>11469</v>
      </c>
      <c r="N2367" t="s">
        <v>12531</v>
      </c>
      <c r="O2367" t="s">
        <v>12550</v>
      </c>
      <c r="P2367" t="s">
        <v>30</v>
      </c>
      <c r="Q2367" t="s">
        <v>12551</v>
      </c>
    </row>
    <row r="2368" spans="1:18" x14ac:dyDescent="0.25">
      <c r="A2368" t="s">
        <v>17</v>
      </c>
      <c r="B2368" t="s">
        <v>12552</v>
      </c>
      <c r="C2368" t="s">
        <v>19</v>
      </c>
      <c r="D2368" t="s">
        <v>12553</v>
      </c>
      <c r="E2368" t="s">
        <v>20</v>
      </c>
      <c r="F2368" t="s">
        <v>1007</v>
      </c>
      <c r="G2368" t="s">
        <v>1008</v>
      </c>
      <c r="H2368" t="s">
        <v>1214</v>
      </c>
      <c r="I2368" t="s">
        <v>12554</v>
      </c>
      <c r="J2368" t="s">
        <v>12555</v>
      </c>
      <c r="K2368" t="s">
        <v>89</v>
      </c>
      <c r="L2368">
        <v>607</v>
      </c>
      <c r="M2368" t="s">
        <v>11689</v>
      </c>
      <c r="N2368" t="s">
        <v>12531</v>
      </c>
      <c r="O2368" t="s">
        <v>12556</v>
      </c>
      <c r="P2368" t="s">
        <v>30</v>
      </c>
      <c r="Q2368" t="s">
        <v>12557</v>
      </c>
    </row>
    <row r="2369" spans="1:17" x14ac:dyDescent="0.25">
      <c r="A2369" t="s">
        <v>17</v>
      </c>
      <c r="B2369" t="s">
        <v>12558</v>
      </c>
      <c r="C2369" t="s">
        <v>19</v>
      </c>
      <c r="D2369" t="s">
        <v>12559</v>
      </c>
      <c r="E2369" t="s">
        <v>20</v>
      </c>
      <c r="F2369" t="s">
        <v>11331</v>
      </c>
      <c r="G2369" t="s">
        <v>11332</v>
      </c>
      <c r="H2369" t="s">
        <v>286</v>
      </c>
      <c r="I2369" t="s">
        <v>12560</v>
      </c>
      <c r="J2369" t="s">
        <v>12561</v>
      </c>
      <c r="K2369" t="s">
        <v>89</v>
      </c>
      <c r="L2369">
        <v>441</v>
      </c>
      <c r="M2369" t="s">
        <v>11426</v>
      </c>
      <c r="N2369" t="s">
        <v>12531</v>
      </c>
      <c r="O2369" t="s">
        <v>12562</v>
      </c>
      <c r="P2369" t="s">
        <v>30</v>
      </c>
      <c r="Q2369" t="s">
        <v>12563</v>
      </c>
    </row>
    <row r="2370" spans="1:17" x14ac:dyDescent="0.25">
      <c r="A2370" t="s">
        <v>17</v>
      </c>
      <c r="B2370" t="s">
        <v>12564</v>
      </c>
      <c r="C2370" t="s">
        <v>19</v>
      </c>
      <c r="D2370" t="s">
        <v>12565</v>
      </c>
      <c r="E2370" t="s">
        <v>20</v>
      </c>
      <c r="F2370" t="s">
        <v>10407</v>
      </c>
      <c r="G2370" t="s">
        <v>10408</v>
      </c>
      <c r="H2370" t="s">
        <v>7481</v>
      </c>
      <c r="I2370" t="s">
        <v>10409</v>
      </c>
      <c r="J2370" t="s">
        <v>88</v>
      </c>
      <c r="K2370" t="s">
        <v>26</v>
      </c>
      <c r="L2370">
        <v>3629</v>
      </c>
      <c r="M2370" t="s">
        <v>9117</v>
      </c>
      <c r="N2370" t="s">
        <v>12531</v>
      </c>
      <c r="O2370" t="s">
        <v>12566</v>
      </c>
      <c r="P2370" t="s">
        <v>30</v>
      </c>
      <c r="Q2370" t="s">
        <v>10411</v>
      </c>
    </row>
    <row r="2371" spans="1:17" x14ac:dyDescent="0.25">
      <c r="A2371" t="s">
        <v>17</v>
      </c>
      <c r="B2371" t="s">
        <v>12567</v>
      </c>
      <c r="C2371" t="s">
        <v>19</v>
      </c>
      <c r="D2371" t="s">
        <v>12568</v>
      </c>
      <c r="E2371" t="s">
        <v>20</v>
      </c>
      <c r="F2371" t="s">
        <v>12528</v>
      </c>
      <c r="G2371" t="s">
        <v>4673</v>
      </c>
      <c r="H2371" t="s">
        <v>1070</v>
      </c>
      <c r="I2371" t="s">
        <v>4748</v>
      </c>
      <c r="J2371" t="s">
        <v>4749</v>
      </c>
      <c r="K2371" t="s">
        <v>60</v>
      </c>
      <c r="L2371">
        <v>2920</v>
      </c>
      <c r="M2371" t="s">
        <v>3445</v>
      </c>
      <c r="N2371" t="s">
        <v>12531</v>
      </c>
      <c r="O2371" t="s">
        <v>12569</v>
      </c>
      <c r="P2371" t="s">
        <v>30</v>
      </c>
      <c r="Q2371" t="s">
        <v>4751</v>
      </c>
    </row>
    <row r="2372" spans="1:17" x14ac:dyDescent="0.25">
      <c r="A2372" t="s">
        <v>17</v>
      </c>
      <c r="B2372" t="s">
        <v>12570</v>
      </c>
      <c r="C2372" t="s">
        <v>19</v>
      </c>
      <c r="D2372" t="s">
        <v>12571</v>
      </c>
      <c r="E2372" t="s">
        <v>20</v>
      </c>
      <c r="F2372" t="s">
        <v>163</v>
      </c>
      <c r="G2372" t="s">
        <v>164</v>
      </c>
      <c r="H2372" t="s">
        <v>309</v>
      </c>
      <c r="I2372" t="s">
        <v>12572</v>
      </c>
      <c r="J2372" t="s">
        <v>12573</v>
      </c>
      <c r="K2372" t="s">
        <v>89</v>
      </c>
      <c r="L2372">
        <v>276</v>
      </c>
      <c r="M2372" t="s">
        <v>11723</v>
      </c>
      <c r="N2372" t="s">
        <v>12574</v>
      </c>
      <c r="O2372" t="s">
        <v>12575</v>
      </c>
      <c r="P2372" t="s">
        <v>30</v>
      </c>
      <c r="Q2372" t="s">
        <v>12576</v>
      </c>
    </row>
    <row r="2373" spans="1:17" x14ac:dyDescent="0.25">
      <c r="A2373" t="s">
        <v>17</v>
      </c>
      <c r="B2373" t="s">
        <v>12577</v>
      </c>
      <c r="C2373" t="s">
        <v>19</v>
      </c>
      <c r="D2373" t="s">
        <v>12578</v>
      </c>
      <c r="E2373" t="s">
        <v>20</v>
      </c>
      <c r="F2373" t="s">
        <v>11459</v>
      </c>
      <c r="G2373" t="s">
        <v>1375</v>
      </c>
      <c r="H2373" t="s">
        <v>57</v>
      </c>
      <c r="I2373" t="s">
        <v>11611</v>
      </c>
      <c r="J2373" t="s">
        <v>11612</v>
      </c>
      <c r="K2373" t="s">
        <v>26</v>
      </c>
      <c r="L2373">
        <v>2377</v>
      </c>
      <c r="M2373" t="s">
        <v>10539</v>
      </c>
      <c r="N2373" t="s">
        <v>12574</v>
      </c>
      <c r="O2373" t="s">
        <v>12579</v>
      </c>
      <c r="P2373" t="s">
        <v>30</v>
      </c>
      <c r="Q2373" t="s">
        <v>11614</v>
      </c>
    </row>
    <row r="2374" spans="1:17" x14ac:dyDescent="0.25">
      <c r="A2374" t="s">
        <v>17</v>
      </c>
      <c r="B2374" t="s">
        <v>12580</v>
      </c>
      <c r="C2374" t="s">
        <v>19</v>
      </c>
      <c r="D2374" t="s">
        <v>12581</v>
      </c>
      <c r="E2374" t="s">
        <v>20</v>
      </c>
      <c r="F2374" t="s">
        <v>11459</v>
      </c>
      <c r="G2374" t="s">
        <v>1375</v>
      </c>
      <c r="H2374" t="s">
        <v>165</v>
      </c>
      <c r="I2374" t="s">
        <v>12582</v>
      </c>
      <c r="J2374" t="s">
        <v>12583</v>
      </c>
      <c r="K2374" t="s">
        <v>26</v>
      </c>
      <c r="L2374">
        <v>3317</v>
      </c>
      <c r="M2374" t="s">
        <v>10317</v>
      </c>
      <c r="N2374" t="s">
        <v>12574</v>
      </c>
      <c r="O2374" t="s">
        <v>12584</v>
      </c>
      <c r="P2374" t="s">
        <v>30</v>
      </c>
      <c r="Q2374" t="s">
        <v>12585</v>
      </c>
    </row>
    <row r="2375" spans="1:17" x14ac:dyDescent="0.25">
      <c r="A2375" t="s">
        <v>17</v>
      </c>
      <c r="B2375" t="s">
        <v>12586</v>
      </c>
      <c r="C2375" t="s">
        <v>19</v>
      </c>
      <c r="D2375" t="s">
        <v>12587</v>
      </c>
      <c r="E2375" t="s">
        <v>20</v>
      </c>
      <c r="F2375" t="s">
        <v>11331</v>
      </c>
      <c r="G2375" t="s">
        <v>11332</v>
      </c>
      <c r="H2375" t="s">
        <v>914</v>
      </c>
      <c r="I2375" t="s">
        <v>12588</v>
      </c>
      <c r="J2375" t="s">
        <v>12589</v>
      </c>
      <c r="K2375" t="s">
        <v>89</v>
      </c>
      <c r="L2375">
        <v>1025</v>
      </c>
      <c r="M2375" t="s">
        <v>11334</v>
      </c>
      <c r="N2375" t="s">
        <v>12574</v>
      </c>
      <c r="O2375" t="s">
        <v>12590</v>
      </c>
      <c r="P2375" t="s">
        <v>30</v>
      </c>
      <c r="Q2375" t="s">
        <v>12591</v>
      </c>
    </row>
    <row r="2376" spans="1:17" x14ac:dyDescent="0.25">
      <c r="A2376" t="s">
        <v>17</v>
      </c>
      <c r="B2376" t="s">
        <v>12592</v>
      </c>
      <c r="C2376" t="s">
        <v>19</v>
      </c>
      <c r="D2376" t="s">
        <v>12593</v>
      </c>
      <c r="E2376" t="s">
        <v>20</v>
      </c>
      <c r="F2376" t="s">
        <v>11331</v>
      </c>
      <c r="G2376" t="s">
        <v>11332</v>
      </c>
      <c r="H2376" t="s">
        <v>7481</v>
      </c>
      <c r="I2376" t="s">
        <v>12594</v>
      </c>
      <c r="J2376" t="s">
        <v>12595</v>
      </c>
      <c r="K2376" t="s">
        <v>89</v>
      </c>
      <c r="L2376">
        <v>785</v>
      </c>
      <c r="M2376" t="s">
        <v>11564</v>
      </c>
      <c r="N2376" t="s">
        <v>12574</v>
      </c>
      <c r="O2376" t="s">
        <v>12596</v>
      </c>
      <c r="P2376" t="s">
        <v>30</v>
      </c>
      <c r="Q2376" t="s">
        <v>12597</v>
      </c>
    </row>
    <row r="2377" spans="1:17" x14ac:dyDescent="0.25">
      <c r="A2377" t="s">
        <v>17</v>
      </c>
      <c r="B2377" t="s">
        <v>12598</v>
      </c>
      <c r="C2377" t="s">
        <v>19</v>
      </c>
      <c r="D2377" t="s">
        <v>12599</v>
      </c>
      <c r="E2377" t="s">
        <v>20</v>
      </c>
      <c r="F2377" t="s">
        <v>11459</v>
      </c>
      <c r="G2377" t="s">
        <v>1375</v>
      </c>
      <c r="H2377" t="s">
        <v>1214</v>
      </c>
      <c r="I2377" t="s">
        <v>12600</v>
      </c>
      <c r="J2377" t="s">
        <v>12601</v>
      </c>
      <c r="K2377" t="s">
        <v>26</v>
      </c>
      <c r="L2377">
        <v>1435</v>
      </c>
      <c r="M2377" t="s">
        <v>10649</v>
      </c>
      <c r="N2377" t="s">
        <v>12602</v>
      </c>
      <c r="O2377" t="s">
        <v>12603</v>
      </c>
      <c r="P2377" t="s">
        <v>30</v>
      </c>
      <c r="Q2377" t="s">
        <v>12604</v>
      </c>
    </row>
    <row r="2378" spans="1:17" x14ac:dyDescent="0.25">
      <c r="A2378" t="s">
        <v>17</v>
      </c>
      <c r="B2378" t="s">
        <v>12605</v>
      </c>
      <c r="C2378" t="s">
        <v>19</v>
      </c>
      <c r="D2378" t="s">
        <v>12606</v>
      </c>
      <c r="E2378" t="s">
        <v>20</v>
      </c>
      <c r="F2378" t="s">
        <v>10269</v>
      </c>
      <c r="G2378" t="s">
        <v>10270</v>
      </c>
      <c r="H2378" t="s">
        <v>1214</v>
      </c>
      <c r="I2378" t="s">
        <v>10271</v>
      </c>
      <c r="J2378" t="s">
        <v>88</v>
      </c>
      <c r="K2378" t="s">
        <v>26</v>
      </c>
      <c r="L2378">
        <v>214</v>
      </c>
      <c r="M2378" t="s">
        <v>9073</v>
      </c>
      <c r="N2378" t="s">
        <v>12602</v>
      </c>
      <c r="O2378" t="s">
        <v>12607</v>
      </c>
      <c r="P2378" t="s">
        <v>30</v>
      </c>
      <c r="Q2378" t="s">
        <v>10273</v>
      </c>
    </row>
    <row r="2379" spans="1:17" x14ac:dyDescent="0.25">
      <c r="A2379" t="s">
        <v>17</v>
      </c>
      <c r="B2379" t="s">
        <v>12608</v>
      </c>
      <c r="C2379" t="s">
        <v>19</v>
      </c>
      <c r="D2379" t="s">
        <v>12609</v>
      </c>
      <c r="E2379" t="s">
        <v>20</v>
      </c>
      <c r="F2379" t="s">
        <v>12610</v>
      </c>
      <c r="G2379" t="s">
        <v>12611</v>
      </c>
      <c r="H2379" t="s">
        <v>550</v>
      </c>
      <c r="I2379" t="s">
        <v>12612</v>
      </c>
      <c r="J2379" t="s">
        <v>12613</v>
      </c>
      <c r="K2379" t="s">
        <v>89</v>
      </c>
      <c r="L2379">
        <v>319</v>
      </c>
      <c r="M2379" t="s">
        <v>12066</v>
      </c>
      <c r="N2379" t="s">
        <v>12602</v>
      </c>
      <c r="O2379" t="s">
        <v>12614</v>
      </c>
      <c r="P2379" t="s">
        <v>30</v>
      </c>
      <c r="Q2379" t="s">
        <v>12615</v>
      </c>
    </row>
    <row r="2380" spans="1:17" x14ac:dyDescent="0.25">
      <c r="A2380" t="s">
        <v>17</v>
      </c>
      <c r="B2380" t="s">
        <v>12616</v>
      </c>
      <c r="C2380" t="s">
        <v>19</v>
      </c>
      <c r="D2380" t="s">
        <v>12617</v>
      </c>
      <c r="E2380" t="s">
        <v>20</v>
      </c>
      <c r="F2380" t="s">
        <v>12610</v>
      </c>
      <c r="G2380" t="s">
        <v>12611</v>
      </c>
      <c r="H2380" t="s">
        <v>329</v>
      </c>
      <c r="I2380" t="s">
        <v>12618</v>
      </c>
      <c r="J2380" t="s">
        <v>12619</v>
      </c>
      <c r="K2380" t="s">
        <v>89</v>
      </c>
      <c r="L2380">
        <v>581</v>
      </c>
      <c r="M2380" t="s">
        <v>10750</v>
      </c>
      <c r="N2380" t="s">
        <v>12602</v>
      </c>
      <c r="O2380" t="s">
        <v>12620</v>
      </c>
      <c r="P2380" t="s">
        <v>30</v>
      </c>
      <c r="Q2380" t="s">
        <v>12621</v>
      </c>
    </row>
    <row r="2381" spans="1:17" x14ac:dyDescent="0.25">
      <c r="A2381" t="s">
        <v>17</v>
      </c>
      <c r="B2381" t="s">
        <v>12622</v>
      </c>
      <c r="C2381" t="s">
        <v>19</v>
      </c>
      <c r="D2381" t="s">
        <v>12623</v>
      </c>
      <c r="E2381" t="s">
        <v>20</v>
      </c>
      <c r="F2381" t="s">
        <v>12610</v>
      </c>
      <c r="G2381" t="s">
        <v>12611</v>
      </c>
      <c r="H2381" t="s">
        <v>98</v>
      </c>
      <c r="I2381" t="s">
        <v>12624</v>
      </c>
      <c r="J2381" t="s">
        <v>12625</v>
      </c>
      <c r="K2381" t="s">
        <v>89</v>
      </c>
      <c r="L2381">
        <v>711</v>
      </c>
      <c r="M2381" t="s">
        <v>12313</v>
      </c>
      <c r="N2381" t="s">
        <v>12602</v>
      </c>
      <c r="O2381" t="s">
        <v>12626</v>
      </c>
      <c r="P2381" t="s">
        <v>30</v>
      </c>
      <c r="Q2381" t="s">
        <v>12627</v>
      </c>
    </row>
    <row r="2382" spans="1:17" x14ac:dyDescent="0.25">
      <c r="A2382" t="s">
        <v>17</v>
      </c>
      <c r="B2382" t="s">
        <v>12628</v>
      </c>
      <c r="C2382" t="s">
        <v>19</v>
      </c>
      <c r="D2382" t="s">
        <v>12629</v>
      </c>
      <c r="E2382" t="s">
        <v>20</v>
      </c>
      <c r="F2382" t="s">
        <v>12610</v>
      </c>
      <c r="G2382" t="s">
        <v>12611</v>
      </c>
      <c r="H2382" t="s">
        <v>1070</v>
      </c>
      <c r="I2382" t="s">
        <v>12630</v>
      </c>
      <c r="J2382" t="s">
        <v>12631</v>
      </c>
      <c r="K2382" t="s">
        <v>89</v>
      </c>
      <c r="L2382">
        <v>445</v>
      </c>
      <c r="M2382" t="s">
        <v>11469</v>
      </c>
      <c r="N2382" t="s">
        <v>12632</v>
      </c>
      <c r="O2382" t="s">
        <v>12633</v>
      </c>
      <c r="P2382" t="s">
        <v>30</v>
      </c>
      <c r="Q2382" t="s">
        <v>12634</v>
      </c>
    </row>
    <row r="2383" spans="1:17" x14ac:dyDescent="0.25">
      <c r="A2383" t="s">
        <v>17</v>
      </c>
      <c r="B2383" t="s">
        <v>12635</v>
      </c>
      <c r="C2383" t="s">
        <v>19</v>
      </c>
      <c r="D2383" t="s">
        <v>12636</v>
      </c>
      <c r="E2383" t="s">
        <v>20</v>
      </c>
      <c r="F2383" t="s">
        <v>12610</v>
      </c>
      <c r="G2383" t="s">
        <v>12611</v>
      </c>
      <c r="H2383" t="s">
        <v>23</v>
      </c>
      <c r="I2383" t="s">
        <v>12637</v>
      </c>
      <c r="J2383" t="s">
        <v>12638</v>
      </c>
      <c r="K2383" t="s">
        <v>89</v>
      </c>
      <c r="L2383">
        <v>794</v>
      </c>
      <c r="M2383" t="s">
        <v>12432</v>
      </c>
      <c r="N2383" t="s">
        <v>12632</v>
      </c>
      <c r="O2383" t="s">
        <v>12639</v>
      </c>
      <c r="P2383" t="s">
        <v>30</v>
      </c>
      <c r="Q2383" t="s">
        <v>12640</v>
      </c>
    </row>
    <row r="2384" spans="1:17" x14ac:dyDescent="0.25">
      <c r="A2384" t="s">
        <v>17</v>
      </c>
      <c r="B2384" t="s">
        <v>12641</v>
      </c>
      <c r="C2384" t="s">
        <v>19</v>
      </c>
      <c r="D2384" t="s">
        <v>12642</v>
      </c>
      <c r="E2384" t="s">
        <v>20</v>
      </c>
      <c r="F2384" t="s">
        <v>12610</v>
      </c>
      <c r="G2384" t="s">
        <v>12611</v>
      </c>
      <c r="H2384" t="s">
        <v>1214</v>
      </c>
      <c r="I2384" t="s">
        <v>12643</v>
      </c>
      <c r="J2384" t="s">
        <v>12644</v>
      </c>
      <c r="K2384" t="s">
        <v>89</v>
      </c>
      <c r="L2384">
        <v>103</v>
      </c>
      <c r="M2384" t="s">
        <v>12432</v>
      </c>
      <c r="N2384" t="s">
        <v>12632</v>
      </c>
      <c r="O2384" t="s">
        <v>12645</v>
      </c>
      <c r="P2384" t="s">
        <v>30</v>
      </c>
      <c r="Q2384" t="s">
        <v>12646</v>
      </c>
    </row>
    <row r="2385" spans="1:17" x14ac:dyDescent="0.25">
      <c r="A2385" t="s">
        <v>17</v>
      </c>
      <c r="B2385" t="s">
        <v>12647</v>
      </c>
      <c r="C2385" t="s">
        <v>19</v>
      </c>
      <c r="D2385" t="s">
        <v>12648</v>
      </c>
      <c r="E2385" t="s">
        <v>20</v>
      </c>
      <c r="F2385" t="s">
        <v>163</v>
      </c>
      <c r="G2385" t="s">
        <v>164</v>
      </c>
      <c r="H2385" t="s">
        <v>41</v>
      </c>
      <c r="I2385" t="s">
        <v>12649</v>
      </c>
      <c r="J2385" t="s">
        <v>12650</v>
      </c>
      <c r="K2385" t="s">
        <v>89</v>
      </c>
      <c r="L2385">
        <v>1029</v>
      </c>
      <c r="M2385" t="s">
        <v>11220</v>
      </c>
      <c r="N2385" t="s">
        <v>12651</v>
      </c>
      <c r="O2385" t="s">
        <v>12652</v>
      </c>
      <c r="P2385" t="s">
        <v>30</v>
      </c>
      <c r="Q2385" t="s">
        <v>12653</v>
      </c>
    </row>
    <row r="2386" spans="1:17" x14ac:dyDescent="0.25">
      <c r="A2386" t="s">
        <v>17</v>
      </c>
      <c r="B2386" t="s">
        <v>12654</v>
      </c>
      <c r="C2386" t="s">
        <v>19</v>
      </c>
      <c r="D2386" t="s">
        <v>12655</v>
      </c>
      <c r="E2386" t="s">
        <v>20</v>
      </c>
      <c r="F2386" t="s">
        <v>163</v>
      </c>
      <c r="G2386" t="s">
        <v>164</v>
      </c>
      <c r="H2386" t="s">
        <v>1214</v>
      </c>
      <c r="I2386" t="s">
        <v>12656</v>
      </c>
      <c r="J2386" t="s">
        <v>12657</v>
      </c>
      <c r="K2386" t="s">
        <v>89</v>
      </c>
      <c r="L2386">
        <v>650</v>
      </c>
      <c r="M2386" t="s">
        <v>11624</v>
      </c>
      <c r="N2386" t="s">
        <v>12651</v>
      </c>
      <c r="O2386" t="s">
        <v>12658</v>
      </c>
      <c r="P2386" t="s">
        <v>30</v>
      </c>
      <c r="Q2386" t="s">
        <v>12659</v>
      </c>
    </row>
    <row r="2387" spans="1:17" x14ac:dyDescent="0.25">
      <c r="A2387" t="s">
        <v>17</v>
      </c>
      <c r="B2387" t="s">
        <v>12660</v>
      </c>
      <c r="C2387" t="s">
        <v>19</v>
      </c>
      <c r="D2387" t="s">
        <v>12661</v>
      </c>
      <c r="E2387" t="s">
        <v>20</v>
      </c>
      <c r="F2387" t="s">
        <v>21</v>
      </c>
      <c r="G2387" t="s">
        <v>22</v>
      </c>
      <c r="H2387" t="s">
        <v>1214</v>
      </c>
      <c r="I2387" t="s">
        <v>12662</v>
      </c>
      <c r="J2387" t="s">
        <v>12663</v>
      </c>
      <c r="K2387" t="s">
        <v>80</v>
      </c>
      <c r="L2387">
        <v>3249</v>
      </c>
      <c r="M2387" t="s">
        <v>10900</v>
      </c>
      <c r="N2387" t="s">
        <v>12664</v>
      </c>
      <c r="O2387" t="s">
        <v>12665</v>
      </c>
      <c r="P2387" t="s">
        <v>30</v>
      </c>
      <c r="Q2387" t="s">
        <v>12666</v>
      </c>
    </row>
    <row r="2388" spans="1:17" x14ac:dyDescent="0.25">
      <c r="A2388" t="s">
        <v>17</v>
      </c>
      <c r="B2388" t="s">
        <v>12667</v>
      </c>
      <c r="C2388" t="s">
        <v>19</v>
      </c>
      <c r="D2388" t="s">
        <v>12668</v>
      </c>
      <c r="E2388" t="s">
        <v>20</v>
      </c>
      <c r="F2388" t="s">
        <v>163</v>
      </c>
      <c r="G2388" t="s">
        <v>164</v>
      </c>
      <c r="H2388" t="s">
        <v>309</v>
      </c>
      <c r="I2388" t="s">
        <v>2852</v>
      </c>
      <c r="J2388" t="s">
        <v>2853</v>
      </c>
      <c r="K2388" t="s">
        <v>60</v>
      </c>
      <c r="L2388">
        <v>4534</v>
      </c>
      <c r="M2388" t="s">
        <v>2134</v>
      </c>
      <c r="N2388" t="s">
        <v>12664</v>
      </c>
      <c r="O2388" t="s">
        <v>12669</v>
      </c>
      <c r="P2388" t="s">
        <v>30</v>
      </c>
      <c r="Q2388" t="s">
        <v>2855</v>
      </c>
    </row>
    <row r="2389" spans="1:17" x14ac:dyDescent="0.25">
      <c r="A2389" t="s">
        <v>17</v>
      </c>
      <c r="B2389" t="s">
        <v>12670</v>
      </c>
      <c r="C2389" t="s">
        <v>19</v>
      </c>
      <c r="D2389" t="s">
        <v>12671</v>
      </c>
      <c r="E2389" t="s">
        <v>20</v>
      </c>
      <c r="F2389" t="s">
        <v>21</v>
      </c>
      <c r="G2389" t="s">
        <v>22</v>
      </c>
      <c r="H2389" t="s">
        <v>23</v>
      </c>
      <c r="I2389" t="s">
        <v>10124</v>
      </c>
      <c r="J2389" t="s">
        <v>10125</v>
      </c>
      <c r="K2389" t="s">
        <v>60</v>
      </c>
      <c r="L2389">
        <v>2757</v>
      </c>
      <c r="M2389" t="s">
        <v>9839</v>
      </c>
      <c r="N2389" t="s">
        <v>12664</v>
      </c>
      <c r="O2389" t="s">
        <v>12672</v>
      </c>
      <c r="P2389" t="s">
        <v>30</v>
      </c>
      <c r="Q2389" t="s">
        <v>10127</v>
      </c>
    </row>
    <row r="2390" spans="1:17" x14ac:dyDescent="0.25">
      <c r="A2390" t="s">
        <v>17</v>
      </c>
      <c r="B2390" t="s">
        <v>12673</v>
      </c>
      <c r="C2390" t="s">
        <v>19</v>
      </c>
      <c r="D2390" t="s">
        <v>12674</v>
      </c>
      <c r="E2390" t="s">
        <v>20</v>
      </c>
      <c r="F2390" t="s">
        <v>12528</v>
      </c>
      <c r="G2390" t="s">
        <v>4673</v>
      </c>
      <c r="H2390" t="s">
        <v>165</v>
      </c>
      <c r="I2390" t="s">
        <v>12675</v>
      </c>
      <c r="J2390" t="s">
        <v>12676</v>
      </c>
      <c r="K2390" t="s">
        <v>26</v>
      </c>
      <c r="L2390">
        <v>1122</v>
      </c>
      <c r="M2390" t="s">
        <v>10293</v>
      </c>
      <c r="N2390" t="s">
        <v>12664</v>
      </c>
      <c r="O2390" t="s">
        <v>12677</v>
      </c>
      <c r="P2390" t="s">
        <v>30</v>
      </c>
      <c r="Q2390" t="s">
        <v>12678</v>
      </c>
    </row>
    <row r="2391" spans="1:17" x14ac:dyDescent="0.25">
      <c r="A2391" t="s">
        <v>17</v>
      </c>
      <c r="B2391" t="s">
        <v>12679</v>
      </c>
      <c r="C2391" t="s">
        <v>19</v>
      </c>
      <c r="D2391" t="s">
        <v>12680</v>
      </c>
      <c r="E2391" t="s">
        <v>20</v>
      </c>
      <c r="F2391" t="s">
        <v>11331</v>
      </c>
      <c r="G2391" t="s">
        <v>11332</v>
      </c>
      <c r="H2391" t="s">
        <v>309</v>
      </c>
      <c r="I2391" t="s">
        <v>12681</v>
      </c>
      <c r="J2391" t="s">
        <v>12682</v>
      </c>
      <c r="K2391" t="s">
        <v>89</v>
      </c>
      <c r="L2391">
        <v>672</v>
      </c>
      <c r="M2391" t="s">
        <v>11066</v>
      </c>
      <c r="N2391" t="s">
        <v>12664</v>
      </c>
      <c r="O2391" t="s">
        <v>12683</v>
      </c>
      <c r="P2391" t="s">
        <v>30</v>
      </c>
      <c r="Q2391" t="s">
        <v>12684</v>
      </c>
    </row>
    <row r="2392" spans="1:17" x14ac:dyDescent="0.25">
      <c r="A2392" t="s">
        <v>17</v>
      </c>
      <c r="B2392" t="s">
        <v>12685</v>
      </c>
      <c r="C2392" t="s">
        <v>19</v>
      </c>
      <c r="D2392" t="s">
        <v>12686</v>
      </c>
      <c r="E2392" t="s">
        <v>20</v>
      </c>
      <c r="F2392" t="s">
        <v>11331</v>
      </c>
      <c r="G2392" t="s">
        <v>11332</v>
      </c>
      <c r="H2392" t="s">
        <v>1214</v>
      </c>
      <c r="I2392" t="s">
        <v>12687</v>
      </c>
      <c r="J2392" t="s">
        <v>12688</v>
      </c>
      <c r="K2392" t="s">
        <v>89</v>
      </c>
      <c r="L2392">
        <v>693</v>
      </c>
      <c r="M2392" t="s">
        <v>11768</v>
      </c>
      <c r="N2392" t="s">
        <v>12664</v>
      </c>
      <c r="O2392" t="s">
        <v>12689</v>
      </c>
      <c r="P2392" t="s">
        <v>30</v>
      </c>
      <c r="Q2392" t="s">
        <v>12690</v>
      </c>
    </row>
    <row r="2393" spans="1:17" x14ac:dyDescent="0.25">
      <c r="A2393" t="s">
        <v>17</v>
      </c>
      <c r="B2393" t="s">
        <v>12691</v>
      </c>
      <c r="C2393" t="s">
        <v>19</v>
      </c>
      <c r="D2393" t="s">
        <v>12692</v>
      </c>
      <c r="E2393" t="s">
        <v>20</v>
      </c>
      <c r="F2393" t="s">
        <v>12610</v>
      </c>
      <c r="G2393" t="s">
        <v>12611</v>
      </c>
      <c r="H2393" t="s">
        <v>130</v>
      </c>
      <c r="I2393" t="s">
        <v>12693</v>
      </c>
      <c r="J2393" t="s">
        <v>12694</v>
      </c>
      <c r="K2393" t="s">
        <v>89</v>
      </c>
      <c r="L2393">
        <v>924</v>
      </c>
      <c r="M2393" t="s">
        <v>11785</v>
      </c>
      <c r="N2393" t="s">
        <v>12664</v>
      </c>
      <c r="O2393" t="s">
        <v>12695</v>
      </c>
      <c r="P2393" t="s">
        <v>30</v>
      </c>
      <c r="Q2393" t="s">
        <v>12696</v>
      </c>
    </row>
    <row r="2394" spans="1:17" x14ac:dyDescent="0.25">
      <c r="A2394" t="s">
        <v>17</v>
      </c>
      <c r="B2394" t="s">
        <v>12697</v>
      </c>
      <c r="C2394" t="s">
        <v>19</v>
      </c>
      <c r="D2394" t="s">
        <v>12698</v>
      </c>
      <c r="E2394" t="s">
        <v>20</v>
      </c>
      <c r="F2394" t="s">
        <v>12610</v>
      </c>
      <c r="G2394" t="s">
        <v>12611</v>
      </c>
      <c r="H2394" t="s">
        <v>57</v>
      </c>
      <c r="I2394" t="s">
        <v>12699</v>
      </c>
      <c r="J2394" t="s">
        <v>12700</v>
      </c>
      <c r="K2394" t="s">
        <v>89</v>
      </c>
      <c r="L2394">
        <v>466</v>
      </c>
      <c r="M2394" t="s">
        <v>11785</v>
      </c>
      <c r="N2394" t="s">
        <v>12664</v>
      </c>
      <c r="O2394" t="s">
        <v>12701</v>
      </c>
      <c r="P2394" t="s">
        <v>30</v>
      </c>
      <c r="Q2394" t="s">
        <v>12702</v>
      </c>
    </row>
    <row r="2395" spans="1:17" x14ac:dyDescent="0.25">
      <c r="A2395" t="s">
        <v>17</v>
      </c>
      <c r="B2395" t="s">
        <v>12703</v>
      </c>
      <c r="C2395" t="s">
        <v>19</v>
      </c>
      <c r="D2395" t="s">
        <v>12704</v>
      </c>
      <c r="E2395" t="s">
        <v>20</v>
      </c>
      <c r="F2395" t="s">
        <v>21</v>
      </c>
      <c r="G2395" t="s">
        <v>22</v>
      </c>
      <c r="H2395" t="s">
        <v>3005</v>
      </c>
      <c r="I2395" t="s">
        <v>12705</v>
      </c>
      <c r="J2395" t="s">
        <v>12706</v>
      </c>
      <c r="K2395" t="s">
        <v>89</v>
      </c>
      <c r="L2395">
        <v>500</v>
      </c>
      <c r="M2395" t="s">
        <v>11220</v>
      </c>
      <c r="N2395" t="s">
        <v>12707</v>
      </c>
      <c r="O2395" t="s">
        <v>12708</v>
      </c>
      <c r="P2395" t="s">
        <v>30</v>
      </c>
      <c r="Q2395" t="s">
        <v>12709</v>
      </c>
    </row>
    <row r="2396" spans="1:17" x14ac:dyDescent="0.25">
      <c r="A2396" t="s">
        <v>17</v>
      </c>
      <c r="B2396" t="s">
        <v>12710</v>
      </c>
      <c r="C2396" t="s">
        <v>19</v>
      </c>
      <c r="D2396" t="s">
        <v>12711</v>
      </c>
      <c r="E2396" t="s">
        <v>20</v>
      </c>
      <c r="F2396" t="s">
        <v>21</v>
      </c>
      <c r="G2396" t="s">
        <v>22</v>
      </c>
      <c r="H2396" t="s">
        <v>8504</v>
      </c>
      <c r="I2396" t="s">
        <v>11230</v>
      </c>
      <c r="J2396" t="s">
        <v>11231</v>
      </c>
      <c r="K2396" t="s">
        <v>60</v>
      </c>
      <c r="L2396">
        <v>2038</v>
      </c>
      <c r="M2396" t="s">
        <v>10750</v>
      </c>
      <c r="N2396" t="s">
        <v>12707</v>
      </c>
      <c r="O2396" t="s">
        <v>12712</v>
      </c>
      <c r="P2396" t="s">
        <v>30</v>
      </c>
      <c r="Q2396" t="s">
        <v>11233</v>
      </c>
    </row>
    <row r="2397" spans="1:17" x14ac:dyDescent="0.25">
      <c r="A2397" t="s">
        <v>17</v>
      </c>
      <c r="B2397" t="s">
        <v>12713</v>
      </c>
      <c r="C2397" t="s">
        <v>19</v>
      </c>
      <c r="D2397" t="s">
        <v>12714</v>
      </c>
      <c r="E2397" t="s">
        <v>20</v>
      </c>
      <c r="F2397" t="s">
        <v>1007</v>
      </c>
      <c r="G2397" t="s">
        <v>1008</v>
      </c>
      <c r="H2397" t="s">
        <v>23</v>
      </c>
      <c r="I2397" t="s">
        <v>12715</v>
      </c>
      <c r="J2397" t="s">
        <v>12716</v>
      </c>
      <c r="K2397" t="s">
        <v>89</v>
      </c>
      <c r="L2397">
        <v>1065</v>
      </c>
      <c r="M2397" t="s">
        <v>11186</v>
      </c>
      <c r="N2397" t="s">
        <v>12707</v>
      </c>
      <c r="O2397" t="s">
        <v>12717</v>
      </c>
      <c r="P2397" t="s">
        <v>30</v>
      </c>
      <c r="Q2397" t="s">
        <v>12718</v>
      </c>
    </row>
    <row r="2398" spans="1:17" x14ac:dyDescent="0.25">
      <c r="A2398" t="s">
        <v>17</v>
      </c>
      <c r="B2398" t="s">
        <v>12719</v>
      </c>
      <c r="C2398" t="s">
        <v>19</v>
      </c>
      <c r="D2398" t="s">
        <v>12720</v>
      </c>
      <c r="E2398" t="s">
        <v>20</v>
      </c>
      <c r="F2398" t="s">
        <v>12528</v>
      </c>
      <c r="G2398" t="s">
        <v>4673</v>
      </c>
      <c r="H2398" t="s">
        <v>1214</v>
      </c>
      <c r="I2398" t="s">
        <v>12721</v>
      </c>
      <c r="J2398" t="s">
        <v>12722</v>
      </c>
      <c r="K2398" t="s">
        <v>89</v>
      </c>
      <c r="L2398">
        <v>733</v>
      </c>
      <c r="M2398" t="s">
        <v>10426</v>
      </c>
      <c r="N2398" t="s">
        <v>12707</v>
      </c>
      <c r="O2398" t="s">
        <v>12723</v>
      </c>
      <c r="P2398" t="s">
        <v>30</v>
      </c>
      <c r="Q2398" t="s">
        <v>12724</v>
      </c>
    </row>
    <row r="2399" spans="1:17" x14ac:dyDescent="0.25">
      <c r="A2399" t="s">
        <v>17</v>
      </c>
      <c r="B2399" t="s">
        <v>12725</v>
      </c>
      <c r="C2399" t="s">
        <v>19</v>
      </c>
      <c r="D2399" t="s">
        <v>12726</v>
      </c>
      <c r="E2399" t="s">
        <v>20</v>
      </c>
      <c r="F2399" t="s">
        <v>12528</v>
      </c>
      <c r="G2399" t="s">
        <v>4673</v>
      </c>
      <c r="H2399" t="s">
        <v>165</v>
      </c>
      <c r="I2399" t="s">
        <v>12727</v>
      </c>
      <c r="J2399" t="s">
        <v>12728</v>
      </c>
      <c r="K2399" t="s">
        <v>89</v>
      </c>
      <c r="L2399">
        <v>846</v>
      </c>
      <c r="M2399" t="s">
        <v>10426</v>
      </c>
      <c r="N2399" t="s">
        <v>12707</v>
      </c>
      <c r="O2399" t="s">
        <v>12729</v>
      </c>
      <c r="P2399" t="s">
        <v>30</v>
      </c>
      <c r="Q2399" t="s">
        <v>12730</v>
      </c>
    </row>
    <row r="2400" spans="1:17" x14ac:dyDescent="0.25">
      <c r="A2400" t="s">
        <v>17</v>
      </c>
      <c r="B2400" t="s">
        <v>12731</v>
      </c>
      <c r="C2400" t="s">
        <v>19</v>
      </c>
      <c r="D2400" t="s">
        <v>12732</v>
      </c>
      <c r="E2400" t="s">
        <v>20</v>
      </c>
      <c r="F2400" t="s">
        <v>1007</v>
      </c>
      <c r="G2400" t="s">
        <v>1008</v>
      </c>
      <c r="H2400" t="s">
        <v>23</v>
      </c>
      <c r="I2400" t="s">
        <v>11023</v>
      </c>
      <c r="J2400" t="s">
        <v>11024</v>
      </c>
      <c r="K2400" t="s">
        <v>26</v>
      </c>
      <c r="L2400">
        <v>1620</v>
      </c>
      <c r="M2400" t="s">
        <v>10064</v>
      </c>
      <c r="N2400" t="s">
        <v>12707</v>
      </c>
      <c r="O2400" t="s">
        <v>12733</v>
      </c>
      <c r="P2400" t="s">
        <v>30</v>
      </c>
      <c r="Q2400" t="s">
        <v>11026</v>
      </c>
    </row>
    <row r="2401" spans="1:17" x14ac:dyDescent="0.25">
      <c r="A2401" t="s">
        <v>17</v>
      </c>
      <c r="B2401" t="s">
        <v>12734</v>
      </c>
      <c r="C2401" t="s">
        <v>19</v>
      </c>
      <c r="D2401" t="s">
        <v>12735</v>
      </c>
      <c r="E2401" t="s">
        <v>20</v>
      </c>
      <c r="F2401" t="s">
        <v>12528</v>
      </c>
      <c r="G2401" t="s">
        <v>4673</v>
      </c>
      <c r="H2401" t="s">
        <v>57</v>
      </c>
      <c r="I2401" t="s">
        <v>12736</v>
      </c>
      <c r="J2401" t="s">
        <v>12737</v>
      </c>
      <c r="K2401" t="s">
        <v>89</v>
      </c>
      <c r="L2401">
        <v>304</v>
      </c>
      <c r="M2401" t="s">
        <v>11085</v>
      </c>
      <c r="N2401" t="s">
        <v>12707</v>
      </c>
      <c r="O2401" t="s">
        <v>12738</v>
      </c>
      <c r="P2401" t="s">
        <v>30</v>
      </c>
      <c r="Q2401" t="s">
        <v>12739</v>
      </c>
    </row>
    <row r="2402" spans="1:17" x14ac:dyDescent="0.25">
      <c r="A2402" t="s">
        <v>17</v>
      </c>
      <c r="B2402" t="s">
        <v>12740</v>
      </c>
      <c r="C2402" t="s">
        <v>19</v>
      </c>
      <c r="D2402" t="s">
        <v>12741</v>
      </c>
      <c r="E2402" t="s">
        <v>20</v>
      </c>
      <c r="F2402" t="s">
        <v>163</v>
      </c>
      <c r="G2402" t="s">
        <v>164</v>
      </c>
      <c r="H2402" t="s">
        <v>309</v>
      </c>
      <c r="I2402" t="s">
        <v>6591</v>
      </c>
      <c r="J2402" t="s">
        <v>6592</v>
      </c>
      <c r="K2402" t="s">
        <v>60</v>
      </c>
      <c r="L2402">
        <v>2111</v>
      </c>
      <c r="M2402" t="s">
        <v>4530</v>
      </c>
      <c r="N2402" t="s">
        <v>12742</v>
      </c>
      <c r="O2402" t="s">
        <v>12743</v>
      </c>
      <c r="P2402" t="s">
        <v>30</v>
      </c>
      <c r="Q2402" t="s">
        <v>6594</v>
      </c>
    </row>
    <row r="2403" spans="1:17" x14ac:dyDescent="0.25">
      <c r="A2403" t="s">
        <v>17</v>
      </c>
      <c r="B2403" t="s">
        <v>12744</v>
      </c>
      <c r="C2403" t="s">
        <v>19</v>
      </c>
      <c r="D2403" t="s">
        <v>12745</v>
      </c>
      <c r="E2403" t="s">
        <v>20</v>
      </c>
      <c r="F2403" t="s">
        <v>163</v>
      </c>
      <c r="G2403" t="s">
        <v>164</v>
      </c>
      <c r="H2403" t="s">
        <v>41</v>
      </c>
      <c r="I2403" t="s">
        <v>12746</v>
      </c>
      <c r="J2403" t="s">
        <v>12747</v>
      </c>
      <c r="K2403" t="s">
        <v>89</v>
      </c>
      <c r="L2403">
        <v>248</v>
      </c>
      <c r="M2403" t="s">
        <v>11564</v>
      </c>
      <c r="N2403" t="s">
        <v>12742</v>
      </c>
      <c r="O2403" t="s">
        <v>12748</v>
      </c>
      <c r="P2403" t="s">
        <v>30</v>
      </c>
      <c r="Q2403" t="s">
        <v>12749</v>
      </c>
    </row>
    <row r="2404" spans="1:17" x14ac:dyDescent="0.25">
      <c r="A2404" t="s">
        <v>17</v>
      </c>
      <c r="B2404" t="s">
        <v>12750</v>
      </c>
      <c r="C2404" t="s">
        <v>19</v>
      </c>
      <c r="D2404" t="s">
        <v>12751</v>
      </c>
      <c r="E2404" t="s">
        <v>20</v>
      </c>
      <c r="F2404" t="s">
        <v>163</v>
      </c>
      <c r="G2404" t="s">
        <v>164</v>
      </c>
      <c r="H2404" t="s">
        <v>165</v>
      </c>
      <c r="I2404" t="s">
        <v>12752</v>
      </c>
      <c r="J2404" t="s">
        <v>12753</v>
      </c>
      <c r="K2404" t="s">
        <v>89</v>
      </c>
      <c r="L2404">
        <v>274</v>
      </c>
      <c r="M2404" t="s">
        <v>10824</v>
      </c>
      <c r="N2404" t="s">
        <v>12742</v>
      </c>
      <c r="O2404" t="s">
        <v>12754</v>
      </c>
      <c r="P2404" t="s">
        <v>30</v>
      </c>
      <c r="Q2404" t="s">
        <v>12755</v>
      </c>
    </row>
    <row r="2405" spans="1:17" x14ac:dyDescent="0.25">
      <c r="A2405" t="s">
        <v>17</v>
      </c>
      <c r="B2405" t="s">
        <v>12756</v>
      </c>
      <c r="C2405" t="s">
        <v>19</v>
      </c>
      <c r="D2405" t="s">
        <v>12757</v>
      </c>
      <c r="E2405" t="s">
        <v>20</v>
      </c>
      <c r="F2405" t="s">
        <v>12758</v>
      </c>
      <c r="G2405" t="s">
        <v>12759</v>
      </c>
      <c r="H2405" t="s">
        <v>57</v>
      </c>
      <c r="I2405" t="s">
        <v>3757</v>
      </c>
      <c r="J2405" t="s">
        <v>3758</v>
      </c>
      <c r="K2405" t="s">
        <v>60</v>
      </c>
      <c r="L2405">
        <v>1942</v>
      </c>
      <c r="M2405" t="s">
        <v>2801</v>
      </c>
      <c r="N2405" t="s">
        <v>12742</v>
      </c>
      <c r="O2405" t="s">
        <v>12760</v>
      </c>
      <c r="P2405" t="s">
        <v>30</v>
      </c>
      <c r="Q2405" t="s">
        <v>3761</v>
      </c>
    </row>
    <row r="2406" spans="1:17" x14ac:dyDescent="0.25">
      <c r="A2406" t="s">
        <v>17</v>
      </c>
      <c r="B2406" t="s">
        <v>12761</v>
      </c>
      <c r="C2406" t="s">
        <v>19</v>
      </c>
      <c r="D2406" t="s">
        <v>12762</v>
      </c>
      <c r="E2406" t="s">
        <v>20</v>
      </c>
      <c r="F2406" t="s">
        <v>12758</v>
      </c>
      <c r="G2406" t="s">
        <v>12759</v>
      </c>
      <c r="H2406" t="s">
        <v>7286</v>
      </c>
      <c r="I2406" t="s">
        <v>10334</v>
      </c>
      <c r="J2406" t="s">
        <v>10335</v>
      </c>
      <c r="K2406" t="s">
        <v>26</v>
      </c>
      <c r="L2406">
        <v>3732</v>
      </c>
      <c r="M2406" t="s">
        <v>9431</v>
      </c>
      <c r="N2406" t="s">
        <v>12742</v>
      </c>
      <c r="O2406" t="s">
        <v>12763</v>
      </c>
      <c r="P2406" t="s">
        <v>30</v>
      </c>
      <c r="Q2406" t="s">
        <v>10337</v>
      </c>
    </row>
    <row r="2407" spans="1:17" x14ac:dyDescent="0.25">
      <c r="A2407" t="s">
        <v>17</v>
      </c>
      <c r="B2407" t="s">
        <v>12764</v>
      </c>
      <c r="C2407" t="s">
        <v>19</v>
      </c>
      <c r="D2407" t="s">
        <v>12765</v>
      </c>
      <c r="E2407" t="s">
        <v>20</v>
      </c>
      <c r="F2407" t="s">
        <v>12758</v>
      </c>
      <c r="G2407" t="s">
        <v>12759</v>
      </c>
      <c r="H2407" t="s">
        <v>205</v>
      </c>
      <c r="I2407" t="s">
        <v>11333</v>
      </c>
      <c r="J2407" t="s">
        <v>88</v>
      </c>
      <c r="K2407" t="s">
        <v>26</v>
      </c>
      <c r="L2407">
        <v>2143</v>
      </c>
      <c r="M2407" t="s">
        <v>8482</v>
      </c>
      <c r="N2407" t="s">
        <v>12742</v>
      </c>
      <c r="O2407" t="s">
        <v>12766</v>
      </c>
      <c r="P2407" t="s">
        <v>30</v>
      </c>
      <c r="Q2407" t="s">
        <v>11336</v>
      </c>
    </row>
    <row r="2408" spans="1:17" x14ac:dyDescent="0.25">
      <c r="A2408" t="s">
        <v>17</v>
      </c>
      <c r="B2408" t="s">
        <v>12767</v>
      </c>
      <c r="C2408" t="s">
        <v>19</v>
      </c>
      <c r="D2408" t="s">
        <v>12768</v>
      </c>
      <c r="E2408" t="s">
        <v>20</v>
      </c>
      <c r="F2408" t="s">
        <v>8348</v>
      </c>
      <c r="G2408" t="s">
        <v>8349</v>
      </c>
      <c r="H2408" t="s">
        <v>286</v>
      </c>
      <c r="I2408" t="s">
        <v>3593</v>
      </c>
      <c r="J2408" t="s">
        <v>3594</v>
      </c>
      <c r="K2408" t="s">
        <v>60</v>
      </c>
      <c r="L2408">
        <v>4277</v>
      </c>
      <c r="M2408" t="s">
        <v>2808</v>
      </c>
      <c r="N2408" t="s">
        <v>12742</v>
      </c>
      <c r="O2408" t="s">
        <v>12769</v>
      </c>
      <c r="P2408" t="s">
        <v>30</v>
      </c>
      <c r="Q2408" t="s">
        <v>3596</v>
      </c>
    </row>
    <row r="2409" spans="1:17" x14ac:dyDescent="0.25">
      <c r="A2409" t="s">
        <v>17</v>
      </c>
      <c r="B2409" t="s">
        <v>12770</v>
      </c>
      <c r="C2409" t="s">
        <v>19</v>
      </c>
      <c r="D2409" t="s">
        <v>12771</v>
      </c>
      <c r="E2409" t="s">
        <v>20</v>
      </c>
      <c r="F2409" t="s">
        <v>12758</v>
      </c>
      <c r="G2409" t="s">
        <v>12759</v>
      </c>
      <c r="H2409" t="s">
        <v>165</v>
      </c>
      <c r="I2409" t="s">
        <v>12772</v>
      </c>
      <c r="J2409" t="s">
        <v>12773</v>
      </c>
      <c r="K2409" t="s">
        <v>89</v>
      </c>
      <c r="L2409">
        <v>372</v>
      </c>
      <c r="M2409" t="s">
        <v>11525</v>
      </c>
      <c r="N2409" t="s">
        <v>12742</v>
      </c>
      <c r="O2409" t="s">
        <v>12774</v>
      </c>
      <c r="P2409" t="s">
        <v>30</v>
      </c>
      <c r="Q2409" t="s">
        <v>12775</v>
      </c>
    </row>
    <row r="2410" spans="1:17" x14ac:dyDescent="0.25">
      <c r="A2410" t="s">
        <v>17</v>
      </c>
      <c r="B2410" t="s">
        <v>12776</v>
      </c>
      <c r="C2410" t="s">
        <v>19</v>
      </c>
      <c r="D2410" t="s">
        <v>12777</v>
      </c>
      <c r="E2410" t="s">
        <v>20</v>
      </c>
      <c r="F2410" t="s">
        <v>163</v>
      </c>
      <c r="G2410" t="s">
        <v>164</v>
      </c>
      <c r="H2410" t="s">
        <v>57</v>
      </c>
      <c r="I2410" t="s">
        <v>12778</v>
      </c>
      <c r="J2410" t="s">
        <v>12779</v>
      </c>
      <c r="K2410" t="s">
        <v>60</v>
      </c>
      <c r="L2410">
        <v>651</v>
      </c>
      <c r="M2410" t="s">
        <v>8869</v>
      </c>
      <c r="N2410" t="s">
        <v>12742</v>
      </c>
      <c r="O2410" t="s">
        <v>12780</v>
      </c>
      <c r="P2410" t="s">
        <v>30</v>
      </c>
      <c r="Q2410" t="s">
        <v>12781</v>
      </c>
    </row>
    <row r="2411" spans="1:17" x14ac:dyDescent="0.25">
      <c r="A2411" t="s">
        <v>17</v>
      </c>
      <c r="B2411" t="s">
        <v>12782</v>
      </c>
      <c r="C2411" t="s">
        <v>19</v>
      </c>
      <c r="D2411" t="s">
        <v>12783</v>
      </c>
      <c r="E2411" t="s">
        <v>20</v>
      </c>
      <c r="F2411" t="s">
        <v>12758</v>
      </c>
      <c r="G2411" t="s">
        <v>12759</v>
      </c>
      <c r="H2411" t="s">
        <v>286</v>
      </c>
      <c r="I2411" t="s">
        <v>11314</v>
      </c>
      <c r="J2411" t="s">
        <v>11315</v>
      </c>
      <c r="K2411" t="s">
        <v>26</v>
      </c>
      <c r="L2411">
        <v>275</v>
      </c>
      <c r="M2411" t="s">
        <v>8383</v>
      </c>
      <c r="N2411" t="s">
        <v>12742</v>
      </c>
      <c r="O2411" t="s">
        <v>12784</v>
      </c>
      <c r="P2411" t="s">
        <v>30</v>
      </c>
      <c r="Q2411" t="s">
        <v>11317</v>
      </c>
    </row>
    <row r="2412" spans="1:17" x14ac:dyDescent="0.25">
      <c r="A2412" t="s">
        <v>17</v>
      </c>
      <c r="B2412" t="s">
        <v>12785</v>
      </c>
      <c r="C2412" t="s">
        <v>19</v>
      </c>
      <c r="D2412" t="s">
        <v>12786</v>
      </c>
      <c r="E2412" t="s">
        <v>20</v>
      </c>
      <c r="F2412" t="s">
        <v>12758</v>
      </c>
      <c r="G2412" t="s">
        <v>12759</v>
      </c>
      <c r="H2412" t="s">
        <v>57</v>
      </c>
      <c r="I2412" t="s">
        <v>12787</v>
      </c>
      <c r="J2412" t="s">
        <v>12788</v>
      </c>
      <c r="K2412" t="s">
        <v>89</v>
      </c>
      <c r="L2412">
        <v>519</v>
      </c>
      <c r="M2412" t="s">
        <v>11860</v>
      </c>
      <c r="N2412" t="s">
        <v>12742</v>
      </c>
      <c r="O2412" t="s">
        <v>12789</v>
      </c>
      <c r="P2412" t="s">
        <v>30</v>
      </c>
      <c r="Q2412" t="s">
        <v>12790</v>
      </c>
    </row>
    <row r="2413" spans="1:17" x14ac:dyDescent="0.25">
      <c r="A2413" t="s">
        <v>17</v>
      </c>
      <c r="B2413" t="s">
        <v>12791</v>
      </c>
      <c r="C2413" t="s">
        <v>19</v>
      </c>
      <c r="D2413" t="s">
        <v>12792</v>
      </c>
      <c r="E2413" t="s">
        <v>20</v>
      </c>
      <c r="F2413" t="s">
        <v>21</v>
      </c>
      <c r="G2413" t="s">
        <v>22</v>
      </c>
      <c r="H2413" t="s">
        <v>1214</v>
      </c>
      <c r="I2413" t="s">
        <v>12793</v>
      </c>
      <c r="J2413" t="s">
        <v>12794</v>
      </c>
      <c r="K2413" t="s">
        <v>89</v>
      </c>
      <c r="L2413">
        <v>311</v>
      </c>
      <c r="M2413" t="s">
        <v>12098</v>
      </c>
      <c r="N2413" t="s">
        <v>12795</v>
      </c>
      <c r="O2413" t="s">
        <v>12796</v>
      </c>
      <c r="P2413" t="s">
        <v>30</v>
      </c>
      <c r="Q2413" t="s">
        <v>12797</v>
      </c>
    </row>
    <row r="2414" spans="1:17" x14ac:dyDescent="0.25">
      <c r="A2414" t="s">
        <v>17</v>
      </c>
      <c r="B2414" t="s">
        <v>12798</v>
      </c>
      <c r="C2414" t="s">
        <v>19</v>
      </c>
      <c r="D2414" t="s">
        <v>12799</v>
      </c>
      <c r="E2414" t="s">
        <v>20</v>
      </c>
      <c r="F2414" t="s">
        <v>21</v>
      </c>
      <c r="G2414" t="s">
        <v>22</v>
      </c>
      <c r="H2414" t="s">
        <v>23</v>
      </c>
      <c r="I2414" t="s">
        <v>12800</v>
      </c>
      <c r="J2414" t="s">
        <v>12801</v>
      </c>
      <c r="K2414" t="s">
        <v>89</v>
      </c>
      <c r="L2414">
        <v>548</v>
      </c>
      <c r="M2414" t="s">
        <v>12098</v>
      </c>
      <c r="N2414" t="s">
        <v>12795</v>
      </c>
      <c r="O2414" t="s">
        <v>12802</v>
      </c>
      <c r="P2414" t="s">
        <v>30</v>
      </c>
      <c r="Q2414" t="s">
        <v>12803</v>
      </c>
    </row>
    <row r="2415" spans="1:17" x14ac:dyDescent="0.25">
      <c r="A2415" t="s">
        <v>17</v>
      </c>
      <c r="B2415" t="s">
        <v>12804</v>
      </c>
      <c r="C2415" t="s">
        <v>19</v>
      </c>
      <c r="D2415" t="s">
        <v>12805</v>
      </c>
      <c r="E2415" t="s">
        <v>20</v>
      </c>
      <c r="F2415" t="s">
        <v>1007</v>
      </c>
      <c r="G2415" t="s">
        <v>1008</v>
      </c>
      <c r="H2415" t="s">
        <v>205</v>
      </c>
      <c r="I2415" t="s">
        <v>12806</v>
      </c>
      <c r="J2415" t="s">
        <v>12807</v>
      </c>
      <c r="K2415" t="s">
        <v>89</v>
      </c>
      <c r="L2415">
        <v>284</v>
      </c>
      <c r="M2415" t="s">
        <v>11914</v>
      </c>
      <c r="N2415" t="s">
        <v>12795</v>
      </c>
      <c r="O2415" t="s">
        <v>12808</v>
      </c>
      <c r="P2415" t="s">
        <v>30</v>
      </c>
      <c r="Q2415" t="s">
        <v>12809</v>
      </c>
    </row>
    <row r="2416" spans="1:17" x14ac:dyDescent="0.25">
      <c r="A2416" t="s">
        <v>17</v>
      </c>
      <c r="B2416" t="s">
        <v>12810</v>
      </c>
      <c r="C2416" t="s">
        <v>19</v>
      </c>
      <c r="D2416" t="s">
        <v>12811</v>
      </c>
      <c r="E2416" t="s">
        <v>20</v>
      </c>
      <c r="F2416" t="s">
        <v>21</v>
      </c>
      <c r="G2416" t="s">
        <v>22</v>
      </c>
      <c r="H2416" t="s">
        <v>23</v>
      </c>
      <c r="I2416" t="s">
        <v>12812</v>
      </c>
      <c r="J2416" t="s">
        <v>12813</v>
      </c>
      <c r="K2416" t="s">
        <v>89</v>
      </c>
      <c r="L2416">
        <v>863</v>
      </c>
      <c r="M2416" t="s">
        <v>11860</v>
      </c>
      <c r="N2416" t="s">
        <v>12795</v>
      </c>
      <c r="O2416" t="s">
        <v>12814</v>
      </c>
      <c r="P2416" t="s">
        <v>30</v>
      </c>
      <c r="Q2416" t="s">
        <v>12815</v>
      </c>
    </row>
    <row r="2417" spans="1:17" x14ac:dyDescent="0.25">
      <c r="A2417" t="s">
        <v>17</v>
      </c>
      <c r="B2417" t="s">
        <v>12816</v>
      </c>
      <c r="C2417" t="s">
        <v>19</v>
      </c>
      <c r="D2417" t="s">
        <v>12817</v>
      </c>
      <c r="E2417" t="s">
        <v>20</v>
      </c>
      <c r="F2417" t="s">
        <v>12758</v>
      </c>
      <c r="G2417" t="s">
        <v>12759</v>
      </c>
      <c r="H2417" t="s">
        <v>1214</v>
      </c>
      <c r="I2417" t="s">
        <v>12818</v>
      </c>
      <c r="J2417" t="s">
        <v>12819</v>
      </c>
      <c r="K2417" t="s">
        <v>89</v>
      </c>
      <c r="L2417">
        <v>500</v>
      </c>
      <c r="M2417" t="s">
        <v>11460</v>
      </c>
      <c r="N2417" t="s">
        <v>12795</v>
      </c>
      <c r="O2417" t="s">
        <v>12820</v>
      </c>
      <c r="P2417" t="s">
        <v>30</v>
      </c>
      <c r="Q2417" t="s">
        <v>12821</v>
      </c>
    </row>
    <row r="2418" spans="1:17" x14ac:dyDescent="0.25">
      <c r="A2418" t="s">
        <v>17</v>
      </c>
      <c r="B2418" t="s">
        <v>12822</v>
      </c>
      <c r="C2418" t="s">
        <v>19</v>
      </c>
      <c r="D2418" t="s">
        <v>12823</v>
      </c>
      <c r="E2418" t="s">
        <v>20</v>
      </c>
      <c r="F2418" t="s">
        <v>12758</v>
      </c>
      <c r="G2418" t="s">
        <v>12759</v>
      </c>
      <c r="H2418" t="s">
        <v>1214</v>
      </c>
      <c r="I2418" t="s">
        <v>12824</v>
      </c>
      <c r="J2418" t="s">
        <v>12825</v>
      </c>
      <c r="K2418" t="s">
        <v>89</v>
      </c>
      <c r="L2418">
        <v>447</v>
      </c>
      <c r="M2418" t="s">
        <v>11378</v>
      </c>
      <c r="N2418" t="s">
        <v>12795</v>
      </c>
      <c r="O2418" t="s">
        <v>12826</v>
      </c>
      <c r="P2418" t="s">
        <v>30</v>
      </c>
      <c r="Q2418" t="s">
        <v>12827</v>
      </c>
    </row>
    <row r="2419" spans="1:17" x14ac:dyDescent="0.25">
      <c r="A2419" t="s">
        <v>17</v>
      </c>
      <c r="B2419" t="s">
        <v>12828</v>
      </c>
      <c r="C2419" t="s">
        <v>19</v>
      </c>
      <c r="D2419" t="s">
        <v>12829</v>
      </c>
      <c r="E2419" t="s">
        <v>20</v>
      </c>
      <c r="F2419" t="s">
        <v>163</v>
      </c>
      <c r="G2419" t="s">
        <v>164</v>
      </c>
      <c r="H2419" t="s">
        <v>12830</v>
      </c>
      <c r="I2419" t="s">
        <v>12831</v>
      </c>
      <c r="J2419" t="s">
        <v>12832</v>
      </c>
      <c r="K2419" t="s">
        <v>89</v>
      </c>
      <c r="L2419">
        <v>920</v>
      </c>
      <c r="M2419" t="s">
        <v>10925</v>
      </c>
      <c r="N2419" t="s">
        <v>12795</v>
      </c>
      <c r="O2419" t="s">
        <v>12833</v>
      </c>
      <c r="P2419" t="s">
        <v>30</v>
      </c>
      <c r="Q2419" t="s">
        <v>12834</v>
      </c>
    </row>
    <row r="2420" spans="1:17" x14ac:dyDescent="0.25">
      <c r="A2420" t="s">
        <v>17</v>
      </c>
      <c r="B2420" t="s">
        <v>12835</v>
      </c>
      <c r="C2420" t="s">
        <v>19</v>
      </c>
      <c r="D2420" t="s">
        <v>12836</v>
      </c>
      <c r="E2420" t="s">
        <v>20</v>
      </c>
      <c r="F2420" t="s">
        <v>11331</v>
      </c>
      <c r="G2420" t="s">
        <v>11332</v>
      </c>
      <c r="H2420" t="s">
        <v>1214</v>
      </c>
      <c r="I2420" t="s">
        <v>7578</v>
      </c>
      <c r="J2420" t="s">
        <v>7579</v>
      </c>
      <c r="K2420" t="s">
        <v>60</v>
      </c>
      <c r="L2420">
        <v>1050</v>
      </c>
      <c r="M2420" t="s">
        <v>5842</v>
      </c>
      <c r="N2420" t="s">
        <v>12795</v>
      </c>
      <c r="O2420" t="s">
        <v>12837</v>
      </c>
      <c r="P2420" t="s">
        <v>30</v>
      </c>
      <c r="Q2420" t="s">
        <v>7581</v>
      </c>
    </row>
    <row r="2421" spans="1:17" x14ac:dyDescent="0.25">
      <c r="A2421" t="s">
        <v>17</v>
      </c>
      <c r="B2421" t="s">
        <v>12838</v>
      </c>
      <c r="C2421" t="s">
        <v>19</v>
      </c>
      <c r="D2421" t="s">
        <v>12839</v>
      </c>
      <c r="E2421" t="s">
        <v>20</v>
      </c>
      <c r="F2421" t="s">
        <v>11331</v>
      </c>
      <c r="G2421" t="s">
        <v>11332</v>
      </c>
      <c r="H2421" t="s">
        <v>57</v>
      </c>
      <c r="I2421" t="s">
        <v>8923</v>
      </c>
      <c r="J2421" t="s">
        <v>8924</v>
      </c>
      <c r="K2421" t="s">
        <v>60</v>
      </c>
      <c r="L2421">
        <v>4647</v>
      </c>
      <c r="M2421" t="s">
        <v>8762</v>
      </c>
      <c r="N2421" t="s">
        <v>12795</v>
      </c>
      <c r="O2421" t="s">
        <v>12840</v>
      </c>
      <c r="P2421" t="s">
        <v>30</v>
      </c>
      <c r="Q2421" t="s">
        <v>8926</v>
      </c>
    </row>
    <row r="2422" spans="1:17" x14ac:dyDescent="0.25">
      <c r="A2422" t="s">
        <v>17</v>
      </c>
      <c r="B2422" t="s">
        <v>12841</v>
      </c>
      <c r="C2422" t="s">
        <v>19</v>
      </c>
      <c r="D2422" t="s">
        <v>12842</v>
      </c>
      <c r="E2422" t="s">
        <v>20</v>
      </c>
      <c r="F2422" t="s">
        <v>12843</v>
      </c>
      <c r="G2422" t="s">
        <v>12844</v>
      </c>
      <c r="H2422" t="s">
        <v>1214</v>
      </c>
      <c r="I2422" t="s">
        <v>12845</v>
      </c>
      <c r="J2422" t="s">
        <v>12846</v>
      </c>
      <c r="K2422" t="s">
        <v>89</v>
      </c>
      <c r="L2422">
        <v>164</v>
      </c>
      <c r="M2422" t="s">
        <v>11334</v>
      </c>
      <c r="N2422" t="s">
        <v>12795</v>
      </c>
      <c r="O2422" t="s">
        <v>12847</v>
      </c>
      <c r="P2422" t="s">
        <v>30</v>
      </c>
      <c r="Q2422" t="s">
        <v>12848</v>
      </c>
    </row>
    <row r="2423" spans="1:17" x14ac:dyDescent="0.25">
      <c r="A2423" t="s">
        <v>17</v>
      </c>
      <c r="B2423" t="s">
        <v>12849</v>
      </c>
      <c r="C2423" t="s">
        <v>19</v>
      </c>
      <c r="D2423" t="s">
        <v>12850</v>
      </c>
      <c r="E2423" t="s">
        <v>20</v>
      </c>
      <c r="F2423" t="s">
        <v>163</v>
      </c>
      <c r="G2423" t="s">
        <v>164</v>
      </c>
      <c r="H2423" t="s">
        <v>41</v>
      </c>
      <c r="I2423" t="s">
        <v>12851</v>
      </c>
      <c r="J2423" t="s">
        <v>12852</v>
      </c>
      <c r="K2423" t="s">
        <v>89</v>
      </c>
      <c r="L2423">
        <v>290</v>
      </c>
      <c r="M2423" t="s">
        <v>11978</v>
      </c>
      <c r="N2423" t="s">
        <v>12795</v>
      </c>
      <c r="O2423" t="s">
        <v>12853</v>
      </c>
      <c r="P2423" t="s">
        <v>30</v>
      </c>
      <c r="Q2423" t="s">
        <v>12854</v>
      </c>
    </row>
    <row r="2424" spans="1:17" x14ac:dyDescent="0.25">
      <c r="A2424" t="s">
        <v>17</v>
      </c>
      <c r="B2424" t="s">
        <v>12855</v>
      </c>
      <c r="C2424" t="s">
        <v>19</v>
      </c>
      <c r="D2424" t="s">
        <v>12856</v>
      </c>
      <c r="E2424" t="s">
        <v>20</v>
      </c>
      <c r="F2424" t="s">
        <v>163</v>
      </c>
      <c r="G2424" t="s">
        <v>164</v>
      </c>
      <c r="H2424" t="s">
        <v>23</v>
      </c>
      <c r="I2424" t="s">
        <v>9874</v>
      </c>
      <c r="J2424" t="s">
        <v>9875</v>
      </c>
      <c r="K2424" t="s">
        <v>60</v>
      </c>
      <c r="L2424">
        <v>3208</v>
      </c>
      <c r="M2424" t="s">
        <v>9117</v>
      </c>
      <c r="N2424" t="s">
        <v>12795</v>
      </c>
      <c r="O2424" t="s">
        <v>12857</v>
      </c>
      <c r="P2424" t="s">
        <v>30</v>
      </c>
      <c r="Q2424" t="s">
        <v>9877</v>
      </c>
    </row>
    <row r="2425" spans="1:17" x14ac:dyDescent="0.25">
      <c r="A2425" t="s">
        <v>17</v>
      </c>
      <c r="B2425" t="s">
        <v>12858</v>
      </c>
      <c r="C2425" t="s">
        <v>19</v>
      </c>
      <c r="D2425" t="s">
        <v>12859</v>
      </c>
      <c r="E2425" t="s">
        <v>20</v>
      </c>
      <c r="F2425" t="s">
        <v>12758</v>
      </c>
      <c r="G2425" t="s">
        <v>12759</v>
      </c>
      <c r="H2425" t="s">
        <v>41</v>
      </c>
      <c r="I2425" t="s">
        <v>6089</v>
      </c>
      <c r="J2425" t="s">
        <v>6090</v>
      </c>
      <c r="K2425" t="s">
        <v>60</v>
      </c>
      <c r="L2425">
        <v>3322</v>
      </c>
      <c r="M2425" t="s">
        <v>3133</v>
      </c>
      <c r="N2425" t="s">
        <v>12795</v>
      </c>
      <c r="O2425" t="s">
        <v>12860</v>
      </c>
      <c r="P2425" t="s">
        <v>30</v>
      </c>
      <c r="Q2425" t="s">
        <v>6092</v>
      </c>
    </row>
    <row r="2426" spans="1:17" x14ac:dyDescent="0.25">
      <c r="A2426" t="s">
        <v>17</v>
      </c>
      <c r="B2426" t="s">
        <v>12861</v>
      </c>
      <c r="C2426" t="s">
        <v>19</v>
      </c>
      <c r="D2426" t="s">
        <v>12862</v>
      </c>
      <c r="E2426" t="s">
        <v>20</v>
      </c>
      <c r="F2426" t="s">
        <v>12758</v>
      </c>
      <c r="G2426" t="s">
        <v>12759</v>
      </c>
      <c r="H2426" t="s">
        <v>57</v>
      </c>
      <c r="I2426" t="s">
        <v>12863</v>
      </c>
      <c r="J2426" t="s">
        <v>12864</v>
      </c>
      <c r="K2426" t="s">
        <v>89</v>
      </c>
      <c r="L2426">
        <v>996</v>
      </c>
      <c r="M2426" t="s">
        <v>11723</v>
      </c>
      <c r="N2426" t="s">
        <v>12795</v>
      </c>
      <c r="O2426" t="s">
        <v>12865</v>
      </c>
      <c r="P2426" t="s">
        <v>30</v>
      </c>
      <c r="Q2426" t="s">
        <v>12866</v>
      </c>
    </row>
    <row r="2427" spans="1:17" x14ac:dyDescent="0.25">
      <c r="A2427" t="s">
        <v>17</v>
      </c>
      <c r="B2427" t="s">
        <v>12867</v>
      </c>
      <c r="C2427" t="s">
        <v>19</v>
      </c>
      <c r="D2427" t="s">
        <v>12868</v>
      </c>
      <c r="E2427" t="s">
        <v>20</v>
      </c>
      <c r="F2427" t="s">
        <v>21</v>
      </c>
      <c r="G2427" t="s">
        <v>22</v>
      </c>
      <c r="H2427" t="s">
        <v>165</v>
      </c>
      <c r="I2427" t="s">
        <v>10747</v>
      </c>
      <c r="J2427" t="s">
        <v>10748</v>
      </c>
      <c r="K2427" t="s">
        <v>60</v>
      </c>
      <c r="L2427">
        <v>3713</v>
      </c>
      <c r="M2427" t="s">
        <v>10749</v>
      </c>
      <c r="N2427" t="s">
        <v>12869</v>
      </c>
      <c r="O2427" t="s">
        <v>12870</v>
      </c>
      <c r="P2427" t="s">
        <v>30</v>
      </c>
      <c r="Q2427" t="s">
        <v>10752</v>
      </c>
    </row>
    <row r="2428" spans="1:17" x14ac:dyDescent="0.25">
      <c r="A2428" t="s">
        <v>17</v>
      </c>
      <c r="B2428" t="s">
        <v>12871</v>
      </c>
      <c r="C2428" t="s">
        <v>19</v>
      </c>
      <c r="D2428" t="s">
        <v>12872</v>
      </c>
      <c r="E2428" t="s">
        <v>20</v>
      </c>
      <c r="F2428" t="s">
        <v>12758</v>
      </c>
      <c r="G2428" t="s">
        <v>12759</v>
      </c>
      <c r="H2428" t="s">
        <v>57</v>
      </c>
      <c r="I2428" t="s">
        <v>12873</v>
      </c>
      <c r="J2428" t="s">
        <v>88</v>
      </c>
      <c r="K2428" t="s">
        <v>60</v>
      </c>
      <c r="L2428">
        <v>1174</v>
      </c>
      <c r="M2428" t="s">
        <v>4066</v>
      </c>
      <c r="N2428" t="s">
        <v>12869</v>
      </c>
      <c r="O2428" t="s">
        <v>12874</v>
      </c>
      <c r="P2428" t="s">
        <v>30</v>
      </c>
      <c r="Q2428" t="s">
        <v>12875</v>
      </c>
    </row>
    <row r="2429" spans="1:17" x14ac:dyDescent="0.25">
      <c r="A2429" t="s">
        <v>17</v>
      </c>
      <c r="B2429" t="s">
        <v>12876</v>
      </c>
      <c r="C2429" t="s">
        <v>19</v>
      </c>
      <c r="D2429" t="s">
        <v>12877</v>
      </c>
      <c r="E2429" t="s">
        <v>20</v>
      </c>
      <c r="F2429" t="s">
        <v>12758</v>
      </c>
      <c r="G2429" t="s">
        <v>12759</v>
      </c>
      <c r="H2429" t="s">
        <v>914</v>
      </c>
      <c r="I2429" t="s">
        <v>12878</v>
      </c>
      <c r="J2429" t="s">
        <v>12879</v>
      </c>
      <c r="K2429" t="s">
        <v>89</v>
      </c>
      <c r="L2429">
        <v>840</v>
      </c>
      <c r="M2429" t="s">
        <v>11477</v>
      </c>
      <c r="N2429" t="s">
        <v>12869</v>
      </c>
      <c r="O2429" t="s">
        <v>12880</v>
      </c>
      <c r="P2429" t="s">
        <v>30</v>
      </c>
      <c r="Q2429" t="s">
        <v>12881</v>
      </c>
    </row>
    <row r="2430" spans="1:17" x14ac:dyDescent="0.25">
      <c r="A2430" t="s">
        <v>17</v>
      </c>
      <c r="B2430" t="s">
        <v>12882</v>
      </c>
      <c r="C2430" t="s">
        <v>19</v>
      </c>
      <c r="D2430" t="s">
        <v>12883</v>
      </c>
      <c r="E2430" t="s">
        <v>20</v>
      </c>
      <c r="F2430" t="s">
        <v>12309</v>
      </c>
      <c r="G2430" t="s">
        <v>12310</v>
      </c>
      <c r="H2430" t="s">
        <v>262</v>
      </c>
      <c r="I2430" t="s">
        <v>2540</v>
      </c>
      <c r="J2430" t="s">
        <v>2541</v>
      </c>
      <c r="K2430" t="s">
        <v>80</v>
      </c>
      <c r="L2430">
        <v>8087</v>
      </c>
      <c r="M2430" t="s">
        <v>1096</v>
      </c>
      <c r="N2430" t="s">
        <v>12869</v>
      </c>
      <c r="O2430" t="s">
        <v>12884</v>
      </c>
      <c r="P2430" t="s">
        <v>30</v>
      </c>
      <c r="Q2430" t="s">
        <v>2544</v>
      </c>
    </row>
    <row r="2431" spans="1:17" x14ac:dyDescent="0.25">
      <c r="A2431" t="s">
        <v>17</v>
      </c>
      <c r="B2431" t="s">
        <v>12885</v>
      </c>
      <c r="C2431" t="s">
        <v>19</v>
      </c>
      <c r="D2431" t="s">
        <v>12886</v>
      </c>
      <c r="E2431" t="s">
        <v>20</v>
      </c>
      <c r="F2431" t="s">
        <v>12758</v>
      </c>
      <c r="G2431" t="s">
        <v>12759</v>
      </c>
      <c r="H2431" t="s">
        <v>41</v>
      </c>
      <c r="I2431" t="s">
        <v>10810</v>
      </c>
      <c r="J2431" t="s">
        <v>10811</v>
      </c>
      <c r="K2431" t="s">
        <v>26</v>
      </c>
      <c r="L2431">
        <v>1595</v>
      </c>
      <c r="M2431" t="s">
        <v>9863</v>
      </c>
      <c r="N2431" t="s">
        <v>12869</v>
      </c>
      <c r="O2431" t="s">
        <v>12887</v>
      </c>
      <c r="P2431" t="s">
        <v>30</v>
      </c>
      <c r="Q2431" t="s">
        <v>10813</v>
      </c>
    </row>
    <row r="2432" spans="1:17" x14ac:dyDescent="0.25">
      <c r="A2432" t="s">
        <v>17</v>
      </c>
      <c r="B2432" t="s">
        <v>12888</v>
      </c>
      <c r="C2432" t="s">
        <v>19</v>
      </c>
      <c r="D2432" t="s">
        <v>12889</v>
      </c>
      <c r="E2432" t="s">
        <v>20</v>
      </c>
      <c r="F2432" t="s">
        <v>12758</v>
      </c>
      <c r="G2432" t="s">
        <v>12759</v>
      </c>
      <c r="H2432" t="s">
        <v>457</v>
      </c>
      <c r="I2432" t="s">
        <v>5362</v>
      </c>
      <c r="J2432" t="s">
        <v>5363</v>
      </c>
      <c r="K2432" t="s">
        <v>60</v>
      </c>
      <c r="L2432">
        <v>5005</v>
      </c>
      <c r="M2432" t="s">
        <v>3601</v>
      </c>
      <c r="N2432" t="s">
        <v>12869</v>
      </c>
      <c r="O2432" t="s">
        <v>12890</v>
      </c>
      <c r="P2432" t="s">
        <v>30</v>
      </c>
      <c r="Q2432" t="s">
        <v>5365</v>
      </c>
    </row>
    <row r="2433" spans="1:17" x14ac:dyDescent="0.25">
      <c r="A2433" t="s">
        <v>17</v>
      </c>
      <c r="B2433" t="s">
        <v>12891</v>
      </c>
      <c r="C2433" t="s">
        <v>19</v>
      </c>
      <c r="D2433" t="s">
        <v>12892</v>
      </c>
      <c r="E2433" t="s">
        <v>20</v>
      </c>
      <c r="F2433" t="s">
        <v>12309</v>
      </c>
      <c r="G2433" t="s">
        <v>12310</v>
      </c>
      <c r="H2433" t="s">
        <v>914</v>
      </c>
      <c r="I2433" t="s">
        <v>12893</v>
      </c>
      <c r="J2433" t="s">
        <v>12894</v>
      </c>
      <c r="K2433" t="s">
        <v>60</v>
      </c>
      <c r="L2433">
        <v>4851</v>
      </c>
      <c r="M2433" t="s">
        <v>6238</v>
      </c>
      <c r="N2433" t="s">
        <v>12869</v>
      </c>
      <c r="O2433" t="s">
        <v>12895</v>
      </c>
      <c r="P2433" t="s">
        <v>30</v>
      </c>
      <c r="Q2433" t="s">
        <v>12896</v>
      </c>
    </row>
    <row r="2434" spans="1:17" x14ac:dyDescent="0.25">
      <c r="A2434" t="s">
        <v>17</v>
      </c>
      <c r="B2434" t="s">
        <v>12897</v>
      </c>
      <c r="C2434" t="s">
        <v>19</v>
      </c>
      <c r="D2434" t="s">
        <v>12898</v>
      </c>
      <c r="E2434" t="s">
        <v>20</v>
      </c>
      <c r="F2434" t="s">
        <v>12309</v>
      </c>
      <c r="G2434" t="s">
        <v>12310</v>
      </c>
      <c r="H2434" t="s">
        <v>49</v>
      </c>
      <c r="I2434" t="s">
        <v>12899</v>
      </c>
      <c r="J2434" t="s">
        <v>12900</v>
      </c>
      <c r="K2434" t="s">
        <v>89</v>
      </c>
      <c r="L2434">
        <v>726</v>
      </c>
      <c r="M2434" t="s">
        <v>10539</v>
      </c>
      <c r="N2434" t="s">
        <v>12869</v>
      </c>
      <c r="O2434" t="s">
        <v>12901</v>
      </c>
      <c r="P2434" t="s">
        <v>30</v>
      </c>
      <c r="Q2434" t="s">
        <v>12902</v>
      </c>
    </row>
    <row r="2435" spans="1:17" x14ac:dyDescent="0.25">
      <c r="A2435" t="s">
        <v>17</v>
      </c>
      <c r="B2435" t="s">
        <v>12903</v>
      </c>
      <c r="C2435" t="s">
        <v>19</v>
      </c>
      <c r="D2435" t="s">
        <v>12904</v>
      </c>
      <c r="E2435" t="s">
        <v>20</v>
      </c>
      <c r="F2435" t="s">
        <v>163</v>
      </c>
      <c r="G2435" t="s">
        <v>164</v>
      </c>
      <c r="H2435" t="s">
        <v>1214</v>
      </c>
      <c r="I2435" t="s">
        <v>8015</v>
      </c>
      <c r="J2435" t="s">
        <v>88</v>
      </c>
      <c r="K2435" t="s">
        <v>80</v>
      </c>
      <c r="L2435">
        <v>2378</v>
      </c>
      <c r="M2435" t="s">
        <v>6982</v>
      </c>
      <c r="N2435" t="s">
        <v>12905</v>
      </c>
      <c r="O2435" t="s">
        <v>12906</v>
      </c>
      <c r="P2435" t="s">
        <v>30</v>
      </c>
      <c r="Q2435" t="s">
        <v>8018</v>
      </c>
    </row>
    <row r="2436" spans="1:17" x14ac:dyDescent="0.25">
      <c r="A2436" t="s">
        <v>17</v>
      </c>
      <c r="B2436" t="s">
        <v>12907</v>
      </c>
      <c r="C2436" t="s">
        <v>19</v>
      </c>
      <c r="D2436" t="s">
        <v>12908</v>
      </c>
      <c r="E2436" t="s">
        <v>20</v>
      </c>
      <c r="F2436" t="s">
        <v>12758</v>
      </c>
      <c r="G2436" t="s">
        <v>12759</v>
      </c>
      <c r="H2436" t="s">
        <v>1214</v>
      </c>
      <c r="I2436" t="s">
        <v>10182</v>
      </c>
      <c r="J2436" t="s">
        <v>88</v>
      </c>
      <c r="K2436" t="s">
        <v>26</v>
      </c>
      <c r="L2436">
        <v>3879</v>
      </c>
      <c r="M2436" t="s">
        <v>9242</v>
      </c>
      <c r="N2436" t="s">
        <v>12905</v>
      </c>
      <c r="O2436" t="s">
        <v>12909</v>
      </c>
      <c r="P2436" t="s">
        <v>30</v>
      </c>
      <c r="Q2436" t="s">
        <v>10184</v>
      </c>
    </row>
    <row r="2437" spans="1:17" x14ac:dyDescent="0.25">
      <c r="A2437" t="s">
        <v>17</v>
      </c>
      <c r="B2437" t="s">
        <v>12910</v>
      </c>
      <c r="C2437" t="s">
        <v>19</v>
      </c>
      <c r="D2437" t="s">
        <v>12911</v>
      </c>
      <c r="E2437" t="s">
        <v>20</v>
      </c>
      <c r="F2437" t="s">
        <v>12758</v>
      </c>
      <c r="G2437" t="s">
        <v>12759</v>
      </c>
      <c r="H2437" t="s">
        <v>205</v>
      </c>
      <c r="I2437" t="s">
        <v>11153</v>
      </c>
      <c r="J2437" t="s">
        <v>11154</v>
      </c>
      <c r="K2437" t="s">
        <v>26</v>
      </c>
      <c r="L2437">
        <v>1347</v>
      </c>
      <c r="M2437" t="s">
        <v>9996</v>
      </c>
      <c r="N2437" t="s">
        <v>12905</v>
      </c>
      <c r="O2437" t="s">
        <v>12912</v>
      </c>
      <c r="P2437" t="s">
        <v>30</v>
      </c>
      <c r="Q2437" t="s">
        <v>11156</v>
      </c>
    </row>
    <row r="2438" spans="1:17" x14ac:dyDescent="0.25">
      <c r="A2438" t="s">
        <v>17</v>
      </c>
      <c r="B2438" t="s">
        <v>12913</v>
      </c>
      <c r="C2438" t="s">
        <v>19</v>
      </c>
      <c r="D2438" t="s">
        <v>12914</v>
      </c>
      <c r="E2438" t="s">
        <v>20</v>
      </c>
      <c r="F2438" t="s">
        <v>12758</v>
      </c>
      <c r="G2438" t="s">
        <v>12759</v>
      </c>
      <c r="H2438" t="s">
        <v>23</v>
      </c>
      <c r="I2438" t="s">
        <v>12915</v>
      </c>
      <c r="J2438" t="s">
        <v>12916</v>
      </c>
      <c r="K2438" t="s">
        <v>89</v>
      </c>
      <c r="L2438">
        <v>483</v>
      </c>
      <c r="M2438" t="s">
        <v>11723</v>
      </c>
      <c r="N2438" t="s">
        <v>12905</v>
      </c>
      <c r="O2438" t="s">
        <v>12917</v>
      </c>
      <c r="P2438" t="s">
        <v>30</v>
      </c>
      <c r="Q2438" t="s">
        <v>12918</v>
      </c>
    </row>
    <row r="2439" spans="1:17" x14ac:dyDescent="0.25">
      <c r="A2439" t="s">
        <v>17</v>
      </c>
      <c r="B2439" t="s">
        <v>12919</v>
      </c>
      <c r="C2439" t="s">
        <v>19</v>
      </c>
      <c r="D2439" t="s">
        <v>12920</v>
      </c>
      <c r="E2439" t="s">
        <v>20</v>
      </c>
      <c r="F2439" t="s">
        <v>12843</v>
      </c>
      <c r="G2439" t="s">
        <v>12844</v>
      </c>
      <c r="H2439" t="s">
        <v>23</v>
      </c>
      <c r="I2439" t="s">
        <v>12921</v>
      </c>
      <c r="J2439" t="s">
        <v>12922</v>
      </c>
      <c r="K2439" t="s">
        <v>89</v>
      </c>
      <c r="L2439">
        <v>795</v>
      </c>
      <c r="M2439" t="s">
        <v>12017</v>
      </c>
      <c r="N2439" t="s">
        <v>12923</v>
      </c>
      <c r="O2439" t="s">
        <v>12924</v>
      </c>
      <c r="P2439" t="s">
        <v>30</v>
      </c>
      <c r="Q2439" t="s">
        <v>12925</v>
      </c>
    </row>
    <row r="2440" spans="1:17" x14ac:dyDescent="0.25">
      <c r="A2440" t="s">
        <v>17</v>
      </c>
      <c r="B2440" t="s">
        <v>12926</v>
      </c>
      <c r="C2440" t="s">
        <v>19</v>
      </c>
      <c r="D2440" t="s">
        <v>12927</v>
      </c>
      <c r="E2440" t="s">
        <v>20</v>
      </c>
      <c r="F2440" t="s">
        <v>12528</v>
      </c>
      <c r="G2440" t="s">
        <v>4673</v>
      </c>
      <c r="H2440" t="s">
        <v>23</v>
      </c>
      <c r="I2440" t="s">
        <v>12928</v>
      </c>
      <c r="J2440" t="s">
        <v>88</v>
      </c>
      <c r="K2440" t="s">
        <v>89</v>
      </c>
      <c r="L2440">
        <v>188</v>
      </c>
      <c r="M2440" t="s">
        <v>11339</v>
      </c>
      <c r="N2440" t="s">
        <v>12923</v>
      </c>
      <c r="O2440" t="s">
        <v>12929</v>
      </c>
      <c r="P2440" t="s">
        <v>30</v>
      </c>
      <c r="Q2440" t="s">
        <v>12930</v>
      </c>
    </row>
    <row r="2441" spans="1:17" x14ac:dyDescent="0.25">
      <c r="A2441" t="s">
        <v>17</v>
      </c>
      <c r="B2441" t="s">
        <v>12931</v>
      </c>
      <c r="C2441" t="s">
        <v>19</v>
      </c>
      <c r="D2441" t="s">
        <v>12932</v>
      </c>
      <c r="E2441" t="s">
        <v>20</v>
      </c>
      <c r="F2441" t="s">
        <v>12843</v>
      </c>
      <c r="G2441" t="s">
        <v>12844</v>
      </c>
      <c r="H2441" t="s">
        <v>41</v>
      </c>
      <c r="I2441" t="s">
        <v>12933</v>
      </c>
      <c r="J2441" t="s">
        <v>12934</v>
      </c>
      <c r="K2441" t="s">
        <v>89</v>
      </c>
      <c r="L2441">
        <v>520</v>
      </c>
      <c r="M2441" t="s">
        <v>11334</v>
      </c>
      <c r="N2441" t="s">
        <v>12923</v>
      </c>
      <c r="O2441" t="s">
        <v>12935</v>
      </c>
      <c r="P2441" t="s">
        <v>30</v>
      </c>
      <c r="Q2441" t="s">
        <v>12936</v>
      </c>
    </row>
    <row r="2442" spans="1:17" x14ac:dyDescent="0.25">
      <c r="A2442" t="s">
        <v>17</v>
      </c>
      <c r="B2442" t="s">
        <v>12937</v>
      </c>
      <c r="C2442" t="s">
        <v>19</v>
      </c>
      <c r="D2442" t="s">
        <v>12938</v>
      </c>
      <c r="E2442" t="s">
        <v>20</v>
      </c>
      <c r="F2442" t="s">
        <v>12528</v>
      </c>
      <c r="G2442" t="s">
        <v>4673</v>
      </c>
      <c r="H2442" t="s">
        <v>7286</v>
      </c>
      <c r="I2442" t="s">
        <v>12939</v>
      </c>
      <c r="J2442" t="s">
        <v>12940</v>
      </c>
      <c r="K2442" t="s">
        <v>89</v>
      </c>
      <c r="L2442">
        <v>428</v>
      </c>
      <c r="M2442" t="s">
        <v>11624</v>
      </c>
      <c r="N2442" t="s">
        <v>12923</v>
      </c>
      <c r="O2442" t="s">
        <v>12941</v>
      </c>
      <c r="P2442" t="s">
        <v>30</v>
      </c>
      <c r="Q2442" t="s">
        <v>12942</v>
      </c>
    </row>
    <row r="2443" spans="1:17" x14ac:dyDescent="0.25">
      <c r="A2443" t="s">
        <v>17</v>
      </c>
      <c r="B2443" t="s">
        <v>12943</v>
      </c>
      <c r="C2443" t="s">
        <v>19</v>
      </c>
      <c r="D2443" t="s">
        <v>12944</v>
      </c>
      <c r="E2443" t="s">
        <v>20</v>
      </c>
      <c r="F2443" t="s">
        <v>1007</v>
      </c>
      <c r="G2443" t="s">
        <v>1008</v>
      </c>
      <c r="H2443" t="s">
        <v>23</v>
      </c>
      <c r="I2443" t="s">
        <v>12945</v>
      </c>
      <c r="J2443" t="s">
        <v>12946</v>
      </c>
      <c r="K2443" t="s">
        <v>89</v>
      </c>
      <c r="L2443">
        <v>160</v>
      </c>
      <c r="M2443" t="s">
        <v>11334</v>
      </c>
      <c r="N2443" t="s">
        <v>12947</v>
      </c>
      <c r="O2443" t="s">
        <v>12948</v>
      </c>
      <c r="P2443" t="s">
        <v>30</v>
      </c>
      <c r="Q2443" t="s">
        <v>12949</v>
      </c>
    </row>
    <row r="2444" spans="1:17" x14ac:dyDescent="0.25">
      <c r="A2444" t="s">
        <v>17</v>
      </c>
      <c r="B2444" t="s">
        <v>12950</v>
      </c>
      <c r="C2444" t="s">
        <v>19</v>
      </c>
      <c r="D2444" t="s">
        <v>12951</v>
      </c>
      <c r="E2444" t="s">
        <v>20</v>
      </c>
      <c r="F2444" t="s">
        <v>1007</v>
      </c>
      <c r="G2444" t="s">
        <v>1008</v>
      </c>
      <c r="H2444" t="s">
        <v>41</v>
      </c>
      <c r="I2444" t="s">
        <v>12952</v>
      </c>
      <c r="J2444" t="s">
        <v>12953</v>
      </c>
      <c r="K2444" t="s">
        <v>89</v>
      </c>
      <c r="L2444">
        <v>386</v>
      </c>
      <c r="M2444" t="s">
        <v>11768</v>
      </c>
      <c r="N2444" t="s">
        <v>12947</v>
      </c>
      <c r="O2444" t="s">
        <v>12954</v>
      </c>
      <c r="P2444" t="s">
        <v>30</v>
      </c>
      <c r="Q2444" t="s">
        <v>12955</v>
      </c>
    </row>
    <row r="2445" spans="1:17" x14ac:dyDescent="0.25">
      <c r="A2445" t="s">
        <v>17</v>
      </c>
      <c r="B2445" t="s">
        <v>12956</v>
      </c>
      <c r="C2445" t="s">
        <v>19</v>
      </c>
      <c r="D2445" t="s">
        <v>12957</v>
      </c>
      <c r="E2445" t="s">
        <v>20</v>
      </c>
      <c r="F2445" t="s">
        <v>21</v>
      </c>
      <c r="G2445" t="s">
        <v>22</v>
      </c>
      <c r="H2445" t="s">
        <v>57</v>
      </c>
      <c r="I2445" t="s">
        <v>12958</v>
      </c>
      <c r="J2445" t="s">
        <v>12959</v>
      </c>
      <c r="K2445" t="s">
        <v>89</v>
      </c>
      <c r="L2445">
        <v>703</v>
      </c>
      <c r="M2445" t="s">
        <v>11426</v>
      </c>
      <c r="N2445" t="s">
        <v>12947</v>
      </c>
      <c r="O2445" t="s">
        <v>12960</v>
      </c>
      <c r="P2445" t="s">
        <v>30</v>
      </c>
      <c r="Q2445" t="s">
        <v>12961</v>
      </c>
    </row>
    <row r="2446" spans="1:17" x14ac:dyDescent="0.25">
      <c r="A2446" t="s">
        <v>17</v>
      </c>
      <c r="B2446" t="s">
        <v>12962</v>
      </c>
      <c r="C2446" t="s">
        <v>19</v>
      </c>
      <c r="D2446" t="s">
        <v>12963</v>
      </c>
      <c r="E2446" t="s">
        <v>20</v>
      </c>
      <c r="F2446" t="s">
        <v>21</v>
      </c>
      <c r="G2446" t="s">
        <v>22</v>
      </c>
      <c r="H2446" t="s">
        <v>7481</v>
      </c>
      <c r="I2446" t="s">
        <v>12964</v>
      </c>
      <c r="J2446" t="s">
        <v>12965</v>
      </c>
      <c r="K2446" t="s">
        <v>89</v>
      </c>
      <c r="L2446">
        <v>810</v>
      </c>
      <c r="M2446" t="s">
        <v>11525</v>
      </c>
      <c r="N2446" t="s">
        <v>12947</v>
      </c>
      <c r="O2446" t="s">
        <v>12966</v>
      </c>
      <c r="P2446" t="s">
        <v>30</v>
      </c>
      <c r="Q2446" t="s">
        <v>12967</v>
      </c>
    </row>
    <row r="2447" spans="1:17" x14ac:dyDescent="0.25">
      <c r="A2447" t="s">
        <v>17</v>
      </c>
      <c r="B2447" t="s">
        <v>12968</v>
      </c>
      <c r="C2447" t="s">
        <v>19</v>
      </c>
      <c r="D2447" t="s">
        <v>12969</v>
      </c>
      <c r="E2447" t="s">
        <v>20</v>
      </c>
      <c r="F2447" t="s">
        <v>12758</v>
      </c>
      <c r="G2447" t="s">
        <v>12759</v>
      </c>
      <c r="H2447" t="s">
        <v>98</v>
      </c>
      <c r="I2447" t="s">
        <v>12970</v>
      </c>
      <c r="J2447" t="s">
        <v>12971</v>
      </c>
      <c r="K2447" t="s">
        <v>89</v>
      </c>
      <c r="L2447">
        <v>620</v>
      </c>
      <c r="M2447" t="s">
        <v>10504</v>
      </c>
      <c r="N2447" t="s">
        <v>12947</v>
      </c>
      <c r="O2447" t="s">
        <v>12972</v>
      </c>
      <c r="P2447" t="s">
        <v>30</v>
      </c>
      <c r="Q2447" t="s">
        <v>12973</v>
      </c>
    </row>
    <row r="2448" spans="1:17" x14ac:dyDescent="0.25">
      <c r="A2448" t="s">
        <v>17</v>
      </c>
      <c r="B2448" t="s">
        <v>12974</v>
      </c>
      <c r="C2448" t="s">
        <v>19</v>
      </c>
      <c r="D2448" t="s">
        <v>12975</v>
      </c>
      <c r="E2448" t="s">
        <v>20</v>
      </c>
      <c r="F2448" t="s">
        <v>12758</v>
      </c>
      <c r="G2448" t="s">
        <v>12759</v>
      </c>
      <c r="H2448" t="s">
        <v>309</v>
      </c>
      <c r="I2448" t="s">
        <v>5055</v>
      </c>
      <c r="J2448" t="s">
        <v>5056</v>
      </c>
      <c r="K2448" t="s">
        <v>80</v>
      </c>
      <c r="L2448">
        <v>7486</v>
      </c>
      <c r="M2448" t="s">
        <v>1110</v>
      </c>
      <c r="N2448" t="s">
        <v>12947</v>
      </c>
      <c r="O2448" t="s">
        <v>12976</v>
      </c>
      <c r="P2448" t="s">
        <v>30</v>
      </c>
      <c r="Q2448" t="s">
        <v>5058</v>
      </c>
    </row>
    <row r="2449" spans="1:17" x14ac:dyDescent="0.25">
      <c r="A2449" t="s">
        <v>17</v>
      </c>
      <c r="B2449" t="s">
        <v>12977</v>
      </c>
      <c r="C2449" t="s">
        <v>19</v>
      </c>
      <c r="D2449" t="s">
        <v>12978</v>
      </c>
      <c r="E2449" t="s">
        <v>20</v>
      </c>
      <c r="F2449" t="s">
        <v>12758</v>
      </c>
      <c r="G2449" t="s">
        <v>12759</v>
      </c>
      <c r="H2449" t="s">
        <v>309</v>
      </c>
      <c r="I2449" t="s">
        <v>5612</v>
      </c>
      <c r="J2449" t="s">
        <v>5613</v>
      </c>
      <c r="K2449" t="s">
        <v>60</v>
      </c>
      <c r="L2449">
        <v>6588</v>
      </c>
      <c r="M2449" t="s">
        <v>3794</v>
      </c>
      <c r="N2449" t="s">
        <v>12947</v>
      </c>
      <c r="O2449" t="s">
        <v>12979</v>
      </c>
      <c r="P2449" t="s">
        <v>30</v>
      </c>
      <c r="Q2449" t="s">
        <v>5615</v>
      </c>
    </row>
    <row r="2450" spans="1:17" x14ac:dyDescent="0.25">
      <c r="A2450" t="s">
        <v>17</v>
      </c>
      <c r="B2450" t="s">
        <v>12980</v>
      </c>
      <c r="C2450" t="s">
        <v>19</v>
      </c>
      <c r="D2450" t="s">
        <v>12981</v>
      </c>
      <c r="E2450" t="s">
        <v>20</v>
      </c>
      <c r="F2450" t="s">
        <v>12758</v>
      </c>
      <c r="G2450" t="s">
        <v>12759</v>
      </c>
      <c r="H2450" t="s">
        <v>41</v>
      </c>
      <c r="I2450" t="s">
        <v>12982</v>
      </c>
      <c r="J2450" t="s">
        <v>12983</v>
      </c>
      <c r="K2450" t="s">
        <v>89</v>
      </c>
      <c r="L2450">
        <v>868</v>
      </c>
      <c r="M2450" t="s">
        <v>11477</v>
      </c>
      <c r="N2450" t="s">
        <v>12947</v>
      </c>
      <c r="O2450" t="s">
        <v>12984</v>
      </c>
      <c r="P2450" t="s">
        <v>30</v>
      </c>
      <c r="Q2450" t="s">
        <v>12985</v>
      </c>
    </row>
    <row r="2451" spans="1:17" x14ac:dyDescent="0.25">
      <c r="A2451" t="s">
        <v>17</v>
      </c>
      <c r="B2451" t="s">
        <v>12986</v>
      </c>
      <c r="C2451" t="s">
        <v>19</v>
      </c>
      <c r="D2451" t="s">
        <v>12987</v>
      </c>
      <c r="E2451" t="s">
        <v>20</v>
      </c>
      <c r="F2451" t="s">
        <v>1007</v>
      </c>
      <c r="G2451" t="s">
        <v>1008</v>
      </c>
      <c r="H2451" t="s">
        <v>8504</v>
      </c>
      <c r="I2451" t="s">
        <v>12988</v>
      </c>
      <c r="J2451" t="s">
        <v>12989</v>
      </c>
      <c r="K2451" t="s">
        <v>89</v>
      </c>
      <c r="L2451">
        <v>447</v>
      </c>
      <c r="M2451" t="s">
        <v>11334</v>
      </c>
      <c r="N2451" t="s">
        <v>12990</v>
      </c>
      <c r="O2451" t="s">
        <v>12991</v>
      </c>
      <c r="P2451" t="s">
        <v>30</v>
      </c>
      <c r="Q2451" t="s">
        <v>12992</v>
      </c>
    </row>
    <row r="2452" spans="1:17" x14ac:dyDescent="0.25">
      <c r="A2452" t="s">
        <v>17</v>
      </c>
      <c r="B2452" t="s">
        <v>12993</v>
      </c>
      <c r="C2452" t="s">
        <v>19</v>
      </c>
      <c r="D2452" t="s">
        <v>12994</v>
      </c>
      <c r="E2452" t="s">
        <v>20</v>
      </c>
      <c r="F2452" t="s">
        <v>1007</v>
      </c>
      <c r="G2452" t="s">
        <v>1008</v>
      </c>
      <c r="H2452" t="s">
        <v>23</v>
      </c>
      <c r="I2452" t="s">
        <v>12995</v>
      </c>
      <c r="J2452" t="s">
        <v>12996</v>
      </c>
      <c r="K2452" t="s">
        <v>89</v>
      </c>
      <c r="L2452">
        <v>1540</v>
      </c>
      <c r="M2452" t="s">
        <v>11978</v>
      </c>
      <c r="N2452" t="s">
        <v>12990</v>
      </c>
      <c r="O2452" t="s">
        <v>12997</v>
      </c>
      <c r="P2452" t="s">
        <v>30</v>
      </c>
      <c r="Q2452" t="s">
        <v>12998</v>
      </c>
    </row>
    <row r="2453" spans="1:17" x14ac:dyDescent="0.25">
      <c r="A2453" t="s">
        <v>17</v>
      </c>
      <c r="B2453" t="s">
        <v>12999</v>
      </c>
      <c r="C2453" t="s">
        <v>19</v>
      </c>
      <c r="D2453" t="s">
        <v>13000</v>
      </c>
      <c r="E2453" t="s">
        <v>20</v>
      </c>
      <c r="F2453" t="s">
        <v>21</v>
      </c>
      <c r="G2453" t="s">
        <v>22</v>
      </c>
      <c r="H2453" t="s">
        <v>7441</v>
      </c>
      <c r="I2453" t="s">
        <v>13001</v>
      </c>
      <c r="J2453" t="s">
        <v>13002</v>
      </c>
      <c r="K2453" t="s">
        <v>89</v>
      </c>
      <c r="L2453">
        <v>468</v>
      </c>
      <c r="M2453" t="s">
        <v>11768</v>
      </c>
      <c r="N2453" t="s">
        <v>12990</v>
      </c>
      <c r="O2453" t="s">
        <v>13003</v>
      </c>
      <c r="P2453" t="s">
        <v>30</v>
      </c>
      <c r="Q2453" t="s">
        <v>13004</v>
      </c>
    </row>
    <row r="2454" spans="1:17" x14ac:dyDescent="0.25">
      <c r="A2454" t="s">
        <v>17</v>
      </c>
      <c r="B2454" t="s">
        <v>13005</v>
      </c>
      <c r="C2454" t="s">
        <v>19</v>
      </c>
      <c r="D2454" t="s">
        <v>13006</v>
      </c>
      <c r="E2454" t="s">
        <v>20</v>
      </c>
      <c r="F2454" t="s">
        <v>21</v>
      </c>
      <c r="G2454" t="s">
        <v>22</v>
      </c>
      <c r="H2454" t="s">
        <v>23</v>
      </c>
      <c r="I2454" t="s">
        <v>13007</v>
      </c>
      <c r="J2454" t="s">
        <v>13008</v>
      </c>
      <c r="K2454" t="s">
        <v>89</v>
      </c>
      <c r="L2454">
        <v>816</v>
      </c>
      <c r="M2454" t="s">
        <v>11066</v>
      </c>
      <c r="N2454" t="s">
        <v>12990</v>
      </c>
      <c r="O2454" t="s">
        <v>13009</v>
      </c>
      <c r="P2454" t="s">
        <v>30</v>
      </c>
      <c r="Q2454" t="s">
        <v>13010</v>
      </c>
    </row>
    <row r="2455" spans="1:17" x14ac:dyDescent="0.25">
      <c r="A2455" t="s">
        <v>17</v>
      </c>
      <c r="B2455" t="s">
        <v>13011</v>
      </c>
      <c r="C2455" t="s">
        <v>19</v>
      </c>
      <c r="D2455" t="s">
        <v>13012</v>
      </c>
      <c r="E2455" t="s">
        <v>20</v>
      </c>
      <c r="F2455" t="s">
        <v>12843</v>
      </c>
      <c r="G2455" t="s">
        <v>12844</v>
      </c>
      <c r="H2455" t="s">
        <v>205</v>
      </c>
      <c r="I2455" t="s">
        <v>13013</v>
      </c>
      <c r="J2455" t="s">
        <v>13014</v>
      </c>
      <c r="K2455" t="s">
        <v>89</v>
      </c>
      <c r="L2455">
        <v>954</v>
      </c>
      <c r="M2455" t="s">
        <v>12237</v>
      </c>
      <c r="N2455" t="s">
        <v>13015</v>
      </c>
      <c r="O2455" t="s">
        <v>13016</v>
      </c>
      <c r="P2455" t="s">
        <v>30</v>
      </c>
      <c r="Q2455" t="s">
        <v>13017</v>
      </c>
    </row>
    <row r="2456" spans="1:17" x14ac:dyDescent="0.25">
      <c r="A2456" t="s">
        <v>17</v>
      </c>
      <c r="B2456" t="s">
        <v>13018</v>
      </c>
      <c r="C2456" t="s">
        <v>19</v>
      </c>
      <c r="D2456" t="s">
        <v>13019</v>
      </c>
      <c r="E2456" t="s">
        <v>20</v>
      </c>
      <c r="F2456" t="s">
        <v>12843</v>
      </c>
      <c r="G2456" t="s">
        <v>12844</v>
      </c>
      <c r="H2456" t="s">
        <v>205</v>
      </c>
      <c r="I2456" t="s">
        <v>13020</v>
      </c>
      <c r="J2456" t="s">
        <v>13021</v>
      </c>
      <c r="K2456" t="s">
        <v>89</v>
      </c>
      <c r="L2456">
        <v>943</v>
      </c>
      <c r="M2456" t="s">
        <v>11137</v>
      </c>
      <c r="N2456" t="s">
        <v>13015</v>
      </c>
      <c r="O2456" t="s">
        <v>13022</v>
      </c>
      <c r="P2456" t="s">
        <v>30</v>
      </c>
      <c r="Q2456" t="s">
        <v>13023</v>
      </c>
    </row>
    <row r="2457" spans="1:17" x14ac:dyDescent="0.25">
      <c r="A2457" t="s">
        <v>17</v>
      </c>
      <c r="B2457" t="s">
        <v>13024</v>
      </c>
      <c r="C2457" t="s">
        <v>19</v>
      </c>
      <c r="D2457" t="s">
        <v>13025</v>
      </c>
      <c r="E2457" t="s">
        <v>20</v>
      </c>
      <c r="F2457" t="s">
        <v>12528</v>
      </c>
      <c r="G2457" t="s">
        <v>4673</v>
      </c>
      <c r="H2457" t="s">
        <v>1214</v>
      </c>
      <c r="I2457" t="s">
        <v>13026</v>
      </c>
      <c r="J2457" t="s">
        <v>7398</v>
      </c>
      <c r="K2457" t="s">
        <v>89</v>
      </c>
      <c r="L2457">
        <v>627</v>
      </c>
      <c r="M2457" t="s">
        <v>11455</v>
      </c>
      <c r="N2457" t="s">
        <v>13015</v>
      </c>
      <c r="O2457" t="s">
        <v>13027</v>
      </c>
      <c r="P2457" t="s">
        <v>30</v>
      </c>
      <c r="Q2457" t="s">
        <v>13028</v>
      </c>
    </row>
    <row r="2458" spans="1:17" x14ac:dyDescent="0.25">
      <c r="A2458" t="s">
        <v>17</v>
      </c>
      <c r="B2458" t="s">
        <v>13029</v>
      </c>
      <c r="C2458" t="s">
        <v>19</v>
      </c>
      <c r="D2458" t="s">
        <v>13030</v>
      </c>
      <c r="E2458" t="s">
        <v>20</v>
      </c>
      <c r="F2458" t="s">
        <v>12843</v>
      </c>
      <c r="G2458" t="s">
        <v>12844</v>
      </c>
      <c r="H2458" t="s">
        <v>1214</v>
      </c>
      <c r="I2458" t="s">
        <v>13031</v>
      </c>
      <c r="J2458" t="s">
        <v>13032</v>
      </c>
      <c r="K2458" t="s">
        <v>89</v>
      </c>
      <c r="L2458">
        <v>665</v>
      </c>
      <c r="M2458" t="s">
        <v>11914</v>
      </c>
      <c r="N2458" t="s">
        <v>13015</v>
      </c>
      <c r="O2458" t="s">
        <v>13033</v>
      </c>
      <c r="P2458" t="s">
        <v>30</v>
      </c>
      <c r="Q2458" t="s">
        <v>13034</v>
      </c>
    </row>
    <row r="2459" spans="1:17" x14ac:dyDescent="0.25">
      <c r="A2459" t="s">
        <v>17</v>
      </c>
      <c r="B2459" t="s">
        <v>13035</v>
      </c>
      <c r="C2459" t="s">
        <v>19</v>
      </c>
      <c r="D2459" t="s">
        <v>13036</v>
      </c>
      <c r="E2459" t="s">
        <v>20</v>
      </c>
      <c r="F2459" t="s">
        <v>12843</v>
      </c>
      <c r="G2459" t="s">
        <v>12844</v>
      </c>
      <c r="H2459" t="s">
        <v>41</v>
      </c>
      <c r="I2459" t="s">
        <v>13037</v>
      </c>
      <c r="J2459" t="s">
        <v>13038</v>
      </c>
      <c r="K2459" t="s">
        <v>89</v>
      </c>
      <c r="L2459">
        <v>660</v>
      </c>
      <c r="M2459" t="s">
        <v>11564</v>
      </c>
      <c r="N2459" t="s">
        <v>13015</v>
      </c>
      <c r="O2459" t="s">
        <v>13039</v>
      </c>
      <c r="P2459" t="s">
        <v>30</v>
      </c>
      <c r="Q2459" t="s">
        <v>13040</v>
      </c>
    </row>
    <row r="2460" spans="1:17" x14ac:dyDescent="0.25">
      <c r="A2460" t="s">
        <v>17</v>
      </c>
      <c r="B2460" t="s">
        <v>13041</v>
      </c>
      <c r="C2460" t="s">
        <v>19</v>
      </c>
      <c r="D2460" t="s">
        <v>13042</v>
      </c>
      <c r="E2460" t="s">
        <v>20</v>
      </c>
      <c r="F2460" t="s">
        <v>12528</v>
      </c>
      <c r="G2460" t="s">
        <v>4673</v>
      </c>
      <c r="H2460" t="s">
        <v>130</v>
      </c>
      <c r="I2460" t="s">
        <v>13043</v>
      </c>
      <c r="J2460" t="s">
        <v>7320</v>
      </c>
      <c r="K2460" t="s">
        <v>89</v>
      </c>
      <c r="L2460">
        <v>971</v>
      </c>
      <c r="M2460" t="s">
        <v>12237</v>
      </c>
      <c r="N2460" t="s">
        <v>13015</v>
      </c>
      <c r="O2460" t="s">
        <v>13044</v>
      </c>
      <c r="P2460" t="s">
        <v>30</v>
      </c>
      <c r="Q2460" t="s">
        <v>13045</v>
      </c>
    </row>
    <row r="2461" spans="1:17" x14ac:dyDescent="0.25">
      <c r="A2461" t="s">
        <v>17</v>
      </c>
      <c r="B2461" t="s">
        <v>13046</v>
      </c>
      <c r="C2461" t="s">
        <v>19</v>
      </c>
      <c r="D2461" t="s">
        <v>13047</v>
      </c>
      <c r="E2461" t="s">
        <v>20</v>
      </c>
      <c r="F2461" t="s">
        <v>1007</v>
      </c>
      <c r="G2461" t="s">
        <v>1008</v>
      </c>
      <c r="H2461" t="s">
        <v>1214</v>
      </c>
      <c r="I2461" t="s">
        <v>13048</v>
      </c>
      <c r="J2461" t="s">
        <v>13049</v>
      </c>
      <c r="K2461" t="s">
        <v>89</v>
      </c>
      <c r="L2461">
        <v>400</v>
      </c>
      <c r="M2461" t="s">
        <v>12066</v>
      </c>
      <c r="N2461" t="s">
        <v>13015</v>
      </c>
      <c r="O2461" t="s">
        <v>13050</v>
      </c>
      <c r="P2461" t="s">
        <v>30</v>
      </c>
      <c r="Q2461" t="s">
        <v>13051</v>
      </c>
    </row>
    <row r="2462" spans="1:17" x14ac:dyDescent="0.25">
      <c r="A2462" t="s">
        <v>17</v>
      </c>
      <c r="B2462" t="s">
        <v>13052</v>
      </c>
      <c r="C2462" t="s">
        <v>19</v>
      </c>
      <c r="D2462" t="s">
        <v>13053</v>
      </c>
      <c r="E2462" t="s">
        <v>20</v>
      </c>
      <c r="F2462" t="s">
        <v>1007</v>
      </c>
      <c r="G2462" t="s">
        <v>1008</v>
      </c>
      <c r="H2462" t="s">
        <v>1214</v>
      </c>
      <c r="I2462" t="s">
        <v>13054</v>
      </c>
      <c r="J2462" t="s">
        <v>13055</v>
      </c>
      <c r="K2462" t="s">
        <v>89</v>
      </c>
      <c r="L2462">
        <v>360</v>
      </c>
      <c r="M2462" t="s">
        <v>11914</v>
      </c>
      <c r="N2462" t="s">
        <v>13015</v>
      </c>
      <c r="O2462" t="s">
        <v>13056</v>
      </c>
      <c r="P2462" t="s">
        <v>30</v>
      </c>
      <c r="Q2462" t="s">
        <v>13057</v>
      </c>
    </row>
    <row r="2463" spans="1:17" x14ac:dyDescent="0.25">
      <c r="A2463" t="s">
        <v>17</v>
      </c>
      <c r="B2463" t="s">
        <v>13058</v>
      </c>
      <c r="C2463" t="s">
        <v>19</v>
      </c>
      <c r="D2463" t="s">
        <v>13059</v>
      </c>
      <c r="E2463" t="s">
        <v>20</v>
      </c>
      <c r="F2463" t="s">
        <v>12528</v>
      </c>
      <c r="G2463" t="s">
        <v>4673</v>
      </c>
      <c r="H2463" t="s">
        <v>550</v>
      </c>
      <c r="I2463" t="s">
        <v>13060</v>
      </c>
      <c r="J2463" t="s">
        <v>13061</v>
      </c>
      <c r="K2463" t="s">
        <v>89</v>
      </c>
      <c r="L2463">
        <v>178</v>
      </c>
      <c r="M2463" t="s">
        <v>11624</v>
      </c>
      <c r="N2463" t="s">
        <v>13015</v>
      </c>
      <c r="O2463" t="s">
        <v>13062</v>
      </c>
      <c r="P2463" t="s">
        <v>30</v>
      </c>
      <c r="Q2463" t="s">
        <v>13063</v>
      </c>
    </row>
    <row r="2464" spans="1:17" x14ac:dyDescent="0.25">
      <c r="A2464" t="s">
        <v>17</v>
      </c>
      <c r="B2464" t="s">
        <v>13064</v>
      </c>
      <c r="C2464" t="s">
        <v>19</v>
      </c>
      <c r="D2464" t="s">
        <v>13065</v>
      </c>
      <c r="E2464" t="s">
        <v>20</v>
      </c>
      <c r="F2464" t="s">
        <v>12528</v>
      </c>
      <c r="G2464" t="s">
        <v>4673</v>
      </c>
      <c r="H2464" t="s">
        <v>205</v>
      </c>
      <c r="I2464" t="s">
        <v>13066</v>
      </c>
      <c r="J2464" t="s">
        <v>13067</v>
      </c>
      <c r="K2464" t="s">
        <v>89</v>
      </c>
      <c r="L2464">
        <v>525</v>
      </c>
      <c r="M2464" t="s">
        <v>11768</v>
      </c>
      <c r="N2464" t="s">
        <v>13015</v>
      </c>
      <c r="O2464" t="s">
        <v>13068</v>
      </c>
      <c r="P2464" t="s">
        <v>30</v>
      </c>
      <c r="Q2464" t="s">
        <v>13069</v>
      </c>
    </row>
    <row r="2465" spans="1:17" x14ac:dyDescent="0.25">
      <c r="A2465" t="s">
        <v>17</v>
      </c>
      <c r="B2465" t="s">
        <v>13070</v>
      </c>
      <c r="C2465" t="s">
        <v>19</v>
      </c>
      <c r="D2465" t="s">
        <v>13071</v>
      </c>
      <c r="E2465" t="s">
        <v>20</v>
      </c>
      <c r="F2465" t="s">
        <v>21</v>
      </c>
      <c r="G2465" t="s">
        <v>22</v>
      </c>
      <c r="H2465" t="s">
        <v>286</v>
      </c>
      <c r="I2465" t="s">
        <v>13072</v>
      </c>
      <c r="J2465" t="s">
        <v>13073</v>
      </c>
      <c r="K2465" t="s">
        <v>89</v>
      </c>
      <c r="L2465">
        <v>371</v>
      </c>
      <c r="M2465" t="s">
        <v>11066</v>
      </c>
      <c r="N2465" t="s">
        <v>13015</v>
      </c>
      <c r="O2465" t="s">
        <v>13074</v>
      </c>
      <c r="P2465" t="s">
        <v>30</v>
      </c>
      <c r="Q2465" t="s">
        <v>13075</v>
      </c>
    </row>
    <row r="2466" spans="1:17" x14ac:dyDescent="0.25">
      <c r="A2466" t="s">
        <v>17</v>
      </c>
      <c r="B2466" t="s">
        <v>13076</v>
      </c>
      <c r="C2466" t="s">
        <v>19</v>
      </c>
      <c r="D2466" t="s">
        <v>13077</v>
      </c>
      <c r="E2466" t="s">
        <v>20</v>
      </c>
      <c r="F2466" t="s">
        <v>12758</v>
      </c>
      <c r="G2466" t="s">
        <v>12759</v>
      </c>
      <c r="H2466" t="s">
        <v>72</v>
      </c>
      <c r="I2466" t="s">
        <v>6060</v>
      </c>
      <c r="J2466" t="s">
        <v>6061</v>
      </c>
      <c r="K2466" t="s">
        <v>60</v>
      </c>
      <c r="L2466">
        <v>7299</v>
      </c>
      <c r="M2466" t="s">
        <v>3292</v>
      </c>
      <c r="N2466" t="s">
        <v>13015</v>
      </c>
      <c r="O2466" t="s">
        <v>13078</v>
      </c>
      <c r="P2466" t="s">
        <v>30</v>
      </c>
      <c r="Q2466" t="s">
        <v>6063</v>
      </c>
    </row>
    <row r="2467" spans="1:17" x14ac:dyDescent="0.25">
      <c r="A2467" t="s">
        <v>17</v>
      </c>
      <c r="B2467" t="s">
        <v>13079</v>
      </c>
      <c r="C2467" t="s">
        <v>19</v>
      </c>
      <c r="D2467" t="s">
        <v>13080</v>
      </c>
      <c r="E2467" t="s">
        <v>20</v>
      </c>
      <c r="F2467" t="s">
        <v>21</v>
      </c>
      <c r="G2467" t="s">
        <v>22</v>
      </c>
      <c r="H2467" t="s">
        <v>23</v>
      </c>
      <c r="I2467" t="s">
        <v>13081</v>
      </c>
      <c r="J2467" t="s">
        <v>13082</v>
      </c>
      <c r="K2467" t="s">
        <v>89</v>
      </c>
      <c r="L2467">
        <v>274</v>
      </c>
      <c r="M2467" t="s">
        <v>12263</v>
      </c>
      <c r="N2467" t="s">
        <v>13015</v>
      </c>
      <c r="O2467" t="s">
        <v>13083</v>
      </c>
      <c r="P2467" t="s">
        <v>30</v>
      </c>
      <c r="Q2467" t="s">
        <v>13084</v>
      </c>
    </row>
    <row r="2468" spans="1:17" x14ac:dyDescent="0.25">
      <c r="A2468" t="s">
        <v>17</v>
      </c>
      <c r="B2468" t="s">
        <v>13085</v>
      </c>
      <c r="C2468" t="s">
        <v>19</v>
      </c>
      <c r="D2468" t="s">
        <v>13086</v>
      </c>
      <c r="E2468" t="s">
        <v>20</v>
      </c>
      <c r="F2468" t="s">
        <v>12758</v>
      </c>
      <c r="G2468" t="s">
        <v>12759</v>
      </c>
      <c r="H2468" t="s">
        <v>49</v>
      </c>
      <c r="I2468" t="s">
        <v>8266</v>
      </c>
      <c r="J2468" t="s">
        <v>88</v>
      </c>
      <c r="K2468" t="s">
        <v>80</v>
      </c>
      <c r="L2468">
        <v>4083</v>
      </c>
      <c r="M2468" t="s">
        <v>6924</v>
      </c>
      <c r="N2468" t="s">
        <v>13015</v>
      </c>
      <c r="O2468" t="s">
        <v>13087</v>
      </c>
      <c r="P2468" t="s">
        <v>30</v>
      </c>
      <c r="Q2468" t="s">
        <v>8268</v>
      </c>
    </row>
    <row r="2469" spans="1:17" x14ac:dyDescent="0.25">
      <c r="A2469" t="s">
        <v>17</v>
      </c>
      <c r="B2469" t="s">
        <v>13088</v>
      </c>
      <c r="C2469" t="s">
        <v>19</v>
      </c>
      <c r="D2469" t="s">
        <v>13089</v>
      </c>
      <c r="E2469" t="s">
        <v>20</v>
      </c>
      <c r="F2469" t="s">
        <v>12758</v>
      </c>
      <c r="G2469" t="s">
        <v>12759</v>
      </c>
      <c r="H2469" t="s">
        <v>41</v>
      </c>
      <c r="I2469" t="s">
        <v>13090</v>
      </c>
      <c r="J2469" t="s">
        <v>13091</v>
      </c>
      <c r="K2469" t="s">
        <v>89</v>
      </c>
      <c r="L2469">
        <v>221</v>
      </c>
      <c r="M2469" t="s">
        <v>12017</v>
      </c>
      <c r="N2469" t="s">
        <v>13015</v>
      </c>
      <c r="O2469" t="s">
        <v>13092</v>
      </c>
      <c r="P2469" t="s">
        <v>30</v>
      </c>
      <c r="Q2469" t="s">
        <v>13093</v>
      </c>
    </row>
    <row r="2470" spans="1:17" x14ac:dyDescent="0.25">
      <c r="A2470" t="s">
        <v>17</v>
      </c>
      <c r="B2470" t="s">
        <v>13094</v>
      </c>
      <c r="C2470" t="s">
        <v>19</v>
      </c>
      <c r="D2470" t="s">
        <v>13095</v>
      </c>
      <c r="E2470" t="s">
        <v>20</v>
      </c>
      <c r="F2470" t="s">
        <v>12758</v>
      </c>
      <c r="G2470" t="s">
        <v>12759</v>
      </c>
      <c r="H2470" t="s">
        <v>130</v>
      </c>
      <c r="I2470" t="s">
        <v>13096</v>
      </c>
      <c r="J2470" t="s">
        <v>13097</v>
      </c>
      <c r="K2470" t="s">
        <v>89</v>
      </c>
      <c r="L2470">
        <v>445</v>
      </c>
      <c r="M2470" t="s">
        <v>11525</v>
      </c>
      <c r="N2470" t="s">
        <v>13098</v>
      </c>
      <c r="O2470" t="s">
        <v>13099</v>
      </c>
      <c r="P2470" t="s">
        <v>30</v>
      </c>
      <c r="Q2470" t="s">
        <v>13100</v>
      </c>
    </row>
    <row r="2471" spans="1:17" x14ac:dyDescent="0.25">
      <c r="A2471" t="s">
        <v>17</v>
      </c>
      <c r="B2471" t="s">
        <v>13101</v>
      </c>
      <c r="C2471" t="s">
        <v>19</v>
      </c>
      <c r="D2471" t="s">
        <v>13102</v>
      </c>
      <c r="E2471" t="s">
        <v>20</v>
      </c>
      <c r="F2471" t="s">
        <v>12758</v>
      </c>
      <c r="G2471" t="s">
        <v>12759</v>
      </c>
      <c r="H2471" t="s">
        <v>41</v>
      </c>
      <c r="I2471" t="s">
        <v>13103</v>
      </c>
      <c r="J2471" t="s">
        <v>13104</v>
      </c>
      <c r="K2471" t="s">
        <v>89</v>
      </c>
      <c r="L2471">
        <v>854</v>
      </c>
      <c r="M2471" t="s">
        <v>12869</v>
      </c>
      <c r="N2471" t="s">
        <v>13105</v>
      </c>
      <c r="O2471" t="s">
        <v>13106</v>
      </c>
      <c r="P2471" t="s">
        <v>30</v>
      </c>
      <c r="Q2471" t="s">
        <v>13107</v>
      </c>
    </row>
    <row r="2472" spans="1:17" x14ac:dyDescent="0.25">
      <c r="A2472" t="s">
        <v>17</v>
      </c>
      <c r="B2472" t="s">
        <v>13108</v>
      </c>
      <c r="C2472" t="s">
        <v>19</v>
      </c>
      <c r="D2472" t="s">
        <v>13109</v>
      </c>
      <c r="E2472" t="s">
        <v>20</v>
      </c>
      <c r="F2472" t="s">
        <v>12758</v>
      </c>
      <c r="G2472" t="s">
        <v>12759</v>
      </c>
      <c r="H2472" t="s">
        <v>41</v>
      </c>
      <c r="I2472" t="s">
        <v>12216</v>
      </c>
      <c r="J2472" t="s">
        <v>12217</v>
      </c>
      <c r="K2472" t="s">
        <v>26</v>
      </c>
      <c r="L2472">
        <v>1289</v>
      </c>
      <c r="M2472" t="s">
        <v>12017</v>
      </c>
      <c r="N2472" t="s">
        <v>13105</v>
      </c>
      <c r="O2472" t="s">
        <v>13110</v>
      </c>
      <c r="P2472" t="s">
        <v>30</v>
      </c>
      <c r="Q2472" t="s">
        <v>12219</v>
      </c>
    </row>
    <row r="2473" spans="1:17" x14ac:dyDescent="0.25">
      <c r="A2473" t="s">
        <v>17</v>
      </c>
      <c r="B2473" t="s">
        <v>13111</v>
      </c>
      <c r="C2473" t="s">
        <v>19</v>
      </c>
      <c r="D2473" t="s">
        <v>13112</v>
      </c>
      <c r="E2473" t="s">
        <v>20</v>
      </c>
      <c r="F2473" t="s">
        <v>12758</v>
      </c>
      <c r="G2473" t="s">
        <v>12759</v>
      </c>
      <c r="H2473" t="s">
        <v>205</v>
      </c>
      <c r="I2473" t="s">
        <v>13113</v>
      </c>
      <c r="J2473" t="s">
        <v>13114</v>
      </c>
      <c r="K2473" t="s">
        <v>89</v>
      </c>
      <c r="L2473">
        <v>551</v>
      </c>
      <c r="M2473" t="s">
        <v>12869</v>
      </c>
      <c r="N2473" t="s">
        <v>13105</v>
      </c>
      <c r="O2473" t="s">
        <v>13115</v>
      </c>
      <c r="P2473" t="s">
        <v>30</v>
      </c>
      <c r="Q2473" t="s">
        <v>13116</v>
      </c>
    </row>
    <row r="2474" spans="1:17" x14ac:dyDescent="0.25">
      <c r="A2474" t="s">
        <v>17</v>
      </c>
      <c r="B2474" t="s">
        <v>13117</v>
      </c>
      <c r="C2474" t="s">
        <v>19</v>
      </c>
      <c r="D2474" t="s">
        <v>13118</v>
      </c>
      <c r="E2474" t="s">
        <v>20</v>
      </c>
      <c r="F2474" t="s">
        <v>13119</v>
      </c>
      <c r="G2474" t="s">
        <v>13120</v>
      </c>
      <c r="H2474" t="s">
        <v>41</v>
      </c>
      <c r="I2474" t="s">
        <v>13121</v>
      </c>
      <c r="J2474" t="s">
        <v>88</v>
      </c>
      <c r="K2474" t="s">
        <v>89</v>
      </c>
      <c r="L2474">
        <v>385</v>
      </c>
      <c r="M2474" t="s">
        <v>12990</v>
      </c>
      <c r="N2474" t="s">
        <v>13105</v>
      </c>
      <c r="O2474" t="s">
        <v>13122</v>
      </c>
      <c r="P2474" t="s">
        <v>30</v>
      </c>
      <c r="Q2474" t="s">
        <v>13123</v>
      </c>
    </row>
    <row r="2475" spans="1:17" x14ac:dyDescent="0.25">
      <c r="A2475" t="s">
        <v>17</v>
      </c>
      <c r="B2475" t="s">
        <v>13124</v>
      </c>
      <c r="C2475" t="s">
        <v>19</v>
      </c>
      <c r="D2475" t="s">
        <v>13125</v>
      </c>
      <c r="E2475" t="s">
        <v>20</v>
      </c>
      <c r="F2475" t="s">
        <v>1007</v>
      </c>
      <c r="G2475" t="s">
        <v>1008</v>
      </c>
      <c r="H2475" t="s">
        <v>72</v>
      </c>
      <c r="I2475" t="s">
        <v>13126</v>
      </c>
      <c r="J2475" t="s">
        <v>13127</v>
      </c>
      <c r="K2475" t="s">
        <v>89</v>
      </c>
      <c r="L2475">
        <v>647</v>
      </c>
      <c r="M2475" t="s">
        <v>11525</v>
      </c>
      <c r="N2475" t="s">
        <v>13128</v>
      </c>
      <c r="O2475" t="s">
        <v>13129</v>
      </c>
      <c r="P2475" t="s">
        <v>30</v>
      </c>
      <c r="Q2475" t="s">
        <v>13130</v>
      </c>
    </row>
    <row r="2476" spans="1:17" x14ac:dyDescent="0.25">
      <c r="A2476" t="s">
        <v>17</v>
      </c>
      <c r="B2476" t="s">
        <v>13131</v>
      </c>
      <c r="C2476" t="s">
        <v>19</v>
      </c>
      <c r="D2476" t="s">
        <v>13132</v>
      </c>
      <c r="E2476" t="s">
        <v>20</v>
      </c>
      <c r="F2476" t="s">
        <v>1007</v>
      </c>
      <c r="G2476" t="s">
        <v>1008</v>
      </c>
      <c r="H2476" t="s">
        <v>329</v>
      </c>
      <c r="I2476" t="s">
        <v>13133</v>
      </c>
      <c r="J2476" t="s">
        <v>13134</v>
      </c>
      <c r="K2476" t="s">
        <v>89</v>
      </c>
      <c r="L2476">
        <v>1142</v>
      </c>
      <c r="M2476" t="s">
        <v>10568</v>
      </c>
      <c r="N2476" t="s">
        <v>13128</v>
      </c>
      <c r="O2476" t="s">
        <v>13135</v>
      </c>
      <c r="P2476" t="s">
        <v>30</v>
      </c>
      <c r="Q2476" t="s">
        <v>13136</v>
      </c>
    </row>
    <row r="2477" spans="1:17" x14ac:dyDescent="0.25">
      <c r="A2477" t="s">
        <v>17</v>
      </c>
      <c r="B2477" t="s">
        <v>13137</v>
      </c>
      <c r="C2477" t="s">
        <v>19</v>
      </c>
      <c r="D2477" t="s">
        <v>13138</v>
      </c>
      <c r="E2477" t="s">
        <v>20</v>
      </c>
      <c r="F2477" t="s">
        <v>12758</v>
      </c>
      <c r="G2477" t="s">
        <v>12759</v>
      </c>
      <c r="H2477" t="s">
        <v>98</v>
      </c>
      <c r="I2477" t="s">
        <v>13139</v>
      </c>
      <c r="J2477" t="s">
        <v>13140</v>
      </c>
      <c r="K2477" t="s">
        <v>89</v>
      </c>
      <c r="L2477">
        <v>353</v>
      </c>
      <c r="M2477" t="s">
        <v>12158</v>
      </c>
      <c r="N2477" t="s">
        <v>13128</v>
      </c>
      <c r="O2477" t="s">
        <v>13141</v>
      </c>
      <c r="P2477" t="s">
        <v>30</v>
      </c>
      <c r="Q2477" t="s">
        <v>13142</v>
      </c>
    </row>
    <row r="2478" spans="1:17" x14ac:dyDescent="0.25">
      <c r="A2478" t="s">
        <v>17</v>
      </c>
      <c r="B2478" t="s">
        <v>13143</v>
      </c>
      <c r="C2478" t="s">
        <v>19</v>
      </c>
      <c r="D2478" t="s">
        <v>13144</v>
      </c>
      <c r="E2478" t="s">
        <v>20</v>
      </c>
      <c r="F2478" t="s">
        <v>163</v>
      </c>
      <c r="G2478" t="s">
        <v>164</v>
      </c>
      <c r="H2478" t="s">
        <v>165</v>
      </c>
      <c r="I2478" t="s">
        <v>13145</v>
      </c>
      <c r="J2478" t="s">
        <v>13146</v>
      </c>
      <c r="K2478" t="s">
        <v>89</v>
      </c>
      <c r="L2478">
        <v>604</v>
      </c>
      <c r="M2478" t="s">
        <v>11525</v>
      </c>
      <c r="N2478" t="s">
        <v>13128</v>
      </c>
      <c r="O2478" t="s">
        <v>13147</v>
      </c>
      <c r="P2478" t="s">
        <v>30</v>
      </c>
      <c r="Q2478" t="s">
        <v>13148</v>
      </c>
    </row>
    <row r="2479" spans="1:17" x14ac:dyDescent="0.25">
      <c r="A2479" t="s">
        <v>17</v>
      </c>
      <c r="B2479" t="s">
        <v>13149</v>
      </c>
      <c r="C2479" t="s">
        <v>19</v>
      </c>
      <c r="D2479" t="s">
        <v>13150</v>
      </c>
      <c r="E2479" t="s">
        <v>20</v>
      </c>
      <c r="F2479" t="s">
        <v>12758</v>
      </c>
      <c r="G2479" t="s">
        <v>12759</v>
      </c>
      <c r="H2479" t="s">
        <v>286</v>
      </c>
      <c r="I2479" t="s">
        <v>13151</v>
      </c>
      <c r="J2479" t="s">
        <v>13152</v>
      </c>
      <c r="K2479" t="s">
        <v>89</v>
      </c>
      <c r="L2479">
        <v>629</v>
      </c>
      <c r="M2479" t="s">
        <v>12602</v>
      </c>
      <c r="N2479" t="s">
        <v>13128</v>
      </c>
      <c r="O2479" t="s">
        <v>13153</v>
      </c>
      <c r="P2479" t="s">
        <v>30</v>
      </c>
      <c r="Q2479" t="s">
        <v>13154</v>
      </c>
    </row>
    <row r="2480" spans="1:17" x14ac:dyDescent="0.25">
      <c r="A2480" t="s">
        <v>17</v>
      </c>
      <c r="B2480" t="s">
        <v>13155</v>
      </c>
      <c r="C2480" t="s">
        <v>19</v>
      </c>
      <c r="D2480" t="s">
        <v>13156</v>
      </c>
      <c r="E2480" t="s">
        <v>20</v>
      </c>
      <c r="F2480" t="s">
        <v>12758</v>
      </c>
      <c r="G2480" t="s">
        <v>12759</v>
      </c>
      <c r="H2480" t="s">
        <v>57</v>
      </c>
      <c r="I2480" t="s">
        <v>10298</v>
      </c>
      <c r="J2480" t="s">
        <v>10299</v>
      </c>
      <c r="K2480" t="s">
        <v>26</v>
      </c>
      <c r="L2480">
        <v>1719</v>
      </c>
      <c r="M2480" t="s">
        <v>9637</v>
      </c>
      <c r="N2480" t="s">
        <v>13128</v>
      </c>
      <c r="O2480" t="s">
        <v>13157</v>
      </c>
      <c r="P2480" t="s">
        <v>30</v>
      </c>
      <c r="Q2480" t="s">
        <v>10301</v>
      </c>
    </row>
    <row r="2481" spans="1:17" x14ac:dyDescent="0.25">
      <c r="A2481" t="s">
        <v>17</v>
      </c>
      <c r="B2481" t="s">
        <v>13158</v>
      </c>
      <c r="C2481" t="s">
        <v>19</v>
      </c>
      <c r="D2481" t="s">
        <v>13159</v>
      </c>
      <c r="E2481" t="s">
        <v>20</v>
      </c>
      <c r="F2481" t="s">
        <v>21</v>
      </c>
      <c r="G2481" t="s">
        <v>22</v>
      </c>
      <c r="H2481" t="s">
        <v>57</v>
      </c>
      <c r="I2481" t="s">
        <v>10767</v>
      </c>
      <c r="J2481" t="s">
        <v>10768</v>
      </c>
      <c r="K2481" t="s">
        <v>26</v>
      </c>
      <c r="L2481">
        <v>3137</v>
      </c>
      <c r="M2481" t="s">
        <v>9839</v>
      </c>
      <c r="N2481" t="s">
        <v>13128</v>
      </c>
      <c r="O2481" t="s">
        <v>13160</v>
      </c>
      <c r="P2481" t="s">
        <v>30</v>
      </c>
      <c r="Q2481" t="s">
        <v>10770</v>
      </c>
    </row>
    <row r="2482" spans="1:17" x14ac:dyDescent="0.25">
      <c r="A2482" t="s">
        <v>17</v>
      </c>
      <c r="B2482" t="s">
        <v>13161</v>
      </c>
      <c r="C2482" t="s">
        <v>19</v>
      </c>
      <c r="D2482" t="s">
        <v>13162</v>
      </c>
      <c r="E2482" t="s">
        <v>20</v>
      </c>
      <c r="F2482" t="s">
        <v>12758</v>
      </c>
      <c r="G2482" t="s">
        <v>12759</v>
      </c>
      <c r="H2482" t="s">
        <v>23</v>
      </c>
      <c r="I2482" t="s">
        <v>13163</v>
      </c>
      <c r="J2482" t="s">
        <v>88</v>
      </c>
      <c r="K2482" t="s">
        <v>89</v>
      </c>
      <c r="L2482">
        <v>880</v>
      </c>
      <c r="M2482" t="s">
        <v>12574</v>
      </c>
      <c r="N2482" t="s">
        <v>13128</v>
      </c>
      <c r="O2482" t="s">
        <v>13164</v>
      </c>
      <c r="P2482" t="s">
        <v>30</v>
      </c>
      <c r="Q2482" t="s">
        <v>13165</v>
      </c>
    </row>
    <row r="2483" spans="1:17" x14ac:dyDescent="0.25">
      <c r="A2483" t="s">
        <v>17</v>
      </c>
      <c r="B2483" t="s">
        <v>13166</v>
      </c>
      <c r="C2483" t="s">
        <v>19</v>
      </c>
      <c r="D2483" t="s">
        <v>13167</v>
      </c>
      <c r="E2483" t="s">
        <v>20</v>
      </c>
      <c r="F2483" t="s">
        <v>12758</v>
      </c>
      <c r="G2483" t="s">
        <v>12759</v>
      </c>
      <c r="H2483" t="s">
        <v>23</v>
      </c>
      <c r="I2483" t="s">
        <v>13168</v>
      </c>
      <c r="J2483" t="s">
        <v>13169</v>
      </c>
      <c r="K2483" t="s">
        <v>89</v>
      </c>
      <c r="L2483">
        <v>949</v>
      </c>
      <c r="M2483" t="s">
        <v>12158</v>
      </c>
      <c r="N2483" t="s">
        <v>13128</v>
      </c>
      <c r="O2483" t="s">
        <v>13170</v>
      </c>
      <c r="P2483" t="s">
        <v>30</v>
      </c>
      <c r="Q2483" t="s">
        <v>13171</v>
      </c>
    </row>
    <row r="2484" spans="1:17" x14ac:dyDescent="0.25">
      <c r="A2484" t="s">
        <v>17</v>
      </c>
      <c r="B2484" t="s">
        <v>13172</v>
      </c>
      <c r="C2484" t="s">
        <v>19</v>
      </c>
      <c r="D2484" t="s">
        <v>13173</v>
      </c>
      <c r="E2484" t="s">
        <v>20</v>
      </c>
      <c r="F2484" t="s">
        <v>12758</v>
      </c>
      <c r="G2484" t="s">
        <v>12759</v>
      </c>
      <c r="H2484" t="s">
        <v>143</v>
      </c>
      <c r="I2484" t="s">
        <v>13174</v>
      </c>
      <c r="J2484" t="s">
        <v>13175</v>
      </c>
      <c r="K2484" t="s">
        <v>89</v>
      </c>
      <c r="L2484">
        <v>589</v>
      </c>
      <c r="M2484" t="s">
        <v>11785</v>
      </c>
      <c r="N2484" t="s">
        <v>13128</v>
      </c>
      <c r="O2484" t="s">
        <v>13176</v>
      </c>
      <c r="P2484" t="s">
        <v>30</v>
      </c>
      <c r="Q2484" t="s">
        <v>13177</v>
      </c>
    </row>
    <row r="2485" spans="1:17" x14ac:dyDescent="0.25">
      <c r="A2485" t="s">
        <v>17</v>
      </c>
      <c r="B2485" t="s">
        <v>13178</v>
      </c>
      <c r="C2485" t="s">
        <v>19</v>
      </c>
      <c r="D2485" t="s">
        <v>13179</v>
      </c>
      <c r="E2485" t="s">
        <v>20</v>
      </c>
      <c r="F2485" t="s">
        <v>12758</v>
      </c>
      <c r="G2485" t="s">
        <v>12759</v>
      </c>
      <c r="H2485" t="s">
        <v>7441</v>
      </c>
      <c r="I2485" t="s">
        <v>7442</v>
      </c>
      <c r="J2485" t="s">
        <v>13180</v>
      </c>
      <c r="K2485" t="s">
        <v>26</v>
      </c>
      <c r="L2485">
        <v>5960</v>
      </c>
      <c r="M2485" t="s">
        <v>7144</v>
      </c>
      <c r="N2485" t="s">
        <v>13181</v>
      </c>
      <c r="O2485" t="s">
        <v>13182</v>
      </c>
      <c r="P2485" t="s">
        <v>30</v>
      </c>
      <c r="Q2485" t="s">
        <v>7445</v>
      </c>
    </row>
    <row r="2486" spans="1:17" x14ac:dyDescent="0.25">
      <c r="A2486" t="s">
        <v>17</v>
      </c>
      <c r="B2486" t="s">
        <v>13183</v>
      </c>
      <c r="C2486" t="s">
        <v>19</v>
      </c>
      <c r="D2486" t="s">
        <v>13184</v>
      </c>
      <c r="E2486" t="s">
        <v>20</v>
      </c>
      <c r="F2486" t="s">
        <v>12758</v>
      </c>
      <c r="G2486" t="s">
        <v>12759</v>
      </c>
      <c r="H2486" t="s">
        <v>457</v>
      </c>
      <c r="I2486" t="s">
        <v>5556</v>
      </c>
      <c r="J2486" t="s">
        <v>4394</v>
      </c>
      <c r="K2486" t="s">
        <v>60</v>
      </c>
      <c r="L2486">
        <v>2068</v>
      </c>
      <c r="M2486" t="s">
        <v>5100</v>
      </c>
      <c r="N2486" t="s">
        <v>13181</v>
      </c>
      <c r="O2486" t="s">
        <v>13185</v>
      </c>
      <c r="P2486" t="s">
        <v>30</v>
      </c>
      <c r="Q2486" t="s">
        <v>5558</v>
      </c>
    </row>
    <row r="2487" spans="1:17" x14ac:dyDescent="0.25">
      <c r="A2487" t="s">
        <v>17</v>
      </c>
      <c r="B2487" t="s">
        <v>13186</v>
      </c>
      <c r="C2487" t="s">
        <v>19</v>
      </c>
      <c r="D2487" t="s">
        <v>13187</v>
      </c>
      <c r="E2487" t="s">
        <v>20</v>
      </c>
      <c r="F2487" t="s">
        <v>12758</v>
      </c>
      <c r="G2487" t="s">
        <v>12759</v>
      </c>
      <c r="H2487" t="s">
        <v>9484</v>
      </c>
      <c r="I2487" t="s">
        <v>13188</v>
      </c>
      <c r="J2487" t="s">
        <v>13189</v>
      </c>
      <c r="K2487" t="s">
        <v>89</v>
      </c>
      <c r="L2487">
        <v>556</v>
      </c>
      <c r="M2487" t="s">
        <v>10340</v>
      </c>
      <c r="N2487" t="s">
        <v>13181</v>
      </c>
      <c r="O2487" t="s">
        <v>13190</v>
      </c>
      <c r="P2487" t="s">
        <v>30</v>
      </c>
      <c r="Q2487" t="s">
        <v>13191</v>
      </c>
    </row>
    <row r="2488" spans="1:17" x14ac:dyDescent="0.25">
      <c r="A2488" t="s">
        <v>17</v>
      </c>
      <c r="B2488" t="s">
        <v>13192</v>
      </c>
      <c r="C2488" t="s">
        <v>19</v>
      </c>
      <c r="D2488" t="s">
        <v>13193</v>
      </c>
      <c r="E2488" t="s">
        <v>20</v>
      </c>
      <c r="F2488" t="s">
        <v>12758</v>
      </c>
      <c r="G2488" t="s">
        <v>12759</v>
      </c>
      <c r="H2488" t="s">
        <v>1214</v>
      </c>
      <c r="I2488" t="s">
        <v>13194</v>
      </c>
      <c r="J2488" t="s">
        <v>13195</v>
      </c>
      <c r="K2488" t="s">
        <v>89</v>
      </c>
      <c r="L2488">
        <v>1047</v>
      </c>
      <c r="M2488" t="s">
        <v>11334</v>
      </c>
      <c r="N2488" t="s">
        <v>13181</v>
      </c>
      <c r="O2488" t="s">
        <v>13196</v>
      </c>
      <c r="P2488" t="s">
        <v>30</v>
      </c>
      <c r="Q2488" t="s">
        <v>13197</v>
      </c>
    </row>
    <row r="2489" spans="1:17" x14ac:dyDescent="0.25">
      <c r="A2489" t="s">
        <v>17</v>
      </c>
      <c r="B2489" t="s">
        <v>13198</v>
      </c>
      <c r="C2489" t="s">
        <v>19</v>
      </c>
      <c r="D2489" t="s">
        <v>13199</v>
      </c>
      <c r="E2489" t="s">
        <v>20</v>
      </c>
      <c r="F2489" t="s">
        <v>21</v>
      </c>
      <c r="G2489" t="s">
        <v>22</v>
      </c>
      <c r="H2489" t="s">
        <v>165</v>
      </c>
      <c r="I2489" t="s">
        <v>8099</v>
      </c>
      <c r="J2489" t="s">
        <v>8100</v>
      </c>
      <c r="K2489" t="s">
        <v>60</v>
      </c>
      <c r="L2489">
        <v>4507</v>
      </c>
      <c r="M2489" t="s">
        <v>8101</v>
      </c>
      <c r="N2489" t="s">
        <v>13200</v>
      </c>
      <c r="O2489" t="s">
        <v>13201</v>
      </c>
      <c r="P2489" t="s">
        <v>30</v>
      </c>
      <c r="Q2489" t="s">
        <v>8103</v>
      </c>
    </row>
    <row r="2490" spans="1:17" x14ac:dyDescent="0.25">
      <c r="A2490" t="s">
        <v>17</v>
      </c>
      <c r="B2490" t="s">
        <v>13202</v>
      </c>
      <c r="C2490" t="s">
        <v>19</v>
      </c>
      <c r="D2490" t="s">
        <v>13203</v>
      </c>
      <c r="E2490" t="s">
        <v>20</v>
      </c>
      <c r="F2490" t="s">
        <v>13204</v>
      </c>
      <c r="G2490" t="s">
        <v>13205</v>
      </c>
      <c r="H2490" t="s">
        <v>23</v>
      </c>
      <c r="I2490" t="s">
        <v>13206</v>
      </c>
      <c r="J2490" t="s">
        <v>88</v>
      </c>
      <c r="K2490" t="s">
        <v>89</v>
      </c>
      <c r="L2490">
        <v>548</v>
      </c>
      <c r="M2490" t="s">
        <v>12947</v>
      </c>
      <c r="N2490" t="s">
        <v>13200</v>
      </c>
      <c r="O2490" t="s">
        <v>13207</v>
      </c>
      <c r="P2490" t="s">
        <v>30</v>
      </c>
      <c r="Q2490" t="s">
        <v>13208</v>
      </c>
    </row>
    <row r="2491" spans="1:17" x14ac:dyDescent="0.25">
      <c r="A2491" t="s">
        <v>17</v>
      </c>
      <c r="B2491" t="s">
        <v>13209</v>
      </c>
      <c r="C2491" t="s">
        <v>19</v>
      </c>
      <c r="D2491" t="s">
        <v>13210</v>
      </c>
      <c r="E2491" t="s">
        <v>20</v>
      </c>
      <c r="F2491" t="s">
        <v>13211</v>
      </c>
      <c r="G2491" t="s">
        <v>13212</v>
      </c>
      <c r="H2491" t="s">
        <v>309</v>
      </c>
      <c r="I2491" t="s">
        <v>7163</v>
      </c>
      <c r="K2491" t="s">
        <v>60</v>
      </c>
      <c r="L2491">
        <v>5931</v>
      </c>
      <c r="M2491" t="s">
        <v>6936</v>
      </c>
      <c r="N2491" t="s">
        <v>13213</v>
      </c>
      <c r="O2491" t="s">
        <v>13214</v>
      </c>
      <c r="P2491" t="s">
        <v>30</v>
      </c>
      <c r="Q2491" t="s">
        <v>7165</v>
      </c>
    </row>
    <row r="2492" spans="1:17" x14ac:dyDescent="0.25">
      <c r="A2492" t="s">
        <v>17</v>
      </c>
      <c r="B2492" t="s">
        <v>13215</v>
      </c>
      <c r="C2492" t="s">
        <v>19</v>
      </c>
      <c r="D2492" t="s">
        <v>13216</v>
      </c>
      <c r="E2492" t="s">
        <v>20</v>
      </c>
      <c r="F2492" t="s">
        <v>13211</v>
      </c>
      <c r="G2492" t="s">
        <v>13212</v>
      </c>
      <c r="H2492" t="s">
        <v>1214</v>
      </c>
      <c r="I2492" t="s">
        <v>13217</v>
      </c>
      <c r="J2492" t="s">
        <v>88</v>
      </c>
      <c r="K2492" t="s">
        <v>89</v>
      </c>
      <c r="L2492">
        <v>1109</v>
      </c>
      <c r="M2492" t="s">
        <v>12531</v>
      </c>
      <c r="N2492" t="s">
        <v>13213</v>
      </c>
      <c r="O2492" t="s">
        <v>13218</v>
      </c>
      <c r="P2492" t="s">
        <v>30</v>
      </c>
      <c r="Q2492" t="s">
        <v>13219</v>
      </c>
    </row>
    <row r="2493" spans="1:17" x14ac:dyDescent="0.25">
      <c r="A2493" t="s">
        <v>17</v>
      </c>
      <c r="B2493" t="s">
        <v>13220</v>
      </c>
      <c r="C2493" t="s">
        <v>19</v>
      </c>
      <c r="D2493" t="s">
        <v>13221</v>
      </c>
      <c r="E2493" t="s">
        <v>20</v>
      </c>
      <c r="F2493" t="s">
        <v>12528</v>
      </c>
      <c r="G2493" t="s">
        <v>4673</v>
      </c>
      <c r="H2493" t="s">
        <v>23</v>
      </c>
      <c r="I2493" t="s">
        <v>13222</v>
      </c>
      <c r="J2493" t="s">
        <v>88</v>
      </c>
      <c r="K2493" t="s">
        <v>89</v>
      </c>
      <c r="L2493">
        <v>157</v>
      </c>
      <c r="M2493" t="s">
        <v>12574</v>
      </c>
      <c r="N2493" t="s">
        <v>13213</v>
      </c>
      <c r="O2493" t="s">
        <v>13223</v>
      </c>
      <c r="P2493" t="s">
        <v>30</v>
      </c>
      <c r="Q2493" t="s">
        <v>13224</v>
      </c>
    </row>
    <row r="2494" spans="1:17" x14ac:dyDescent="0.25">
      <c r="A2494" t="s">
        <v>17</v>
      </c>
      <c r="B2494" t="s">
        <v>13225</v>
      </c>
      <c r="C2494" t="s">
        <v>19</v>
      </c>
      <c r="D2494" t="s">
        <v>13226</v>
      </c>
      <c r="E2494" t="s">
        <v>20</v>
      </c>
      <c r="F2494" t="s">
        <v>12843</v>
      </c>
      <c r="G2494" t="s">
        <v>12844</v>
      </c>
      <c r="H2494" t="s">
        <v>1231</v>
      </c>
      <c r="I2494" t="s">
        <v>13227</v>
      </c>
      <c r="J2494" t="s">
        <v>88</v>
      </c>
      <c r="K2494" t="s">
        <v>89</v>
      </c>
      <c r="L2494">
        <v>110</v>
      </c>
      <c r="M2494" t="s">
        <v>12869</v>
      </c>
      <c r="N2494" t="s">
        <v>13213</v>
      </c>
      <c r="O2494" t="s">
        <v>13228</v>
      </c>
      <c r="P2494" t="s">
        <v>30</v>
      </c>
      <c r="Q2494" t="s">
        <v>13229</v>
      </c>
    </row>
    <row r="2495" spans="1:17" x14ac:dyDescent="0.25">
      <c r="A2495" t="s">
        <v>17</v>
      </c>
      <c r="B2495" t="s">
        <v>13230</v>
      </c>
      <c r="C2495" t="s">
        <v>19</v>
      </c>
      <c r="D2495" t="s">
        <v>13231</v>
      </c>
      <c r="E2495" t="s">
        <v>20</v>
      </c>
      <c r="F2495" t="s">
        <v>21</v>
      </c>
      <c r="G2495" t="s">
        <v>22</v>
      </c>
      <c r="H2495" t="s">
        <v>165</v>
      </c>
      <c r="I2495" t="s">
        <v>13232</v>
      </c>
      <c r="J2495" t="s">
        <v>13233</v>
      </c>
      <c r="K2495" t="s">
        <v>89</v>
      </c>
      <c r="L2495">
        <v>604</v>
      </c>
      <c r="M2495" t="s">
        <v>11460</v>
      </c>
      <c r="N2495" t="s">
        <v>13213</v>
      </c>
      <c r="O2495" t="s">
        <v>13234</v>
      </c>
      <c r="P2495" t="s">
        <v>30</v>
      </c>
      <c r="Q2495" t="s">
        <v>13235</v>
      </c>
    </row>
    <row r="2496" spans="1:17" x14ac:dyDescent="0.25">
      <c r="A2496" t="s">
        <v>17</v>
      </c>
      <c r="B2496" t="s">
        <v>13236</v>
      </c>
      <c r="C2496" t="s">
        <v>19</v>
      </c>
      <c r="D2496" t="s">
        <v>13237</v>
      </c>
      <c r="E2496" t="s">
        <v>20</v>
      </c>
      <c r="F2496" t="s">
        <v>21</v>
      </c>
      <c r="G2496" t="s">
        <v>22</v>
      </c>
      <c r="H2496" t="s">
        <v>130</v>
      </c>
      <c r="I2496" t="s">
        <v>13238</v>
      </c>
      <c r="J2496" t="s">
        <v>13239</v>
      </c>
      <c r="K2496" t="s">
        <v>89</v>
      </c>
      <c r="L2496">
        <v>675</v>
      </c>
      <c r="M2496" t="s">
        <v>11339</v>
      </c>
      <c r="N2496" t="s">
        <v>13213</v>
      </c>
      <c r="O2496" t="s">
        <v>13240</v>
      </c>
      <c r="P2496" t="s">
        <v>30</v>
      </c>
      <c r="Q2496" t="s">
        <v>13241</v>
      </c>
    </row>
    <row r="2497" spans="1:17" x14ac:dyDescent="0.25">
      <c r="A2497" t="s">
        <v>17</v>
      </c>
      <c r="B2497" t="s">
        <v>13242</v>
      </c>
      <c r="C2497" t="s">
        <v>19</v>
      </c>
      <c r="D2497" t="s">
        <v>13243</v>
      </c>
      <c r="E2497" t="s">
        <v>20</v>
      </c>
      <c r="F2497" t="s">
        <v>12843</v>
      </c>
      <c r="G2497" t="s">
        <v>12844</v>
      </c>
      <c r="H2497" t="s">
        <v>57</v>
      </c>
      <c r="I2497" t="s">
        <v>13244</v>
      </c>
      <c r="J2497" t="s">
        <v>13245</v>
      </c>
      <c r="K2497" t="s">
        <v>89</v>
      </c>
      <c r="L2497">
        <v>772</v>
      </c>
      <c r="M2497" t="s">
        <v>10925</v>
      </c>
      <c r="N2497" t="s">
        <v>13213</v>
      </c>
      <c r="O2497" t="s">
        <v>13246</v>
      </c>
      <c r="P2497" t="s">
        <v>30</v>
      </c>
      <c r="Q2497" t="s">
        <v>13247</v>
      </c>
    </row>
    <row r="2498" spans="1:17" x14ac:dyDescent="0.25">
      <c r="A2498" t="s">
        <v>17</v>
      </c>
      <c r="B2498" t="s">
        <v>13248</v>
      </c>
      <c r="C2498" t="s">
        <v>19</v>
      </c>
      <c r="D2498" t="s">
        <v>13249</v>
      </c>
      <c r="E2498" t="s">
        <v>20</v>
      </c>
      <c r="F2498" t="s">
        <v>12528</v>
      </c>
      <c r="G2498" t="s">
        <v>4673</v>
      </c>
      <c r="H2498" t="s">
        <v>130</v>
      </c>
      <c r="I2498" t="s">
        <v>13250</v>
      </c>
      <c r="J2498" t="s">
        <v>13251</v>
      </c>
      <c r="K2498" t="s">
        <v>89</v>
      </c>
      <c r="L2498">
        <v>442</v>
      </c>
      <c r="M2498" t="s">
        <v>11914</v>
      </c>
      <c r="N2498" t="s">
        <v>13213</v>
      </c>
      <c r="O2498" t="s">
        <v>13252</v>
      </c>
      <c r="P2498" t="s">
        <v>30</v>
      </c>
      <c r="Q2498" t="s">
        <v>13253</v>
      </c>
    </row>
    <row r="2499" spans="1:17" x14ac:dyDescent="0.25">
      <c r="A2499" t="s">
        <v>17</v>
      </c>
      <c r="B2499" t="s">
        <v>13254</v>
      </c>
      <c r="C2499" t="s">
        <v>19</v>
      </c>
      <c r="D2499" t="s">
        <v>13255</v>
      </c>
      <c r="E2499" t="s">
        <v>20</v>
      </c>
      <c r="F2499" t="s">
        <v>1007</v>
      </c>
      <c r="G2499" t="s">
        <v>1008</v>
      </c>
      <c r="H2499" t="s">
        <v>309</v>
      </c>
      <c r="I2499" t="s">
        <v>13256</v>
      </c>
      <c r="J2499" t="s">
        <v>13257</v>
      </c>
      <c r="K2499" t="s">
        <v>89</v>
      </c>
      <c r="L2499">
        <v>277</v>
      </c>
      <c r="M2499" t="s">
        <v>12869</v>
      </c>
      <c r="N2499" t="s">
        <v>13213</v>
      </c>
      <c r="O2499" t="s">
        <v>13258</v>
      </c>
      <c r="P2499" t="s">
        <v>30</v>
      </c>
      <c r="Q2499" t="s">
        <v>13259</v>
      </c>
    </row>
    <row r="2500" spans="1:17" x14ac:dyDescent="0.25">
      <c r="A2500" t="s">
        <v>17</v>
      </c>
      <c r="B2500" t="s">
        <v>13260</v>
      </c>
      <c r="C2500" t="s">
        <v>19</v>
      </c>
      <c r="D2500" t="s">
        <v>13261</v>
      </c>
      <c r="E2500" t="s">
        <v>20</v>
      </c>
      <c r="F2500" t="s">
        <v>21</v>
      </c>
      <c r="G2500" t="s">
        <v>22</v>
      </c>
      <c r="H2500" t="s">
        <v>23</v>
      </c>
      <c r="I2500" t="s">
        <v>13262</v>
      </c>
      <c r="J2500" t="s">
        <v>13263</v>
      </c>
      <c r="K2500" t="s">
        <v>89</v>
      </c>
      <c r="L2500">
        <v>1063</v>
      </c>
      <c r="M2500" t="s">
        <v>11689</v>
      </c>
      <c r="N2500" t="s">
        <v>13213</v>
      </c>
      <c r="O2500" t="s">
        <v>13264</v>
      </c>
      <c r="P2500" t="s">
        <v>30</v>
      </c>
      <c r="Q2500" t="s">
        <v>13265</v>
      </c>
    </row>
    <row r="2501" spans="1:17" x14ac:dyDescent="0.25">
      <c r="A2501" t="s">
        <v>17</v>
      </c>
      <c r="B2501" t="s">
        <v>13266</v>
      </c>
      <c r="C2501" t="s">
        <v>19</v>
      </c>
      <c r="D2501" t="s">
        <v>13267</v>
      </c>
      <c r="E2501" t="s">
        <v>20</v>
      </c>
      <c r="F2501" t="s">
        <v>13268</v>
      </c>
      <c r="G2501" t="s">
        <v>13269</v>
      </c>
      <c r="H2501" t="s">
        <v>165</v>
      </c>
      <c r="I2501" t="s">
        <v>13270</v>
      </c>
      <c r="J2501" t="s">
        <v>88</v>
      </c>
      <c r="K2501" t="s">
        <v>89</v>
      </c>
      <c r="L2501">
        <v>838</v>
      </c>
      <c r="M2501" t="s">
        <v>12602</v>
      </c>
      <c r="N2501" t="s">
        <v>13213</v>
      </c>
      <c r="O2501" t="s">
        <v>13271</v>
      </c>
      <c r="P2501" t="s">
        <v>30</v>
      </c>
      <c r="Q2501" t="s">
        <v>13272</v>
      </c>
    </row>
    <row r="2502" spans="1:17" x14ac:dyDescent="0.25">
      <c r="A2502" t="s">
        <v>17</v>
      </c>
      <c r="B2502" t="s">
        <v>13273</v>
      </c>
      <c r="C2502" t="s">
        <v>19</v>
      </c>
      <c r="D2502" t="s">
        <v>13274</v>
      </c>
      <c r="E2502" t="s">
        <v>20</v>
      </c>
      <c r="F2502" t="s">
        <v>21</v>
      </c>
      <c r="G2502" t="s">
        <v>22</v>
      </c>
      <c r="H2502" t="s">
        <v>309</v>
      </c>
      <c r="I2502" t="s">
        <v>13275</v>
      </c>
      <c r="J2502" t="s">
        <v>13276</v>
      </c>
      <c r="K2502" t="s">
        <v>89</v>
      </c>
      <c r="L2502">
        <v>191</v>
      </c>
      <c r="M2502" t="s">
        <v>12263</v>
      </c>
      <c r="N2502" t="s">
        <v>13213</v>
      </c>
      <c r="O2502" t="s">
        <v>13277</v>
      </c>
      <c r="P2502" t="s">
        <v>30</v>
      </c>
      <c r="Q2502" t="s">
        <v>13278</v>
      </c>
    </row>
    <row r="2503" spans="1:17" x14ac:dyDescent="0.25">
      <c r="A2503" t="s">
        <v>17</v>
      </c>
      <c r="B2503" t="s">
        <v>13279</v>
      </c>
      <c r="C2503" t="s">
        <v>19</v>
      </c>
      <c r="D2503" t="s">
        <v>13280</v>
      </c>
      <c r="E2503" t="s">
        <v>20</v>
      </c>
      <c r="F2503" t="s">
        <v>21</v>
      </c>
      <c r="G2503" t="s">
        <v>22</v>
      </c>
      <c r="H2503" t="s">
        <v>41</v>
      </c>
      <c r="I2503" t="s">
        <v>13281</v>
      </c>
      <c r="J2503" t="s">
        <v>13282</v>
      </c>
      <c r="K2503" t="s">
        <v>89</v>
      </c>
      <c r="L2503">
        <v>446</v>
      </c>
      <c r="M2503" t="s">
        <v>11477</v>
      </c>
      <c r="N2503" t="s">
        <v>13213</v>
      </c>
      <c r="O2503" t="s">
        <v>13283</v>
      </c>
      <c r="P2503" t="s">
        <v>30</v>
      </c>
      <c r="Q2503" t="s">
        <v>13284</v>
      </c>
    </row>
    <row r="2504" spans="1:17" x14ac:dyDescent="0.25">
      <c r="A2504" t="s">
        <v>17</v>
      </c>
      <c r="B2504" t="s">
        <v>13285</v>
      </c>
      <c r="C2504" t="s">
        <v>19</v>
      </c>
      <c r="D2504" t="s">
        <v>13286</v>
      </c>
      <c r="E2504" t="s">
        <v>20</v>
      </c>
      <c r="F2504" t="s">
        <v>13287</v>
      </c>
      <c r="G2504" t="s">
        <v>13288</v>
      </c>
      <c r="H2504" t="s">
        <v>309</v>
      </c>
      <c r="I2504" t="s">
        <v>13289</v>
      </c>
      <c r="J2504" t="s">
        <v>88</v>
      </c>
      <c r="K2504" t="s">
        <v>89</v>
      </c>
      <c r="L2504">
        <v>270</v>
      </c>
      <c r="M2504" t="s">
        <v>12707</v>
      </c>
      <c r="N2504" t="s">
        <v>13213</v>
      </c>
      <c r="O2504" t="s">
        <v>13290</v>
      </c>
      <c r="P2504" t="s">
        <v>30</v>
      </c>
      <c r="Q2504" t="s">
        <v>13291</v>
      </c>
    </row>
    <row r="2505" spans="1:17" x14ac:dyDescent="0.25">
      <c r="A2505" t="s">
        <v>17</v>
      </c>
      <c r="B2505" t="s">
        <v>13292</v>
      </c>
      <c r="C2505" t="s">
        <v>19</v>
      </c>
      <c r="D2505" t="s">
        <v>13293</v>
      </c>
      <c r="E2505" t="s">
        <v>20</v>
      </c>
      <c r="F2505" t="s">
        <v>21</v>
      </c>
      <c r="G2505" t="s">
        <v>22</v>
      </c>
      <c r="H2505" t="s">
        <v>1214</v>
      </c>
      <c r="I2505" t="s">
        <v>13294</v>
      </c>
      <c r="J2505" t="s">
        <v>13295</v>
      </c>
      <c r="K2505" t="s">
        <v>89</v>
      </c>
      <c r="L2505">
        <v>612</v>
      </c>
      <c r="M2505" t="s">
        <v>11785</v>
      </c>
      <c r="N2505" t="s">
        <v>13213</v>
      </c>
      <c r="O2505" t="s">
        <v>13296</v>
      </c>
      <c r="P2505" t="s">
        <v>30</v>
      </c>
      <c r="Q2505" t="s">
        <v>13297</v>
      </c>
    </row>
    <row r="2506" spans="1:17" x14ac:dyDescent="0.25">
      <c r="A2506" t="s">
        <v>17</v>
      </c>
      <c r="B2506" t="s">
        <v>13298</v>
      </c>
      <c r="C2506" t="s">
        <v>19</v>
      </c>
      <c r="D2506" t="s">
        <v>13299</v>
      </c>
      <c r="E2506" t="s">
        <v>20</v>
      </c>
      <c r="F2506" t="s">
        <v>12528</v>
      </c>
      <c r="G2506" t="s">
        <v>4673</v>
      </c>
      <c r="H2506" t="s">
        <v>165</v>
      </c>
      <c r="I2506" t="s">
        <v>13300</v>
      </c>
      <c r="J2506" t="s">
        <v>88</v>
      </c>
      <c r="K2506" t="s">
        <v>89</v>
      </c>
      <c r="L2506">
        <v>958</v>
      </c>
      <c r="M2506" t="s">
        <v>8742</v>
      </c>
      <c r="N2506" t="s">
        <v>13301</v>
      </c>
      <c r="O2506" t="s">
        <v>13302</v>
      </c>
      <c r="P2506" t="s">
        <v>30</v>
      </c>
      <c r="Q2506" t="s">
        <v>13303</v>
      </c>
    </row>
    <row r="2507" spans="1:17" x14ac:dyDescent="0.25">
      <c r="A2507" t="s">
        <v>17</v>
      </c>
      <c r="B2507" t="s">
        <v>13304</v>
      </c>
      <c r="C2507" t="s">
        <v>19</v>
      </c>
      <c r="D2507" t="s">
        <v>13305</v>
      </c>
      <c r="E2507" t="s">
        <v>20</v>
      </c>
      <c r="F2507" t="s">
        <v>13306</v>
      </c>
      <c r="G2507" t="s">
        <v>13307</v>
      </c>
      <c r="H2507" t="s">
        <v>1070</v>
      </c>
      <c r="I2507" t="s">
        <v>13308</v>
      </c>
      <c r="J2507" t="s">
        <v>88</v>
      </c>
      <c r="K2507" t="s">
        <v>89</v>
      </c>
      <c r="L2507">
        <v>323</v>
      </c>
      <c r="M2507" t="s">
        <v>12990</v>
      </c>
      <c r="N2507" t="s">
        <v>13301</v>
      </c>
      <c r="O2507" t="s">
        <v>13309</v>
      </c>
      <c r="P2507" t="s">
        <v>30</v>
      </c>
      <c r="Q2507" t="s">
        <v>13310</v>
      </c>
    </row>
    <row r="2508" spans="1:17" x14ac:dyDescent="0.25">
      <c r="A2508" t="s">
        <v>17</v>
      </c>
      <c r="B2508" t="s">
        <v>13311</v>
      </c>
      <c r="C2508" t="s">
        <v>19</v>
      </c>
      <c r="D2508" t="s">
        <v>13312</v>
      </c>
      <c r="E2508" t="s">
        <v>20</v>
      </c>
      <c r="F2508" t="s">
        <v>21</v>
      </c>
      <c r="G2508" t="s">
        <v>22</v>
      </c>
      <c r="H2508" t="s">
        <v>57</v>
      </c>
      <c r="I2508" t="s">
        <v>13313</v>
      </c>
      <c r="J2508" t="s">
        <v>13314</v>
      </c>
      <c r="K2508" t="s">
        <v>89</v>
      </c>
      <c r="L2508">
        <v>570</v>
      </c>
      <c r="M2508" t="s">
        <v>11723</v>
      </c>
      <c r="N2508" t="s">
        <v>13301</v>
      </c>
      <c r="O2508" t="s">
        <v>13315</v>
      </c>
      <c r="P2508" t="s">
        <v>30</v>
      </c>
      <c r="Q2508" t="s">
        <v>13316</v>
      </c>
    </row>
    <row r="2509" spans="1:17" x14ac:dyDescent="0.25">
      <c r="A2509" t="s">
        <v>17</v>
      </c>
      <c r="B2509" t="s">
        <v>13317</v>
      </c>
      <c r="C2509" t="s">
        <v>19</v>
      </c>
      <c r="D2509" t="s">
        <v>13318</v>
      </c>
      <c r="E2509" t="s">
        <v>20</v>
      </c>
      <c r="F2509" t="s">
        <v>21</v>
      </c>
      <c r="G2509" t="s">
        <v>22</v>
      </c>
      <c r="H2509" t="s">
        <v>41</v>
      </c>
      <c r="I2509" t="s">
        <v>13319</v>
      </c>
      <c r="J2509" t="s">
        <v>13320</v>
      </c>
      <c r="K2509" t="s">
        <v>89</v>
      </c>
      <c r="L2509">
        <v>87</v>
      </c>
      <c r="M2509" t="s">
        <v>12795</v>
      </c>
      <c r="N2509" t="s">
        <v>13301</v>
      </c>
      <c r="O2509" t="s">
        <v>13321</v>
      </c>
      <c r="P2509" t="s">
        <v>30</v>
      </c>
      <c r="Q2509" t="s">
        <v>13322</v>
      </c>
    </row>
    <row r="2510" spans="1:17" x14ac:dyDescent="0.25">
      <c r="A2510" t="s">
        <v>17</v>
      </c>
      <c r="B2510" t="s">
        <v>13323</v>
      </c>
      <c r="C2510" t="s">
        <v>19</v>
      </c>
      <c r="D2510" t="s">
        <v>13324</v>
      </c>
      <c r="E2510" t="s">
        <v>20</v>
      </c>
      <c r="F2510" t="s">
        <v>163</v>
      </c>
      <c r="G2510" t="s">
        <v>164</v>
      </c>
      <c r="H2510" t="s">
        <v>23</v>
      </c>
      <c r="I2510" t="s">
        <v>10509</v>
      </c>
      <c r="J2510" t="s">
        <v>4394</v>
      </c>
      <c r="K2510" t="s">
        <v>26</v>
      </c>
      <c r="L2510">
        <v>3325</v>
      </c>
      <c r="M2510" t="s">
        <v>9551</v>
      </c>
      <c r="N2510" t="s">
        <v>13301</v>
      </c>
      <c r="O2510" t="s">
        <v>13325</v>
      </c>
      <c r="P2510" t="s">
        <v>30</v>
      </c>
      <c r="Q2510" t="s">
        <v>10511</v>
      </c>
    </row>
    <row r="2511" spans="1:17" x14ac:dyDescent="0.25">
      <c r="A2511" t="s">
        <v>17</v>
      </c>
      <c r="B2511" t="s">
        <v>13326</v>
      </c>
      <c r="C2511" t="s">
        <v>19</v>
      </c>
      <c r="D2511" t="s">
        <v>13327</v>
      </c>
      <c r="E2511" t="s">
        <v>20</v>
      </c>
      <c r="F2511" t="s">
        <v>13328</v>
      </c>
      <c r="G2511" t="s">
        <v>13329</v>
      </c>
      <c r="H2511" t="s">
        <v>57</v>
      </c>
      <c r="I2511" t="s">
        <v>13330</v>
      </c>
      <c r="J2511" t="s">
        <v>88</v>
      </c>
      <c r="K2511" t="s">
        <v>60</v>
      </c>
      <c r="L2511">
        <v>2288</v>
      </c>
      <c r="M2511" t="s">
        <v>9073</v>
      </c>
      <c r="N2511" t="s">
        <v>13301</v>
      </c>
      <c r="O2511" t="s">
        <v>13331</v>
      </c>
      <c r="P2511" t="s">
        <v>30</v>
      </c>
      <c r="Q2511" t="s">
        <v>13332</v>
      </c>
    </row>
    <row r="2512" spans="1:17" x14ac:dyDescent="0.25">
      <c r="A2512" t="s">
        <v>17</v>
      </c>
      <c r="B2512" t="s">
        <v>13333</v>
      </c>
      <c r="C2512" t="s">
        <v>19</v>
      </c>
      <c r="D2512" t="s">
        <v>13334</v>
      </c>
      <c r="E2512" t="s">
        <v>20</v>
      </c>
      <c r="F2512" t="s">
        <v>13211</v>
      </c>
      <c r="G2512" t="s">
        <v>13212</v>
      </c>
      <c r="H2512" t="s">
        <v>3005</v>
      </c>
      <c r="I2512" t="s">
        <v>13335</v>
      </c>
      <c r="J2512" t="s">
        <v>13336</v>
      </c>
      <c r="K2512" t="s">
        <v>89</v>
      </c>
      <c r="L2512">
        <v>756</v>
      </c>
      <c r="M2512" t="s">
        <v>11085</v>
      </c>
      <c r="N2512" t="s">
        <v>13301</v>
      </c>
      <c r="O2512" t="s">
        <v>13337</v>
      </c>
      <c r="P2512" t="s">
        <v>30</v>
      </c>
      <c r="Q2512" t="s">
        <v>13338</v>
      </c>
    </row>
    <row r="2513" spans="1:17" x14ac:dyDescent="0.25">
      <c r="A2513" t="s">
        <v>17</v>
      </c>
      <c r="B2513" t="s">
        <v>13339</v>
      </c>
      <c r="C2513" t="s">
        <v>19</v>
      </c>
      <c r="D2513" t="s">
        <v>13340</v>
      </c>
      <c r="E2513" t="s">
        <v>20</v>
      </c>
      <c r="F2513" t="s">
        <v>13211</v>
      </c>
      <c r="G2513" t="s">
        <v>13212</v>
      </c>
      <c r="H2513" t="s">
        <v>205</v>
      </c>
      <c r="I2513" t="s">
        <v>13341</v>
      </c>
      <c r="J2513" t="s">
        <v>13342</v>
      </c>
      <c r="K2513" t="s">
        <v>89</v>
      </c>
      <c r="L2513">
        <v>702</v>
      </c>
      <c r="M2513" t="s">
        <v>10925</v>
      </c>
      <c r="N2513" t="s">
        <v>13301</v>
      </c>
      <c r="O2513" t="s">
        <v>13343</v>
      </c>
      <c r="P2513" t="s">
        <v>30</v>
      </c>
      <c r="Q2513" t="s">
        <v>13344</v>
      </c>
    </row>
    <row r="2514" spans="1:17" x14ac:dyDescent="0.25">
      <c r="A2514" t="s">
        <v>17</v>
      </c>
      <c r="B2514" t="s">
        <v>13345</v>
      </c>
      <c r="C2514" t="s">
        <v>19</v>
      </c>
      <c r="D2514" t="s">
        <v>13346</v>
      </c>
      <c r="E2514" t="s">
        <v>20</v>
      </c>
      <c r="F2514" t="s">
        <v>13347</v>
      </c>
      <c r="G2514" t="s">
        <v>13348</v>
      </c>
      <c r="H2514" t="s">
        <v>1214</v>
      </c>
      <c r="I2514" t="s">
        <v>13349</v>
      </c>
      <c r="J2514" t="s">
        <v>13350</v>
      </c>
      <c r="K2514" t="s">
        <v>89</v>
      </c>
      <c r="L2514">
        <v>304</v>
      </c>
      <c r="M2514" t="s">
        <v>11334</v>
      </c>
      <c r="N2514" t="s">
        <v>13351</v>
      </c>
      <c r="O2514" t="s">
        <v>13352</v>
      </c>
      <c r="P2514" t="s">
        <v>30</v>
      </c>
      <c r="Q2514" t="s">
        <v>13353</v>
      </c>
    </row>
    <row r="2515" spans="1:17" x14ac:dyDescent="0.25">
      <c r="A2515" t="s">
        <v>17</v>
      </c>
      <c r="B2515" t="s">
        <v>13354</v>
      </c>
      <c r="C2515" t="s">
        <v>19</v>
      </c>
      <c r="D2515" t="s">
        <v>13355</v>
      </c>
      <c r="E2515" t="s">
        <v>20</v>
      </c>
      <c r="F2515" t="s">
        <v>13347</v>
      </c>
      <c r="G2515" t="s">
        <v>13348</v>
      </c>
      <c r="H2515" t="s">
        <v>7481</v>
      </c>
      <c r="I2515" t="s">
        <v>13356</v>
      </c>
      <c r="J2515" t="s">
        <v>13357</v>
      </c>
      <c r="K2515" t="s">
        <v>89</v>
      </c>
      <c r="L2515">
        <v>621</v>
      </c>
      <c r="M2515" t="s">
        <v>11477</v>
      </c>
      <c r="N2515" t="s">
        <v>13351</v>
      </c>
      <c r="O2515" t="s">
        <v>13358</v>
      </c>
      <c r="P2515" t="s">
        <v>30</v>
      </c>
      <c r="Q2515" t="s">
        <v>13359</v>
      </c>
    </row>
    <row r="2516" spans="1:17" x14ac:dyDescent="0.25">
      <c r="A2516" t="s">
        <v>17</v>
      </c>
      <c r="B2516" t="s">
        <v>13360</v>
      </c>
      <c r="C2516" t="s">
        <v>19</v>
      </c>
      <c r="D2516" t="s">
        <v>13361</v>
      </c>
      <c r="E2516" t="s">
        <v>20</v>
      </c>
      <c r="F2516" t="s">
        <v>12528</v>
      </c>
      <c r="G2516" t="s">
        <v>4673</v>
      </c>
      <c r="H2516" t="s">
        <v>23</v>
      </c>
      <c r="I2516" t="s">
        <v>13362</v>
      </c>
      <c r="J2516" t="s">
        <v>13363</v>
      </c>
      <c r="K2516" t="s">
        <v>89</v>
      </c>
      <c r="L2516">
        <v>184</v>
      </c>
      <c r="M2516" t="s">
        <v>11460</v>
      </c>
      <c r="N2516" t="s">
        <v>13351</v>
      </c>
      <c r="O2516" t="s">
        <v>13364</v>
      </c>
      <c r="P2516" t="s">
        <v>30</v>
      </c>
      <c r="Q2516" t="s">
        <v>13365</v>
      </c>
    </row>
    <row r="2517" spans="1:17" x14ac:dyDescent="0.25">
      <c r="A2517" t="s">
        <v>17</v>
      </c>
      <c r="B2517" t="s">
        <v>13366</v>
      </c>
      <c r="C2517" t="s">
        <v>19</v>
      </c>
      <c r="D2517" t="s">
        <v>13367</v>
      </c>
      <c r="E2517" t="s">
        <v>20</v>
      </c>
      <c r="F2517" t="s">
        <v>163</v>
      </c>
      <c r="G2517" t="s">
        <v>164</v>
      </c>
      <c r="H2517" t="s">
        <v>57</v>
      </c>
      <c r="I2517" t="s">
        <v>13368</v>
      </c>
      <c r="J2517" t="s">
        <v>13369</v>
      </c>
      <c r="K2517" t="s">
        <v>89</v>
      </c>
      <c r="L2517">
        <v>276</v>
      </c>
      <c r="M2517" t="s">
        <v>11768</v>
      </c>
      <c r="N2517" t="s">
        <v>13351</v>
      </c>
      <c r="O2517" t="s">
        <v>13370</v>
      </c>
      <c r="P2517" t="s">
        <v>30</v>
      </c>
      <c r="Q2517" t="s">
        <v>13371</v>
      </c>
    </row>
    <row r="2518" spans="1:17" x14ac:dyDescent="0.25">
      <c r="A2518" t="s">
        <v>17</v>
      </c>
      <c r="B2518" t="s">
        <v>13372</v>
      </c>
      <c r="C2518" t="s">
        <v>19</v>
      </c>
      <c r="D2518" t="s">
        <v>13373</v>
      </c>
      <c r="E2518" t="s">
        <v>20</v>
      </c>
      <c r="F2518" t="s">
        <v>12528</v>
      </c>
      <c r="G2518" t="s">
        <v>4673</v>
      </c>
      <c r="H2518" t="s">
        <v>7481</v>
      </c>
      <c r="I2518" t="s">
        <v>13374</v>
      </c>
      <c r="J2518" t="s">
        <v>13375</v>
      </c>
      <c r="K2518" t="s">
        <v>89</v>
      </c>
      <c r="L2518">
        <v>999</v>
      </c>
      <c r="M2518" t="s">
        <v>12066</v>
      </c>
      <c r="N2518" t="s">
        <v>13351</v>
      </c>
      <c r="O2518" t="s">
        <v>13376</v>
      </c>
      <c r="P2518" t="s">
        <v>30</v>
      </c>
      <c r="Q2518" t="s">
        <v>13377</v>
      </c>
    </row>
    <row r="2519" spans="1:17" x14ac:dyDescent="0.25">
      <c r="A2519" t="s">
        <v>17</v>
      </c>
      <c r="B2519" t="s">
        <v>13378</v>
      </c>
      <c r="C2519" t="s">
        <v>19</v>
      </c>
      <c r="D2519" t="s">
        <v>13379</v>
      </c>
      <c r="E2519" t="s">
        <v>20</v>
      </c>
      <c r="F2519" t="s">
        <v>12758</v>
      </c>
      <c r="G2519" t="s">
        <v>12759</v>
      </c>
      <c r="H2519" t="s">
        <v>98</v>
      </c>
      <c r="I2519" t="s">
        <v>6190</v>
      </c>
      <c r="J2519" t="s">
        <v>6191</v>
      </c>
      <c r="K2519" t="s">
        <v>60</v>
      </c>
      <c r="L2519">
        <v>11568</v>
      </c>
      <c r="M2519" t="s">
        <v>3272</v>
      </c>
      <c r="N2519" t="s">
        <v>13380</v>
      </c>
      <c r="O2519" t="s">
        <v>13381</v>
      </c>
      <c r="P2519" t="s">
        <v>30</v>
      </c>
      <c r="Q2519" t="s">
        <v>6193</v>
      </c>
    </row>
    <row r="2520" spans="1:17" x14ac:dyDescent="0.25">
      <c r="A2520" t="s">
        <v>17</v>
      </c>
      <c r="B2520" t="s">
        <v>13382</v>
      </c>
      <c r="C2520" t="s">
        <v>19</v>
      </c>
      <c r="D2520" t="s">
        <v>13383</v>
      </c>
      <c r="E2520" t="s">
        <v>20</v>
      </c>
      <c r="F2520" t="s">
        <v>12758</v>
      </c>
      <c r="G2520" t="s">
        <v>12759</v>
      </c>
      <c r="H2520" t="s">
        <v>57</v>
      </c>
      <c r="I2520" t="s">
        <v>7464</v>
      </c>
      <c r="J2520" t="s">
        <v>6185</v>
      </c>
      <c r="K2520" t="s">
        <v>60</v>
      </c>
      <c r="L2520">
        <v>7441</v>
      </c>
      <c r="M2520" t="s">
        <v>7144</v>
      </c>
      <c r="N2520" t="s">
        <v>13380</v>
      </c>
      <c r="O2520" t="s">
        <v>13384</v>
      </c>
      <c r="P2520" t="s">
        <v>30</v>
      </c>
      <c r="Q2520" t="s">
        <v>7466</v>
      </c>
    </row>
    <row r="2521" spans="1:17" x14ac:dyDescent="0.25">
      <c r="A2521" t="s">
        <v>17</v>
      </c>
      <c r="B2521" t="s">
        <v>13385</v>
      </c>
      <c r="C2521" t="s">
        <v>19</v>
      </c>
      <c r="D2521" t="s">
        <v>13386</v>
      </c>
      <c r="E2521" t="s">
        <v>20</v>
      </c>
      <c r="F2521" t="s">
        <v>13387</v>
      </c>
      <c r="G2521" t="s">
        <v>13388</v>
      </c>
      <c r="H2521" t="s">
        <v>41</v>
      </c>
      <c r="I2521" t="s">
        <v>13389</v>
      </c>
      <c r="J2521" t="s">
        <v>88</v>
      </c>
      <c r="K2521" t="s">
        <v>89</v>
      </c>
      <c r="L2521">
        <v>839</v>
      </c>
      <c r="M2521" t="s">
        <v>12602</v>
      </c>
      <c r="N2521" t="s">
        <v>13380</v>
      </c>
      <c r="O2521" t="s">
        <v>13390</v>
      </c>
      <c r="P2521" t="s">
        <v>30</v>
      </c>
      <c r="Q2521" t="s">
        <v>13391</v>
      </c>
    </row>
    <row r="2522" spans="1:17" x14ac:dyDescent="0.25">
      <c r="A2522" t="s">
        <v>17</v>
      </c>
      <c r="B2522" t="s">
        <v>13392</v>
      </c>
      <c r="C2522" t="s">
        <v>19</v>
      </c>
      <c r="D2522" t="s">
        <v>13393</v>
      </c>
      <c r="E2522" t="s">
        <v>20</v>
      </c>
      <c r="F2522" t="s">
        <v>12758</v>
      </c>
      <c r="G2522" t="s">
        <v>12759</v>
      </c>
      <c r="H2522" t="s">
        <v>72</v>
      </c>
      <c r="I2522" t="s">
        <v>10359</v>
      </c>
      <c r="J2522" t="s">
        <v>10360</v>
      </c>
      <c r="K2522" t="s">
        <v>60</v>
      </c>
      <c r="L2522">
        <v>4721</v>
      </c>
      <c r="M2522" t="s">
        <v>9431</v>
      </c>
      <c r="N2522" t="s">
        <v>13380</v>
      </c>
      <c r="O2522" t="s">
        <v>13394</v>
      </c>
      <c r="P2522" t="s">
        <v>30</v>
      </c>
      <c r="Q2522" t="s">
        <v>10362</v>
      </c>
    </row>
    <row r="2523" spans="1:17" x14ac:dyDescent="0.25">
      <c r="A2523" t="s">
        <v>17</v>
      </c>
      <c r="B2523" t="s">
        <v>13395</v>
      </c>
      <c r="C2523" t="s">
        <v>19</v>
      </c>
      <c r="D2523" t="s">
        <v>13396</v>
      </c>
      <c r="E2523" t="s">
        <v>20</v>
      </c>
      <c r="F2523" t="s">
        <v>13211</v>
      </c>
      <c r="G2523" t="s">
        <v>13212</v>
      </c>
      <c r="H2523" t="s">
        <v>1214</v>
      </c>
      <c r="I2523" t="s">
        <v>7548</v>
      </c>
      <c r="J2523" t="s">
        <v>7549</v>
      </c>
      <c r="K2523" t="s">
        <v>60</v>
      </c>
      <c r="L2523">
        <v>3535</v>
      </c>
      <c r="M2523" t="s">
        <v>5644</v>
      </c>
      <c r="N2523" t="s">
        <v>13380</v>
      </c>
      <c r="O2523" t="s">
        <v>13397</v>
      </c>
      <c r="P2523" t="s">
        <v>30</v>
      </c>
      <c r="Q2523" t="s">
        <v>7551</v>
      </c>
    </row>
    <row r="2524" spans="1:17" x14ac:dyDescent="0.25">
      <c r="A2524" t="s">
        <v>17</v>
      </c>
      <c r="B2524" t="s">
        <v>13398</v>
      </c>
      <c r="C2524" t="s">
        <v>19</v>
      </c>
      <c r="D2524" t="s">
        <v>13399</v>
      </c>
      <c r="E2524" t="s">
        <v>20</v>
      </c>
      <c r="F2524" t="s">
        <v>13211</v>
      </c>
      <c r="G2524" t="s">
        <v>13212</v>
      </c>
      <c r="H2524" t="s">
        <v>57</v>
      </c>
      <c r="I2524" t="s">
        <v>11296</v>
      </c>
      <c r="J2524" t="s">
        <v>11297</v>
      </c>
      <c r="K2524" t="s">
        <v>26</v>
      </c>
      <c r="L2524">
        <v>2664</v>
      </c>
      <c r="M2524" t="s">
        <v>9738</v>
      </c>
      <c r="N2524" t="s">
        <v>13380</v>
      </c>
      <c r="O2524" t="s">
        <v>13400</v>
      </c>
      <c r="P2524" t="s">
        <v>30</v>
      </c>
      <c r="Q2524" t="s">
        <v>11299</v>
      </c>
    </row>
    <row r="2525" spans="1:17" x14ac:dyDescent="0.25">
      <c r="A2525" t="s">
        <v>17</v>
      </c>
      <c r="B2525" t="s">
        <v>13401</v>
      </c>
      <c r="C2525" t="s">
        <v>19</v>
      </c>
      <c r="D2525" t="s">
        <v>13402</v>
      </c>
      <c r="E2525" t="s">
        <v>20</v>
      </c>
      <c r="F2525" t="s">
        <v>13211</v>
      </c>
      <c r="G2525" t="s">
        <v>13212</v>
      </c>
      <c r="H2525" t="s">
        <v>309</v>
      </c>
      <c r="I2525" t="s">
        <v>8462</v>
      </c>
      <c r="J2525" t="s">
        <v>8463</v>
      </c>
      <c r="K2525" t="s">
        <v>60</v>
      </c>
      <c r="L2525">
        <v>7916</v>
      </c>
      <c r="M2525" t="s">
        <v>3306</v>
      </c>
      <c r="N2525" t="s">
        <v>13380</v>
      </c>
      <c r="O2525" t="s">
        <v>13403</v>
      </c>
      <c r="P2525" t="s">
        <v>30</v>
      </c>
      <c r="Q2525" t="s">
        <v>8465</v>
      </c>
    </row>
    <row r="2526" spans="1:17" x14ac:dyDescent="0.25">
      <c r="A2526" t="s">
        <v>17</v>
      </c>
      <c r="B2526" t="s">
        <v>13404</v>
      </c>
      <c r="C2526" t="s">
        <v>19</v>
      </c>
      <c r="D2526" t="s">
        <v>13405</v>
      </c>
      <c r="E2526" t="s">
        <v>20</v>
      </c>
      <c r="F2526" t="s">
        <v>13211</v>
      </c>
      <c r="G2526" t="s">
        <v>13212</v>
      </c>
      <c r="H2526" t="s">
        <v>286</v>
      </c>
      <c r="I2526" t="s">
        <v>6154</v>
      </c>
      <c r="J2526" t="s">
        <v>6155</v>
      </c>
      <c r="K2526" t="s">
        <v>60</v>
      </c>
      <c r="L2526">
        <v>2050</v>
      </c>
      <c r="M2526" t="s">
        <v>2834</v>
      </c>
      <c r="N2526" t="s">
        <v>13380</v>
      </c>
      <c r="O2526" t="s">
        <v>13406</v>
      </c>
      <c r="P2526" t="s">
        <v>30</v>
      </c>
      <c r="Q2526" t="s">
        <v>6157</v>
      </c>
    </row>
    <row r="2527" spans="1:17" x14ac:dyDescent="0.25">
      <c r="A2527" t="s">
        <v>17</v>
      </c>
      <c r="B2527">
        <v>7142</v>
      </c>
      <c r="C2527" t="s">
        <v>19</v>
      </c>
      <c r="D2527" t="s">
        <v>13407</v>
      </c>
      <c r="E2527" t="s">
        <v>20</v>
      </c>
      <c r="F2527" t="s">
        <v>13211</v>
      </c>
      <c r="G2527" t="s">
        <v>13212</v>
      </c>
      <c r="H2527" t="s">
        <v>23</v>
      </c>
      <c r="I2527" t="s">
        <v>13408</v>
      </c>
      <c r="J2527" t="s">
        <v>13175</v>
      </c>
      <c r="K2527" t="s">
        <v>89</v>
      </c>
      <c r="L2527">
        <v>938</v>
      </c>
      <c r="M2527" t="s">
        <v>12742</v>
      </c>
      <c r="N2527" t="s">
        <v>13380</v>
      </c>
      <c r="O2527" t="s">
        <v>13409</v>
      </c>
      <c r="P2527" t="s">
        <v>30</v>
      </c>
      <c r="Q2527" t="s">
        <v>13410</v>
      </c>
    </row>
    <row r="2528" spans="1:17" x14ac:dyDescent="0.25">
      <c r="A2528" t="s">
        <v>17</v>
      </c>
      <c r="B2528" t="s">
        <v>13411</v>
      </c>
      <c r="C2528" t="s">
        <v>19</v>
      </c>
      <c r="D2528" t="s">
        <v>13412</v>
      </c>
      <c r="E2528" t="s">
        <v>20</v>
      </c>
      <c r="F2528" t="s">
        <v>13211</v>
      </c>
      <c r="G2528" t="s">
        <v>13212</v>
      </c>
      <c r="H2528" t="s">
        <v>23</v>
      </c>
      <c r="I2528" t="s">
        <v>13413</v>
      </c>
      <c r="J2528" t="s">
        <v>13414</v>
      </c>
      <c r="K2528" t="s">
        <v>89</v>
      </c>
      <c r="L2528">
        <v>736</v>
      </c>
      <c r="M2528" t="s">
        <v>13181</v>
      </c>
      <c r="N2528" t="s">
        <v>13380</v>
      </c>
      <c r="O2528" t="s">
        <v>13415</v>
      </c>
      <c r="P2528" t="s">
        <v>30</v>
      </c>
      <c r="Q2528" t="s">
        <v>13416</v>
      </c>
    </row>
    <row r="2529" spans="1:17" x14ac:dyDescent="0.25">
      <c r="A2529" t="s">
        <v>17</v>
      </c>
      <c r="B2529" t="s">
        <v>13417</v>
      </c>
      <c r="C2529" t="s">
        <v>19</v>
      </c>
      <c r="D2529" t="s">
        <v>13418</v>
      </c>
      <c r="E2529" t="s">
        <v>20</v>
      </c>
      <c r="F2529" t="s">
        <v>13419</v>
      </c>
      <c r="G2529" t="s">
        <v>13420</v>
      </c>
      <c r="H2529" t="s">
        <v>165</v>
      </c>
      <c r="I2529" t="s">
        <v>13421</v>
      </c>
      <c r="J2529" t="s">
        <v>88</v>
      </c>
      <c r="K2529" t="s">
        <v>89</v>
      </c>
      <c r="L2529">
        <v>1010</v>
      </c>
      <c r="M2529" t="s">
        <v>12531</v>
      </c>
      <c r="N2529" t="s">
        <v>13380</v>
      </c>
      <c r="O2529" t="s">
        <v>13422</v>
      </c>
      <c r="P2529" t="s">
        <v>30</v>
      </c>
      <c r="Q2529" t="s">
        <v>13423</v>
      </c>
    </row>
    <row r="2530" spans="1:17" x14ac:dyDescent="0.25">
      <c r="A2530" t="s">
        <v>17</v>
      </c>
      <c r="B2530" t="s">
        <v>13424</v>
      </c>
      <c r="C2530" t="s">
        <v>19</v>
      </c>
      <c r="D2530" t="s">
        <v>13425</v>
      </c>
      <c r="E2530" t="s">
        <v>20</v>
      </c>
      <c r="F2530" t="s">
        <v>12528</v>
      </c>
      <c r="G2530" t="s">
        <v>4673</v>
      </c>
      <c r="H2530" t="s">
        <v>165</v>
      </c>
      <c r="I2530" t="s">
        <v>13426</v>
      </c>
      <c r="J2530" t="s">
        <v>13427</v>
      </c>
      <c r="K2530" t="s">
        <v>89</v>
      </c>
      <c r="L2530">
        <v>187</v>
      </c>
      <c r="M2530" t="s">
        <v>11978</v>
      </c>
      <c r="N2530" t="s">
        <v>13380</v>
      </c>
      <c r="O2530" t="s">
        <v>13428</v>
      </c>
      <c r="P2530" t="s">
        <v>30</v>
      </c>
      <c r="Q2530" t="s">
        <v>13429</v>
      </c>
    </row>
    <row r="2531" spans="1:17" x14ac:dyDescent="0.25">
      <c r="A2531" t="s">
        <v>17</v>
      </c>
      <c r="B2531" t="s">
        <v>13430</v>
      </c>
      <c r="C2531" t="s">
        <v>19</v>
      </c>
      <c r="D2531" t="s">
        <v>13431</v>
      </c>
      <c r="E2531" t="s">
        <v>20</v>
      </c>
      <c r="F2531" t="s">
        <v>12843</v>
      </c>
      <c r="G2531" t="s">
        <v>12844</v>
      </c>
      <c r="H2531" t="s">
        <v>23</v>
      </c>
      <c r="I2531" t="s">
        <v>13432</v>
      </c>
      <c r="J2531" t="s">
        <v>13433</v>
      </c>
      <c r="K2531" t="s">
        <v>89</v>
      </c>
      <c r="L2531">
        <v>894</v>
      </c>
      <c r="M2531" t="s">
        <v>11477</v>
      </c>
      <c r="N2531" t="s">
        <v>13380</v>
      </c>
      <c r="O2531" t="s">
        <v>13434</v>
      </c>
      <c r="P2531" t="s">
        <v>30</v>
      </c>
      <c r="Q2531" t="s">
        <v>13435</v>
      </c>
    </row>
    <row r="2532" spans="1:17" x14ac:dyDescent="0.25">
      <c r="A2532" t="s">
        <v>17</v>
      </c>
      <c r="B2532" t="s">
        <v>13436</v>
      </c>
      <c r="C2532" t="s">
        <v>19</v>
      </c>
      <c r="D2532" t="s">
        <v>13437</v>
      </c>
      <c r="E2532" t="s">
        <v>20</v>
      </c>
      <c r="F2532" t="s">
        <v>12843</v>
      </c>
      <c r="G2532" t="s">
        <v>12844</v>
      </c>
      <c r="H2532" t="s">
        <v>286</v>
      </c>
      <c r="I2532" t="s">
        <v>13438</v>
      </c>
      <c r="J2532" t="s">
        <v>13439</v>
      </c>
      <c r="K2532" t="s">
        <v>89</v>
      </c>
      <c r="L2532">
        <v>202</v>
      </c>
      <c r="M2532" t="s">
        <v>11978</v>
      </c>
      <c r="N2532" t="s">
        <v>13380</v>
      </c>
      <c r="O2532" t="s">
        <v>13440</v>
      </c>
      <c r="P2532" t="s">
        <v>30</v>
      </c>
      <c r="Q2532" t="s">
        <v>13441</v>
      </c>
    </row>
    <row r="2533" spans="1:17" x14ac:dyDescent="0.25">
      <c r="A2533" t="s">
        <v>17</v>
      </c>
      <c r="B2533" t="s">
        <v>13442</v>
      </c>
      <c r="C2533" t="s">
        <v>19</v>
      </c>
      <c r="D2533" t="s">
        <v>13443</v>
      </c>
      <c r="E2533" t="s">
        <v>20</v>
      </c>
      <c r="F2533" t="s">
        <v>163</v>
      </c>
      <c r="G2533" t="s">
        <v>164</v>
      </c>
      <c r="H2533" t="s">
        <v>8504</v>
      </c>
      <c r="I2533" t="s">
        <v>10822</v>
      </c>
      <c r="J2533" t="s">
        <v>10823</v>
      </c>
      <c r="K2533" t="s">
        <v>26</v>
      </c>
      <c r="L2533">
        <v>2521</v>
      </c>
      <c r="M2533" t="s">
        <v>9804</v>
      </c>
      <c r="N2533" t="s">
        <v>13380</v>
      </c>
      <c r="O2533" t="s">
        <v>13444</v>
      </c>
      <c r="P2533" t="s">
        <v>30</v>
      </c>
      <c r="Q2533" t="s">
        <v>10826</v>
      </c>
    </row>
    <row r="2534" spans="1:17" x14ac:dyDescent="0.25">
      <c r="A2534" t="s">
        <v>17</v>
      </c>
      <c r="B2534" t="s">
        <v>13445</v>
      </c>
      <c r="C2534" t="s">
        <v>19</v>
      </c>
      <c r="D2534" t="s">
        <v>13446</v>
      </c>
      <c r="E2534" t="s">
        <v>20</v>
      </c>
      <c r="F2534" t="s">
        <v>13211</v>
      </c>
      <c r="G2534" t="s">
        <v>13212</v>
      </c>
      <c r="H2534" t="s">
        <v>57</v>
      </c>
      <c r="I2534" t="s">
        <v>5756</v>
      </c>
      <c r="J2534" t="s">
        <v>2530</v>
      </c>
      <c r="K2534" t="s">
        <v>60</v>
      </c>
      <c r="L2534">
        <v>4452</v>
      </c>
      <c r="M2534" t="s">
        <v>3497</v>
      </c>
      <c r="N2534" t="s">
        <v>13447</v>
      </c>
      <c r="O2534" t="s">
        <v>13448</v>
      </c>
      <c r="P2534" t="s">
        <v>30</v>
      </c>
      <c r="Q2534" t="s">
        <v>5758</v>
      </c>
    </row>
    <row r="2535" spans="1:17" x14ac:dyDescent="0.25">
      <c r="A2535" t="s">
        <v>17</v>
      </c>
      <c r="B2535" t="s">
        <v>13449</v>
      </c>
      <c r="C2535" t="s">
        <v>19</v>
      </c>
      <c r="D2535" t="s">
        <v>13450</v>
      </c>
      <c r="E2535" t="s">
        <v>20</v>
      </c>
      <c r="F2535" t="s">
        <v>13211</v>
      </c>
      <c r="G2535" t="s">
        <v>13212</v>
      </c>
      <c r="H2535" t="s">
        <v>286</v>
      </c>
      <c r="I2535" t="s">
        <v>6166</v>
      </c>
      <c r="J2535" t="s">
        <v>6167</v>
      </c>
      <c r="K2535" t="s">
        <v>80</v>
      </c>
      <c r="L2535">
        <v>11984</v>
      </c>
      <c r="M2535" t="s">
        <v>3474</v>
      </c>
      <c r="N2535" t="s">
        <v>13447</v>
      </c>
      <c r="O2535" t="s">
        <v>13451</v>
      </c>
      <c r="P2535" t="s">
        <v>30</v>
      </c>
      <c r="Q2535" t="s">
        <v>6169</v>
      </c>
    </row>
    <row r="2536" spans="1:17" x14ac:dyDescent="0.25">
      <c r="A2536" t="s">
        <v>17</v>
      </c>
      <c r="B2536" t="s">
        <v>13452</v>
      </c>
      <c r="C2536" t="s">
        <v>19</v>
      </c>
      <c r="D2536" t="s">
        <v>13453</v>
      </c>
      <c r="E2536" t="s">
        <v>20</v>
      </c>
      <c r="F2536" t="s">
        <v>13454</v>
      </c>
      <c r="G2536" t="s">
        <v>13455</v>
      </c>
      <c r="H2536" t="s">
        <v>23</v>
      </c>
      <c r="I2536" t="s">
        <v>13456</v>
      </c>
      <c r="J2536" t="s">
        <v>88</v>
      </c>
      <c r="K2536" t="s">
        <v>89</v>
      </c>
      <c r="L2536">
        <v>596</v>
      </c>
      <c r="M2536" t="s">
        <v>12707</v>
      </c>
      <c r="N2536" t="s">
        <v>13447</v>
      </c>
      <c r="O2536" t="s">
        <v>13457</v>
      </c>
      <c r="P2536" t="s">
        <v>30</v>
      </c>
      <c r="Q2536" t="s">
        <v>13458</v>
      </c>
    </row>
    <row r="2537" spans="1:17" x14ac:dyDescent="0.25">
      <c r="A2537" t="s">
        <v>17</v>
      </c>
      <c r="B2537" t="s">
        <v>13459</v>
      </c>
      <c r="C2537" t="s">
        <v>19</v>
      </c>
      <c r="D2537" t="s">
        <v>13460</v>
      </c>
      <c r="E2537" t="s">
        <v>20</v>
      </c>
      <c r="F2537" t="s">
        <v>13211</v>
      </c>
      <c r="G2537" t="s">
        <v>13212</v>
      </c>
      <c r="H2537" t="s">
        <v>329</v>
      </c>
      <c r="I2537" t="s">
        <v>13461</v>
      </c>
      <c r="J2537" t="s">
        <v>13462</v>
      </c>
      <c r="K2537" t="s">
        <v>89</v>
      </c>
      <c r="L2537">
        <v>763</v>
      </c>
      <c r="M2537" t="s">
        <v>13463</v>
      </c>
      <c r="N2537" t="s">
        <v>13447</v>
      </c>
      <c r="O2537" t="s">
        <v>13464</v>
      </c>
      <c r="P2537" t="s">
        <v>30</v>
      </c>
      <c r="Q2537" t="s">
        <v>13465</v>
      </c>
    </row>
    <row r="2538" spans="1:17" x14ac:dyDescent="0.25">
      <c r="A2538" t="s">
        <v>17</v>
      </c>
      <c r="B2538" t="s">
        <v>13466</v>
      </c>
      <c r="C2538" t="s">
        <v>19</v>
      </c>
      <c r="D2538" t="s">
        <v>13467</v>
      </c>
      <c r="E2538" t="s">
        <v>20</v>
      </c>
      <c r="F2538" t="s">
        <v>13211</v>
      </c>
      <c r="G2538" t="s">
        <v>13212</v>
      </c>
      <c r="H2538" t="s">
        <v>98</v>
      </c>
      <c r="I2538" t="s">
        <v>13468</v>
      </c>
      <c r="J2538" t="s">
        <v>13469</v>
      </c>
      <c r="K2538" t="s">
        <v>89</v>
      </c>
      <c r="L2538">
        <v>713</v>
      </c>
      <c r="M2538" t="s">
        <v>13098</v>
      </c>
      <c r="N2538" t="s">
        <v>13470</v>
      </c>
      <c r="O2538" t="s">
        <v>13471</v>
      </c>
      <c r="P2538" t="s">
        <v>30</v>
      </c>
      <c r="Q2538" t="s">
        <v>13472</v>
      </c>
    </row>
    <row r="2539" spans="1:17" x14ac:dyDescent="0.25">
      <c r="A2539" t="s">
        <v>17</v>
      </c>
      <c r="B2539" t="s">
        <v>13473</v>
      </c>
      <c r="C2539" t="s">
        <v>19</v>
      </c>
      <c r="D2539" t="s">
        <v>13474</v>
      </c>
      <c r="E2539" t="s">
        <v>20</v>
      </c>
      <c r="F2539" t="s">
        <v>13211</v>
      </c>
      <c r="G2539" t="s">
        <v>13212</v>
      </c>
      <c r="H2539" t="s">
        <v>3005</v>
      </c>
      <c r="I2539" t="s">
        <v>13475</v>
      </c>
      <c r="J2539" t="s">
        <v>13476</v>
      </c>
      <c r="K2539" t="s">
        <v>89</v>
      </c>
      <c r="L2539">
        <v>678</v>
      </c>
      <c r="M2539" t="s">
        <v>11860</v>
      </c>
      <c r="N2539" t="s">
        <v>13470</v>
      </c>
      <c r="O2539" t="s">
        <v>13477</v>
      </c>
      <c r="P2539" t="s">
        <v>30</v>
      </c>
      <c r="Q2539" t="s">
        <v>13478</v>
      </c>
    </row>
    <row r="2540" spans="1:17" x14ac:dyDescent="0.25">
      <c r="A2540" t="s">
        <v>17</v>
      </c>
      <c r="B2540" t="s">
        <v>13479</v>
      </c>
      <c r="C2540" t="s">
        <v>19</v>
      </c>
      <c r="D2540" t="s">
        <v>13480</v>
      </c>
      <c r="E2540" t="s">
        <v>20</v>
      </c>
      <c r="F2540" t="s">
        <v>13211</v>
      </c>
      <c r="G2540" t="s">
        <v>13212</v>
      </c>
      <c r="H2540" t="s">
        <v>3005</v>
      </c>
      <c r="I2540" t="s">
        <v>13481</v>
      </c>
      <c r="J2540" t="s">
        <v>88</v>
      </c>
      <c r="K2540" t="s">
        <v>60</v>
      </c>
      <c r="L2540">
        <v>11172</v>
      </c>
      <c r="M2540" t="s">
        <v>9359</v>
      </c>
      <c r="N2540" t="s">
        <v>13470</v>
      </c>
      <c r="O2540" t="s">
        <v>13482</v>
      </c>
      <c r="P2540" t="s">
        <v>30</v>
      </c>
      <c r="Q2540" t="s">
        <v>13483</v>
      </c>
    </row>
    <row r="2541" spans="1:17" x14ac:dyDescent="0.25">
      <c r="A2541" t="s">
        <v>17</v>
      </c>
      <c r="B2541" t="s">
        <v>13484</v>
      </c>
      <c r="C2541" t="s">
        <v>19</v>
      </c>
      <c r="D2541" t="s">
        <v>13485</v>
      </c>
      <c r="E2541" t="s">
        <v>20</v>
      </c>
      <c r="F2541" t="s">
        <v>1007</v>
      </c>
      <c r="G2541" t="s">
        <v>1008</v>
      </c>
      <c r="H2541" t="s">
        <v>262</v>
      </c>
      <c r="I2541" t="s">
        <v>2913</v>
      </c>
      <c r="J2541" t="s">
        <v>2914</v>
      </c>
      <c r="K2541" t="s">
        <v>80</v>
      </c>
      <c r="L2541">
        <v>7794</v>
      </c>
      <c r="M2541" t="s">
        <v>120</v>
      </c>
      <c r="N2541" t="s">
        <v>13470</v>
      </c>
      <c r="O2541" t="s">
        <v>13486</v>
      </c>
      <c r="P2541" t="s">
        <v>30</v>
      </c>
      <c r="Q2541" t="s">
        <v>2916</v>
      </c>
    </row>
    <row r="2542" spans="1:17" x14ac:dyDescent="0.25">
      <c r="A2542" t="s">
        <v>17</v>
      </c>
      <c r="B2542" t="s">
        <v>13487</v>
      </c>
      <c r="C2542" t="s">
        <v>19</v>
      </c>
      <c r="D2542" t="s">
        <v>13488</v>
      </c>
      <c r="E2542" t="s">
        <v>20</v>
      </c>
      <c r="F2542" t="s">
        <v>13347</v>
      </c>
      <c r="G2542" t="s">
        <v>13348</v>
      </c>
      <c r="H2542" t="s">
        <v>72</v>
      </c>
      <c r="I2542" t="s">
        <v>8795</v>
      </c>
      <c r="J2542" t="s">
        <v>8796</v>
      </c>
      <c r="K2542" t="s">
        <v>60</v>
      </c>
      <c r="L2542">
        <v>7573</v>
      </c>
      <c r="M2542" t="s">
        <v>8364</v>
      </c>
      <c r="N2542" t="s">
        <v>13470</v>
      </c>
      <c r="O2542" t="s">
        <v>13489</v>
      </c>
      <c r="P2542" t="s">
        <v>30</v>
      </c>
      <c r="Q2542" t="s">
        <v>8798</v>
      </c>
    </row>
    <row r="2543" spans="1:17" x14ac:dyDescent="0.25">
      <c r="A2543" t="s">
        <v>17</v>
      </c>
      <c r="B2543" t="s">
        <v>13490</v>
      </c>
      <c r="C2543" t="s">
        <v>19</v>
      </c>
      <c r="D2543" t="s">
        <v>13491</v>
      </c>
      <c r="E2543" t="s">
        <v>20</v>
      </c>
      <c r="F2543" t="s">
        <v>1007</v>
      </c>
      <c r="G2543" t="s">
        <v>1008</v>
      </c>
      <c r="H2543" t="s">
        <v>57</v>
      </c>
      <c r="I2543" t="s">
        <v>13492</v>
      </c>
      <c r="J2543" t="s">
        <v>88</v>
      </c>
      <c r="K2543" t="s">
        <v>60</v>
      </c>
      <c r="L2543">
        <v>4352</v>
      </c>
      <c r="M2543" t="s">
        <v>13493</v>
      </c>
      <c r="N2543" t="s">
        <v>13470</v>
      </c>
      <c r="O2543" t="s">
        <v>13494</v>
      </c>
      <c r="P2543" t="s">
        <v>30</v>
      </c>
      <c r="Q2543" t="s">
        <v>13495</v>
      </c>
    </row>
    <row r="2544" spans="1:17" x14ac:dyDescent="0.25">
      <c r="A2544" t="s">
        <v>17</v>
      </c>
      <c r="B2544" t="s">
        <v>13496</v>
      </c>
      <c r="C2544" t="s">
        <v>19</v>
      </c>
      <c r="D2544" t="s">
        <v>13497</v>
      </c>
      <c r="E2544" t="s">
        <v>20</v>
      </c>
      <c r="F2544" t="s">
        <v>1007</v>
      </c>
      <c r="G2544" t="s">
        <v>1008</v>
      </c>
      <c r="H2544" t="s">
        <v>57</v>
      </c>
      <c r="I2544" t="s">
        <v>9367</v>
      </c>
      <c r="J2544" t="s">
        <v>9368</v>
      </c>
      <c r="K2544" t="s">
        <v>80</v>
      </c>
      <c r="L2544">
        <v>2320</v>
      </c>
      <c r="M2544" t="s">
        <v>8199</v>
      </c>
      <c r="N2544" t="s">
        <v>13470</v>
      </c>
      <c r="O2544" t="s">
        <v>13498</v>
      </c>
      <c r="P2544" t="s">
        <v>30</v>
      </c>
      <c r="Q2544" t="s">
        <v>9370</v>
      </c>
    </row>
    <row r="2545" spans="1:17" x14ac:dyDescent="0.25">
      <c r="A2545" t="s">
        <v>17</v>
      </c>
      <c r="B2545" t="s">
        <v>13499</v>
      </c>
      <c r="C2545" t="s">
        <v>19</v>
      </c>
      <c r="D2545" t="s">
        <v>13500</v>
      </c>
      <c r="E2545" t="s">
        <v>20</v>
      </c>
      <c r="F2545" t="s">
        <v>13347</v>
      </c>
      <c r="G2545" t="s">
        <v>13348</v>
      </c>
      <c r="H2545" t="s">
        <v>172</v>
      </c>
      <c r="I2545" t="s">
        <v>187</v>
      </c>
      <c r="J2545" t="s">
        <v>188</v>
      </c>
      <c r="K2545" t="s">
        <v>80</v>
      </c>
      <c r="L2545">
        <v>9884</v>
      </c>
      <c r="M2545" t="s">
        <v>189</v>
      </c>
      <c r="N2545" t="s">
        <v>13470</v>
      </c>
      <c r="O2545" t="s">
        <v>13501</v>
      </c>
      <c r="P2545" t="s">
        <v>30</v>
      </c>
      <c r="Q2545" t="s">
        <v>191</v>
      </c>
    </row>
    <row r="2546" spans="1:17" x14ac:dyDescent="0.25">
      <c r="A2546" t="s">
        <v>17</v>
      </c>
      <c r="B2546" t="s">
        <v>13502</v>
      </c>
      <c r="C2546" t="s">
        <v>19</v>
      </c>
      <c r="D2546" t="s">
        <v>13503</v>
      </c>
      <c r="E2546" t="s">
        <v>20</v>
      </c>
      <c r="F2546" t="s">
        <v>1007</v>
      </c>
      <c r="G2546" t="s">
        <v>1008</v>
      </c>
      <c r="H2546" t="s">
        <v>205</v>
      </c>
      <c r="I2546" t="s">
        <v>13504</v>
      </c>
      <c r="J2546" t="s">
        <v>13505</v>
      </c>
      <c r="K2546" t="s">
        <v>89</v>
      </c>
      <c r="L2546">
        <v>884</v>
      </c>
      <c r="M2546" t="s">
        <v>12017</v>
      </c>
      <c r="N2546" t="s">
        <v>13470</v>
      </c>
      <c r="O2546" t="s">
        <v>13506</v>
      </c>
      <c r="P2546" t="s">
        <v>30</v>
      </c>
      <c r="Q2546" t="s">
        <v>13507</v>
      </c>
    </row>
    <row r="2547" spans="1:17" x14ac:dyDescent="0.25">
      <c r="A2547" t="s">
        <v>17</v>
      </c>
      <c r="B2547" t="s">
        <v>13508</v>
      </c>
      <c r="C2547" t="s">
        <v>19</v>
      </c>
      <c r="D2547" t="s">
        <v>13509</v>
      </c>
      <c r="E2547" t="s">
        <v>20</v>
      </c>
      <c r="F2547" t="s">
        <v>12843</v>
      </c>
      <c r="G2547" t="s">
        <v>12844</v>
      </c>
      <c r="H2547" t="s">
        <v>41</v>
      </c>
      <c r="I2547" t="s">
        <v>13510</v>
      </c>
      <c r="J2547" t="s">
        <v>13511</v>
      </c>
      <c r="K2547" t="s">
        <v>89</v>
      </c>
      <c r="L2547">
        <v>986</v>
      </c>
      <c r="M2547" t="s">
        <v>10835</v>
      </c>
      <c r="N2547" t="s">
        <v>13470</v>
      </c>
      <c r="O2547" t="s">
        <v>13512</v>
      </c>
      <c r="P2547" t="s">
        <v>30</v>
      </c>
      <c r="Q2547" t="s">
        <v>13513</v>
      </c>
    </row>
    <row r="2548" spans="1:17" x14ac:dyDescent="0.25">
      <c r="A2548" t="s">
        <v>17</v>
      </c>
      <c r="B2548" t="s">
        <v>13514</v>
      </c>
      <c r="C2548" t="s">
        <v>19</v>
      </c>
      <c r="D2548" t="s">
        <v>13515</v>
      </c>
      <c r="E2548" t="s">
        <v>20</v>
      </c>
      <c r="F2548" t="s">
        <v>12843</v>
      </c>
      <c r="G2548" t="s">
        <v>12844</v>
      </c>
      <c r="H2548" t="s">
        <v>23</v>
      </c>
      <c r="I2548" t="s">
        <v>13516</v>
      </c>
      <c r="J2548" t="s">
        <v>13517</v>
      </c>
      <c r="K2548" t="s">
        <v>89</v>
      </c>
      <c r="L2548">
        <v>297</v>
      </c>
      <c r="M2548" t="s">
        <v>12237</v>
      </c>
      <c r="N2548" t="s">
        <v>13470</v>
      </c>
      <c r="O2548" t="s">
        <v>13518</v>
      </c>
      <c r="P2548" t="s">
        <v>30</v>
      </c>
      <c r="Q2548" t="s">
        <v>13519</v>
      </c>
    </row>
    <row r="2549" spans="1:17" x14ac:dyDescent="0.25">
      <c r="A2549" t="s">
        <v>17</v>
      </c>
      <c r="B2549" t="s">
        <v>13520</v>
      </c>
      <c r="C2549" t="s">
        <v>19</v>
      </c>
      <c r="D2549" t="s">
        <v>13521</v>
      </c>
      <c r="E2549" t="s">
        <v>20</v>
      </c>
      <c r="F2549" t="s">
        <v>12843</v>
      </c>
      <c r="G2549" t="s">
        <v>12844</v>
      </c>
      <c r="H2549" t="s">
        <v>286</v>
      </c>
      <c r="I2549" t="s">
        <v>10864</v>
      </c>
      <c r="J2549" t="s">
        <v>10865</v>
      </c>
      <c r="K2549" t="s">
        <v>26</v>
      </c>
      <c r="L2549">
        <v>1416</v>
      </c>
      <c r="M2549" t="s">
        <v>9551</v>
      </c>
      <c r="N2549" t="s">
        <v>13470</v>
      </c>
      <c r="O2549" t="s">
        <v>13522</v>
      </c>
      <c r="P2549" t="s">
        <v>30</v>
      </c>
      <c r="Q2549" t="s">
        <v>10867</v>
      </c>
    </row>
    <row r="2550" spans="1:17" x14ac:dyDescent="0.25">
      <c r="A2550" t="s">
        <v>17</v>
      </c>
      <c r="B2550" t="s">
        <v>13523</v>
      </c>
      <c r="C2550" t="s">
        <v>19</v>
      </c>
      <c r="D2550" t="s">
        <v>13524</v>
      </c>
      <c r="E2550" t="s">
        <v>20</v>
      </c>
      <c r="F2550" t="s">
        <v>13525</v>
      </c>
      <c r="G2550" t="s">
        <v>13526</v>
      </c>
      <c r="H2550" t="s">
        <v>117</v>
      </c>
      <c r="I2550" t="s">
        <v>13527</v>
      </c>
      <c r="J2550" t="s">
        <v>88</v>
      </c>
      <c r="K2550" t="s">
        <v>60</v>
      </c>
      <c r="L2550">
        <v>3529</v>
      </c>
      <c r="M2550" t="s">
        <v>7169</v>
      </c>
      <c r="N2550" t="s">
        <v>13470</v>
      </c>
      <c r="O2550" t="s">
        <v>13528</v>
      </c>
      <c r="P2550" t="s">
        <v>30</v>
      </c>
      <c r="Q2550" t="s">
        <v>13529</v>
      </c>
    </row>
    <row r="2551" spans="1:17" x14ac:dyDescent="0.25">
      <c r="A2551" t="s">
        <v>17</v>
      </c>
      <c r="B2551" t="s">
        <v>13530</v>
      </c>
      <c r="C2551" t="s">
        <v>19</v>
      </c>
      <c r="D2551" t="s">
        <v>13531</v>
      </c>
      <c r="E2551" t="s">
        <v>20</v>
      </c>
      <c r="F2551" t="s">
        <v>12843</v>
      </c>
      <c r="G2551" t="s">
        <v>12844</v>
      </c>
      <c r="H2551" t="s">
        <v>23</v>
      </c>
      <c r="I2551" t="s">
        <v>13532</v>
      </c>
      <c r="J2551" t="s">
        <v>88</v>
      </c>
      <c r="K2551" t="s">
        <v>60</v>
      </c>
      <c r="L2551">
        <v>1299</v>
      </c>
      <c r="M2551" t="s">
        <v>3445</v>
      </c>
      <c r="N2551" t="s">
        <v>13470</v>
      </c>
      <c r="O2551" t="s">
        <v>13533</v>
      </c>
      <c r="P2551" t="s">
        <v>30</v>
      </c>
      <c r="Q2551" t="s">
        <v>13534</v>
      </c>
    </row>
    <row r="2552" spans="1:17" x14ac:dyDescent="0.25">
      <c r="A2552" t="s">
        <v>17</v>
      </c>
      <c r="B2552" t="s">
        <v>13535</v>
      </c>
      <c r="C2552" t="s">
        <v>19</v>
      </c>
      <c r="D2552" t="s">
        <v>13536</v>
      </c>
      <c r="E2552" t="s">
        <v>20</v>
      </c>
      <c r="F2552" t="s">
        <v>13537</v>
      </c>
      <c r="G2552" t="s">
        <v>13538</v>
      </c>
      <c r="H2552" t="s">
        <v>57</v>
      </c>
      <c r="I2552" t="s">
        <v>7698</v>
      </c>
      <c r="J2552" t="s">
        <v>88</v>
      </c>
      <c r="K2552" t="s">
        <v>60</v>
      </c>
      <c r="L2552">
        <v>5762</v>
      </c>
      <c r="M2552" t="s">
        <v>6903</v>
      </c>
      <c r="N2552" t="s">
        <v>13470</v>
      </c>
      <c r="O2552" t="s">
        <v>13539</v>
      </c>
      <c r="P2552" t="s">
        <v>30</v>
      </c>
      <c r="Q2552" t="s">
        <v>7701</v>
      </c>
    </row>
    <row r="2553" spans="1:17" x14ac:dyDescent="0.25">
      <c r="A2553" t="s">
        <v>17</v>
      </c>
      <c r="B2553" t="s">
        <v>13540</v>
      </c>
      <c r="C2553" t="s">
        <v>19</v>
      </c>
      <c r="D2553" t="s">
        <v>13541</v>
      </c>
      <c r="E2553" t="s">
        <v>20</v>
      </c>
      <c r="F2553" t="s">
        <v>12528</v>
      </c>
      <c r="G2553" t="s">
        <v>4673</v>
      </c>
      <c r="H2553" t="s">
        <v>309</v>
      </c>
      <c r="I2553" t="s">
        <v>13542</v>
      </c>
      <c r="J2553" t="s">
        <v>13543</v>
      </c>
      <c r="K2553" t="s">
        <v>89</v>
      </c>
      <c r="L2553">
        <v>1052</v>
      </c>
      <c r="M2553" t="s">
        <v>12402</v>
      </c>
      <c r="N2553" t="s">
        <v>13470</v>
      </c>
      <c r="O2553" t="s">
        <v>13544</v>
      </c>
      <c r="P2553" t="s">
        <v>30</v>
      </c>
      <c r="Q2553" t="s">
        <v>13545</v>
      </c>
    </row>
    <row r="2554" spans="1:17" x14ac:dyDescent="0.25">
      <c r="A2554" t="s">
        <v>17</v>
      </c>
      <c r="B2554" t="s">
        <v>13546</v>
      </c>
      <c r="C2554" t="s">
        <v>19</v>
      </c>
      <c r="D2554" t="s">
        <v>13547</v>
      </c>
      <c r="E2554" t="s">
        <v>20</v>
      </c>
      <c r="F2554" t="s">
        <v>12528</v>
      </c>
      <c r="G2554" t="s">
        <v>4673</v>
      </c>
      <c r="H2554" t="s">
        <v>23</v>
      </c>
      <c r="I2554" t="s">
        <v>13548</v>
      </c>
      <c r="J2554" t="s">
        <v>13549</v>
      </c>
      <c r="K2554" t="s">
        <v>89</v>
      </c>
      <c r="L2554">
        <v>762</v>
      </c>
      <c r="M2554" t="s">
        <v>12313</v>
      </c>
      <c r="N2554" t="s">
        <v>13470</v>
      </c>
      <c r="O2554" t="s">
        <v>13550</v>
      </c>
      <c r="P2554" t="s">
        <v>30</v>
      </c>
      <c r="Q2554" t="s">
        <v>13551</v>
      </c>
    </row>
    <row r="2555" spans="1:17" x14ac:dyDescent="0.25">
      <c r="A2555" t="s">
        <v>17</v>
      </c>
      <c r="B2555" t="s">
        <v>13552</v>
      </c>
      <c r="C2555" t="s">
        <v>19</v>
      </c>
      <c r="D2555" t="s">
        <v>13553</v>
      </c>
      <c r="E2555" t="s">
        <v>20</v>
      </c>
      <c r="F2555" t="s">
        <v>1007</v>
      </c>
      <c r="G2555" t="s">
        <v>1008</v>
      </c>
      <c r="H2555" t="s">
        <v>165</v>
      </c>
      <c r="I2555" t="s">
        <v>9357</v>
      </c>
      <c r="J2555" t="s">
        <v>9358</v>
      </c>
      <c r="K2555" t="s">
        <v>60</v>
      </c>
      <c r="L2555">
        <v>7758</v>
      </c>
      <c r="M2555" t="s">
        <v>9359</v>
      </c>
      <c r="N2555" t="s">
        <v>13470</v>
      </c>
      <c r="O2555" t="s">
        <v>13554</v>
      </c>
      <c r="P2555" t="s">
        <v>30</v>
      </c>
      <c r="Q2555" t="s">
        <v>9361</v>
      </c>
    </row>
    <row r="2556" spans="1:17" x14ac:dyDescent="0.25">
      <c r="A2556" t="s">
        <v>17</v>
      </c>
      <c r="B2556" t="s">
        <v>13555</v>
      </c>
      <c r="C2556" t="s">
        <v>19</v>
      </c>
      <c r="D2556" t="s">
        <v>13556</v>
      </c>
      <c r="E2556" t="s">
        <v>20</v>
      </c>
      <c r="F2556" t="s">
        <v>21</v>
      </c>
      <c r="G2556" t="s">
        <v>22</v>
      </c>
      <c r="H2556" t="s">
        <v>41</v>
      </c>
      <c r="I2556" t="s">
        <v>4044</v>
      </c>
      <c r="J2556" t="s">
        <v>4045</v>
      </c>
      <c r="K2556" t="s">
        <v>60</v>
      </c>
      <c r="L2556">
        <v>2478</v>
      </c>
      <c r="M2556" t="s">
        <v>4046</v>
      </c>
      <c r="N2556" t="s">
        <v>13470</v>
      </c>
      <c r="O2556" t="s">
        <v>13557</v>
      </c>
      <c r="P2556" t="s">
        <v>30</v>
      </c>
      <c r="Q2556" t="s">
        <v>4048</v>
      </c>
    </row>
    <row r="2557" spans="1:17" x14ac:dyDescent="0.25">
      <c r="A2557" t="s">
        <v>17</v>
      </c>
      <c r="B2557" t="s">
        <v>13558</v>
      </c>
      <c r="C2557" t="s">
        <v>19</v>
      </c>
      <c r="D2557" t="s">
        <v>13559</v>
      </c>
      <c r="E2557" t="s">
        <v>20</v>
      </c>
      <c r="F2557" t="s">
        <v>21</v>
      </c>
      <c r="G2557" t="s">
        <v>22</v>
      </c>
      <c r="H2557" t="s">
        <v>165</v>
      </c>
      <c r="I2557" t="s">
        <v>13560</v>
      </c>
      <c r="J2557" t="s">
        <v>13561</v>
      </c>
      <c r="K2557" t="s">
        <v>26</v>
      </c>
      <c r="L2557">
        <v>701</v>
      </c>
      <c r="M2557" t="s">
        <v>11525</v>
      </c>
      <c r="N2557" t="s">
        <v>13470</v>
      </c>
      <c r="O2557" t="s">
        <v>13562</v>
      </c>
      <c r="P2557" t="s">
        <v>30</v>
      </c>
      <c r="Q2557" t="s">
        <v>13563</v>
      </c>
    </row>
    <row r="2558" spans="1:17" x14ac:dyDescent="0.25">
      <c r="A2558" t="s">
        <v>17</v>
      </c>
      <c r="B2558" t="s">
        <v>13564</v>
      </c>
      <c r="C2558" t="s">
        <v>19</v>
      </c>
      <c r="D2558" t="s">
        <v>13565</v>
      </c>
      <c r="E2558" t="s">
        <v>20</v>
      </c>
      <c r="F2558" t="s">
        <v>21</v>
      </c>
      <c r="G2558" t="s">
        <v>22</v>
      </c>
      <c r="H2558" t="s">
        <v>309</v>
      </c>
      <c r="I2558" t="s">
        <v>13566</v>
      </c>
      <c r="J2558" t="s">
        <v>13567</v>
      </c>
      <c r="K2558" t="s">
        <v>26</v>
      </c>
      <c r="L2558">
        <v>772</v>
      </c>
      <c r="M2558" t="s">
        <v>11469</v>
      </c>
      <c r="N2558" t="s">
        <v>13470</v>
      </c>
      <c r="O2558" t="s">
        <v>13568</v>
      </c>
      <c r="P2558" t="s">
        <v>30</v>
      </c>
      <c r="Q2558" t="s">
        <v>13569</v>
      </c>
    </row>
    <row r="2559" spans="1:17" x14ac:dyDescent="0.25">
      <c r="A2559" t="s">
        <v>17</v>
      </c>
      <c r="B2559" t="s">
        <v>13570</v>
      </c>
      <c r="C2559" t="s">
        <v>19</v>
      </c>
      <c r="D2559" t="s">
        <v>13571</v>
      </c>
      <c r="E2559" t="s">
        <v>20</v>
      </c>
      <c r="F2559" t="s">
        <v>21</v>
      </c>
      <c r="G2559" t="s">
        <v>22</v>
      </c>
      <c r="H2559" t="s">
        <v>57</v>
      </c>
      <c r="I2559" t="s">
        <v>13572</v>
      </c>
      <c r="J2559" t="s">
        <v>13573</v>
      </c>
      <c r="K2559" t="s">
        <v>26</v>
      </c>
      <c r="L2559">
        <v>1093</v>
      </c>
      <c r="M2559" t="s">
        <v>11066</v>
      </c>
      <c r="N2559" t="s">
        <v>13470</v>
      </c>
      <c r="O2559" t="s">
        <v>13574</v>
      </c>
      <c r="P2559" t="s">
        <v>30</v>
      </c>
      <c r="Q2559" t="s">
        <v>13575</v>
      </c>
    </row>
    <row r="2560" spans="1:17" x14ac:dyDescent="0.25">
      <c r="A2560" t="s">
        <v>17</v>
      </c>
      <c r="B2560" t="s">
        <v>13576</v>
      </c>
      <c r="C2560" t="s">
        <v>19</v>
      </c>
      <c r="D2560" t="s">
        <v>13577</v>
      </c>
      <c r="E2560" t="s">
        <v>20</v>
      </c>
      <c r="F2560" t="s">
        <v>13347</v>
      </c>
      <c r="G2560" t="s">
        <v>13348</v>
      </c>
      <c r="H2560" t="s">
        <v>8504</v>
      </c>
      <c r="I2560" t="s">
        <v>13578</v>
      </c>
      <c r="J2560" t="s">
        <v>13579</v>
      </c>
      <c r="K2560" t="s">
        <v>89</v>
      </c>
      <c r="L2560">
        <v>927</v>
      </c>
      <c r="M2560" t="s">
        <v>11785</v>
      </c>
      <c r="N2560" t="s">
        <v>13470</v>
      </c>
      <c r="O2560" t="s">
        <v>13580</v>
      </c>
      <c r="P2560" t="s">
        <v>30</v>
      </c>
      <c r="Q2560" t="s">
        <v>13581</v>
      </c>
    </row>
    <row r="2561" spans="1:18" x14ac:dyDescent="0.25">
      <c r="A2561" t="s">
        <v>17</v>
      </c>
      <c r="B2561" t="s">
        <v>13582</v>
      </c>
      <c r="C2561" t="s">
        <v>19</v>
      </c>
      <c r="D2561" t="s">
        <v>13583</v>
      </c>
      <c r="E2561" t="s">
        <v>20</v>
      </c>
      <c r="F2561" t="s">
        <v>21</v>
      </c>
      <c r="G2561" t="s">
        <v>22</v>
      </c>
      <c r="H2561" t="s">
        <v>57</v>
      </c>
      <c r="I2561" t="s">
        <v>9736</v>
      </c>
      <c r="J2561" t="s">
        <v>9737</v>
      </c>
      <c r="K2561" t="s">
        <v>60</v>
      </c>
      <c r="L2561">
        <v>4880</v>
      </c>
      <c r="M2561" t="s">
        <v>5801</v>
      </c>
      <c r="N2561" t="s">
        <v>13470</v>
      </c>
      <c r="O2561" t="s">
        <v>13584</v>
      </c>
      <c r="P2561" t="s">
        <v>30</v>
      </c>
      <c r="Q2561" t="s">
        <v>9740</v>
      </c>
    </row>
    <row r="2562" spans="1:18" x14ac:dyDescent="0.25">
      <c r="A2562" t="s">
        <v>17</v>
      </c>
      <c r="B2562" t="s">
        <v>13585</v>
      </c>
      <c r="C2562" t="s">
        <v>19</v>
      </c>
      <c r="D2562" t="s">
        <v>13586</v>
      </c>
      <c r="E2562" t="s">
        <v>20</v>
      </c>
      <c r="F2562" t="s">
        <v>21</v>
      </c>
      <c r="G2562" t="s">
        <v>22</v>
      </c>
      <c r="H2562" t="s">
        <v>165</v>
      </c>
      <c r="I2562" t="s">
        <v>13587</v>
      </c>
      <c r="J2562" t="s">
        <v>13588</v>
      </c>
      <c r="K2562" t="s">
        <v>26</v>
      </c>
      <c r="L2562">
        <v>973</v>
      </c>
      <c r="M2562" t="s">
        <v>11220</v>
      </c>
      <c r="N2562" t="s">
        <v>13470</v>
      </c>
      <c r="O2562" t="s">
        <v>13589</v>
      </c>
      <c r="P2562" t="s">
        <v>30</v>
      </c>
      <c r="Q2562" t="s">
        <v>13590</v>
      </c>
    </row>
    <row r="2563" spans="1:18" x14ac:dyDescent="0.25">
      <c r="A2563" t="s">
        <v>17</v>
      </c>
      <c r="B2563" t="s">
        <v>13591</v>
      </c>
      <c r="C2563" t="s">
        <v>19</v>
      </c>
      <c r="D2563" t="s">
        <v>13592</v>
      </c>
      <c r="E2563" t="s">
        <v>20</v>
      </c>
      <c r="F2563" t="s">
        <v>13211</v>
      </c>
      <c r="G2563" t="s">
        <v>13212</v>
      </c>
      <c r="H2563" t="s">
        <v>7286</v>
      </c>
      <c r="I2563" t="s">
        <v>13593</v>
      </c>
      <c r="J2563" t="s">
        <v>13594</v>
      </c>
      <c r="K2563" t="s">
        <v>89</v>
      </c>
      <c r="L2563">
        <v>232</v>
      </c>
      <c r="M2563" t="s">
        <v>12402</v>
      </c>
      <c r="N2563" t="s">
        <v>13595</v>
      </c>
      <c r="O2563" t="s">
        <v>13596</v>
      </c>
      <c r="P2563" t="s">
        <v>30</v>
      </c>
      <c r="Q2563" t="s">
        <v>13597</v>
      </c>
    </row>
    <row r="2564" spans="1:18" x14ac:dyDescent="0.25">
      <c r="A2564" t="s">
        <v>17</v>
      </c>
      <c r="B2564" t="s">
        <v>13598</v>
      </c>
      <c r="C2564" t="s">
        <v>19</v>
      </c>
      <c r="D2564" t="s">
        <v>13599</v>
      </c>
      <c r="E2564" t="s">
        <v>20</v>
      </c>
      <c r="F2564" t="s">
        <v>163</v>
      </c>
      <c r="G2564" t="s">
        <v>164</v>
      </c>
      <c r="H2564" t="s">
        <v>12830</v>
      </c>
      <c r="I2564" t="s">
        <v>13600</v>
      </c>
      <c r="J2564" t="s">
        <v>13601</v>
      </c>
      <c r="K2564" t="s">
        <v>60</v>
      </c>
      <c r="L2564">
        <v>7901</v>
      </c>
      <c r="M2564" t="s">
        <v>232</v>
      </c>
      <c r="N2564" t="s">
        <v>13595</v>
      </c>
      <c r="O2564" t="s">
        <v>13602</v>
      </c>
      <c r="P2564" t="s">
        <v>30</v>
      </c>
      <c r="Q2564" t="s">
        <v>13603</v>
      </c>
    </row>
    <row r="2565" spans="1:18" x14ac:dyDescent="0.25">
      <c r="A2565" t="s">
        <v>17</v>
      </c>
      <c r="B2565" t="s">
        <v>13604</v>
      </c>
      <c r="C2565" t="s">
        <v>19</v>
      </c>
      <c r="D2565" t="s">
        <v>13605</v>
      </c>
      <c r="E2565" t="s">
        <v>20</v>
      </c>
      <c r="F2565" t="s">
        <v>12758</v>
      </c>
      <c r="G2565" t="s">
        <v>12759</v>
      </c>
      <c r="H2565" t="s">
        <v>130</v>
      </c>
      <c r="I2565" t="s">
        <v>9308</v>
      </c>
      <c r="J2565" t="s">
        <v>9309</v>
      </c>
      <c r="K2565" t="s">
        <v>26</v>
      </c>
      <c r="L2565">
        <v>4205</v>
      </c>
      <c r="M2565" t="s">
        <v>8520</v>
      </c>
      <c r="N2565" t="s">
        <v>12990</v>
      </c>
      <c r="O2565" t="s">
        <v>13606</v>
      </c>
      <c r="P2565" t="s">
        <v>30</v>
      </c>
      <c r="Q2565" t="s">
        <v>9311</v>
      </c>
      <c r="R2565" t="s">
        <v>12471</v>
      </c>
    </row>
    <row r="2566" spans="1:18" x14ac:dyDescent="0.25">
      <c r="A2566" t="s">
        <v>17</v>
      </c>
      <c r="B2566" t="s">
        <v>13607</v>
      </c>
      <c r="C2566" t="s">
        <v>19</v>
      </c>
      <c r="D2566" t="s">
        <v>13608</v>
      </c>
      <c r="E2566" t="s">
        <v>20</v>
      </c>
      <c r="F2566" t="s">
        <v>12758</v>
      </c>
      <c r="G2566" t="s">
        <v>12759</v>
      </c>
      <c r="H2566" t="s">
        <v>286</v>
      </c>
      <c r="I2566" t="s">
        <v>13609</v>
      </c>
      <c r="J2566" t="s">
        <v>13610</v>
      </c>
      <c r="K2566" t="s">
        <v>89</v>
      </c>
      <c r="L2566">
        <v>342</v>
      </c>
      <c r="M2566" t="s">
        <v>12237</v>
      </c>
      <c r="N2566" t="s">
        <v>12531</v>
      </c>
      <c r="O2566" t="s">
        <v>13611</v>
      </c>
      <c r="P2566" t="s">
        <v>30</v>
      </c>
      <c r="Q2566" t="s">
        <v>13612</v>
      </c>
      <c r="R2566" t="s">
        <v>12471</v>
      </c>
    </row>
    <row r="2567" spans="1:18" x14ac:dyDescent="0.25">
      <c r="A2567" t="s">
        <v>17</v>
      </c>
      <c r="B2567" t="s">
        <v>13613</v>
      </c>
      <c r="C2567" t="s">
        <v>19</v>
      </c>
      <c r="D2567" t="s">
        <v>13614</v>
      </c>
      <c r="E2567" t="s">
        <v>20</v>
      </c>
      <c r="F2567" t="s">
        <v>11331</v>
      </c>
      <c r="G2567" t="s">
        <v>11332</v>
      </c>
      <c r="H2567" t="s">
        <v>41</v>
      </c>
      <c r="I2567" t="s">
        <v>13615</v>
      </c>
      <c r="J2567" t="s">
        <v>13616</v>
      </c>
      <c r="K2567" t="s">
        <v>89</v>
      </c>
      <c r="L2567">
        <v>607</v>
      </c>
      <c r="M2567" t="s">
        <v>11378</v>
      </c>
      <c r="N2567" t="s">
        <v>12574</v>
      </c>
      <c r="O2567" t="s">
        <v>13617</v>
      </c>
      <c r="P2567" t="s">
        <v>30</v>
      </c>
      <c r="Q2567" t="s">
        <v>13618</v>
      </c>
      <c r="R2567" t="s">
        <v>12471</v>
      </c>
    </row>
    <row r="2568" spans="1:18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t="s">
        <v>7</v>
      </c>
      <c r="I2568" t="s">
        <v>8</v>
      </c>
      <c r="J2568" t="s">
        <v>9</v>
      </c>
      <c r="K2568" t="s">
        <v>10</v>
      </c>
      <c r="L2568" t="s">
        <v>11</v>
      </c>
      <c r="M2568" t="s">
        <v>12</v>
      </c>
      <c r="N2568" t="s">
        <v>13</v>
      </c>
      <c r="O2568" t="s">
        <v>14</v>
      </c>
      <c r="P2568" t="s">
        <v>15</v>
      </c>
      <c r="Q2568" t="s">
        <v>16</v>
      </c>
    </row>
    <row r="2569" spans="1:18" x14ac:dyDescent="0.25">
      <c r="A2569" t="s">
        <v>17</v>
      </c>
      <c r="B2569" t="s">
        <v>13619</v>
      </c>
      <c r="C2569" t="s">
        <v>19</v>
      </c>
      <c r="D2569" t="s">
        <v>13620</v>
      </c>
      <c r="E2569" t="s">
        <v>20</v>
      </c>
      <c r="F2569" t="s">
        <v>1007</v>
      </c>
      <c r="G2569" t="s">
        <v>1008</v>
      </c>
      <c r="H2569" t="s">
        <v>165</v>
      </c>
      <c r="I2569" t="s">
        <v>9357</v>
      </c>
      <c r="J2569" t="s">
        <v>9358</v>
      </c>
      <c r="K2569" t="s">
        <v>80</v>
      </c>
      <c r="L2569">
        <v>11633</v>
      </c>
      <c r="M2569" t="s">
        <v>9359</v>
      </c>
      <c r="N2569" t="s">
        <v>13621</v>
      </c>
      <c r="O2569" t="s">
        <v>13622</v>
      </c>
      <c r="P2569" t="s">
        <v>30</v>
      </c>
      <c r="Q2569" t="s">
        <v>9361</v>
      </c>
    </row>
    <row r="2570" spans="1:18" x14ac:dyDescent="0.25">
      <c r="A2570" t="s">
        <v>17</v>
      </c>
      <c r="B2570" t="s">
        <v>13623</v>
      </c>
      <c r="C2570" t="s">
        <v>19</v>
      </c>
      <c r="D2570" t="s">
        <v>13624</v>
      </c>
      <c r="E2570" t="s">
        <v>20</v>
      </c>
      <c r="F2570" t="s">
        <v>163</v>
      </c>
      <c r="G2570" t="s">
        <v>164</v>
      </c>
      <c r="H2570" t="s">
        <v>7481</v>
      </c>
      <c r="I2570" t="s">
        <v>11195</v>
      </c>
      <c r="J2570" t="s">
        <v>11196</v>
      </c>
      <c r="K2570" t="s">
        <v>26</v>
      </c>
      <c r="L2570">
        <v>2824</v>
      </c>
      <c r="M2570" t="s">
        <v>10225</v>
      </c>
      <c r="N2570" t="s">
        <v>13621</v>
      </c>
      <c r="O2570" t="s">
        <v>13625</v>
      </c>
      <c r="P2570" t="s">
        <v>30</v>
      </c>
      <c r="Q2570" t="s">
        <v>11198</v>
      </c>
    </row>
    <row r="2571" spans="1:18" x14ac:dyDescent="0.25">
      <c r="A2571" t="s">
        <v>17</v>
      </c>
      <c r="B2571" t="s">
        <v>13626</v>
      </c>
      <c r="C2571" t="s">
        <v>19</v>
      </c>
      <c r="D2571" t="s">
        <v>13627</v>
      </c>
      <c r="E2571" t="s">
        <v>20</v>
      </c>
      <c r="F2571" t="s">
        <v>12528</v>
      </c>
      <c r="G2571" t="s">
        <v>4673</v>
      </c>
      <c r="H2571" t="s">
        <v>8504</v>
      </c>
      <c r="I2571" t="s">
        <v>9855</v>
      </c>
      <c r="J2571" t="s">
        <v>9856</v>
      </c>
      <c r="K2571" t="s">
        <v>60</v>
      </c>
      <c r="L2571">
        <v>2824</v>
      </c>
      <c r="M2571" t="s">
        <v>8572</v>
      </c>
      <c r="N2571" t="s">
        <v>13621</v>
      </c>
      <c r="O2571" t="s">
        <v>13628</v>
      </c>
      <c r="P2571" t="s">
        <v>30</v>
      </c>
      <c r="Q2571" t="s">
        <v>9858</v>
      </c>
    </row>
    <row r="2572" spans="1:18" x14ac:dyDescent="0.25">
      <c r="A2572" t="s">
        <v>17</v>
      </c>
      <c r="B2572" t="s">
        <v>13629</v>
      </c>
      <c r="C2572" t="s">
        <v>19</v>
      </c>
      <c r="D2572" t="s">
        <v>13630</v>
      </c>
      <c r="E2572" t="s">
        <v>20</v>
      </c>
      <c r="F2572" t="s">
        <v>12528</v>
      </c>
      <c r="G2572" t="s">
        <v>4673</v>
      </c>
      <c r="H2572" t="s">
        <v>1214</v>
      </c>
      <c r="I2572" t="s">
        <v>13631</v>
      </c>
      <c r="J2572" t="s">
        <v>13632</v>
      </c>
      <c r="K2572" t="s">
        <v>89</v>
      </c>
      <c r="L2572">
        <v>954</v>
      </c>
      <c r="M2572" t="s">
        <v>13105</v>
      </c>
      <c r="N2572" t="s">
        <v>13633</v>
      </c>
      <c r="O2572" t="s">
        <v>13634</v>
      </c>
      <c r="P2572" t="s">
        <v>30</v>
      </c>
      <c r="Q2572" t="s">
        <v>13635</v>
      </c>
    </row>
    <row r="2573" spans="1:18" x14ac:dyDescent="0.25">
      <c r="A2573" t="s">
        <v>17</v>
      </c>
      <c r="B2573" t="s">
        <v>13636</v>
      </c>
      <c r="C2573" t="s">
        <v>19</v>
      </c>
      <c r="D2573" t="s">
        <v>13637</v>
      </c>
      <c r="E2573" t="s">
        <v>20</v>
      </c>
      <c r="F2573" t="s">
        <v>12528</v>
      </c>
      <c r="G2573" t="s">
        <v>4673</v>
      </c>
      <c r="H2573" t="s">
        <v>41</v>
      </c>
      <c r="I2573" t="s">
        <v>13638</v>
      </c>
      <c r="J2573" t="s">
        <v>13639</v>
      </c>
      <c r="K2573" t="s">
        <v>89</v>
      </c>
      <c r="L2573">
        <v>715</v>
      </c>
      <c r="M2573" t="s">
        <v>13463</v>
      </c>
      <c r="N2573" t="s">
        <v>13633</v>
      </c>
      <c r="O2573" t="s">
        <v>13640</v>
      </c>
      <c r="P2573" t="s">
        <v>30</v>
      </c>
      <c r="Q2573" t="s">
        <v>13641</v>
      </c>
    </row>
    <row r="2574" spans="1:18" x14ac:dyDescent="0.25">
      <c r="A2574" t="s">
        <v>17</v>
      </c>
      <c r="B2574" t="s">
        <v>13642</v>
      </c>
      <c r="C2574" t="s">
        <v>19</v>
      </c>
      <c r="D2574" t="s">
        <v>13643</v>
      </c>
      <c r="E2574" t="s">
        <v>20</v>
      </c>
      <c r="F2574" t="s">
        <v>13211</v>
      </c>
      <c r="G2574" t="s">
        <v>13212</v>
      </c>
      <c r="H2574" t="s">
        <v>309</v>
      </c>
      <c r="I2574" t="s">
        <v>8971</v>
      </c>
      <c r="K2574" t="s">
        <v>60</v>
      </c>
      <c r="L2574">
        <v>2052</v>
      </c>
      <c r="M2574" t="s">
        <v>6903</v>
      </c>
      <c r="N2574" t="s">
        <v>13644</v>
      </c>
      <c r="O2574" t="s">
        <v>13645</v>
      </c>
      <c r="P2574" t="s">
        <v>30</v>
      </c>
      <c r="Q2574" t="s">
        <v>8973</v>
      </c>
    </row>
    <row r="2575" spans="1:18" x14ac:dyDescent="0.25">
      <c r="A2575" t="s">
        <v>17</v>
      </c>
      <c r="B2575" t="s">
        <v>13646</v>
      </c>
      <c r="C2575" t="s">
        <v>19</v>
      </c>
      <c r="D2575" t="s">
        <v>13647</v>
      </c>
      <c r="E2575" t="s">
        <v>20</v>
      </c>
      <c r="F2575" t="s">
        <v>13648</v>
      </c>
      <c r="G2575" t="s">
        <v>13649</v>
      </c>
      <c r="H2575" t="s">
        <v>41</v>
      </c>
      <c r="I2575" t="s">
        <v>13650</v>
      </c>
      <c r="J2575" t="s">
        <v>88</v>
      </c>
      <c r="K2575" t="s">
        <v>89</v>
      </c>
      <c r="L2575">
        <v>914</v>
      </c>
      <c r="M2575" t="s">
        <v>12574</v>
      </c>
      <c r="N2575" t="s">
        <v>13644</v>
      </c>
      <c r="O2575" t="s">
        <v>13651</v>
      </c>
      <c r="P2575" t="s">
        <v>30</v>
      </c>
      <c r="Q2575" t="s">
        <v>13652</v>
      </c>
    </row>
    <row r="2576" spans="1:18" x14ac:dyDescent="0.25">
      <c r="A2576" t="s">
        <v>17</v>
      </c>
      <c r="B2576" t="s">
        <v>13653</v>
      </c>
      <c r="C2576" t="s">
        <v>19</v>
      </c>
      <c r="D2576" t="s">
        <v>13654</v>
      </c>
      <c r="E2576" t="s">
        <v>20</v>
      </c>
      <c r="F2576" t="s">
        <v>11459</v>
      </c>
      <c r="G2576" t="s">
        <v>1375</v>
      </c>
      <c r="H2576" t="s">
        <v>57</v>
      </c>
      <c r="I2576" t="s">
        <v>8356</v>
      </c>
      <c r="J2576" t="s">
        <v>8357</v>
      </c>
      <c r="K2576" t="s">
        <v>60</v>
      </c>
      <c r="L2576">
        <v>2022</v>
      </c>
      <c r="M2576" t="s">
        <v>3497</v>
      </c>
      <c r="N2576" t="s">
        <v>13644</v>
      </c>
      <c r="O2576" t="s">
        <v>13655</v>
      </c>
      <c r="P2576" t="s">
        <v>30</v>
      </c>
      <c r="Q2576" t="s">
        <v>8359</v>
      </c>
    </row>
    <row r="2577" spans="1:17" x14ac:dyDescent="0.25">
      <c r="A2577" t="s">
        <v>17</v>
      </c>
      <c r="B2577" t="s">
        <v>13656</v>
      </c>
      <c r="C2577" t="s">
        <v>19</v>
      </c>
      <c r="D2577" t="s">
        <v>13657</v>
      </c>
      <c r="E2577" t="s">
        <v>20</v>
      </c>
      <c r="F2577" t="s">
        <v>163</v>
      </c>
      <c r="G2577" t="s">
        <v>164</v>
      </c>
      <c r="H2577" t="s">
        <v>57</v>
      </c>
      <c r="I2577" t="s">
        <v>5895</v>
      </c>
      <c r="J2577" t="s">
        <v>5896</v>
      </c>
      <c r="K2577" t="s">
        <v>80</v>
      </c>
      <c r="L2577">
        <v>1866</v>
      </c>
      <c r="M2577" t="s">
        <v>5394</v>
      </c>
      <c r="N2577" t="s">
        <v>13658</v>
      </c>
      <c r="O2577" t="s">
        <v>13659</v>
      </c>
      <c r="P2577" t="s">
        <v>30</v>
      </c>
      <c r="Q2577" t="s">
        <v>5898</v>
      </c>
    </row>
    <row r="2578" spans="1:17" x14ac:dyDescent="0.25">
      <c r="A2578" t="s">
        <v>17</v>
      </c>
      <c r="B2578" t="s">
        <v>13660</v>
      </c>
      <c r="C2578" t="s">
        <v>19</v>
      </c>
      <c r="D2578" t="s">
        <v>13661</v>
      </c>
      <c r="E2578" t="s">
        <v>20</v>
      </c>
      <c r="F2578" t="s">
        <v>12528</v>
      </c>
      <c r="G2578" t="s">
        <v>4673</v>
      </c>
      <c r="H2578" t="s">
        <v>7481</v>
      </c>
      <c r="I2578" t="s">
        <v>13662</v>
      </c>
      <c r="J2578" t="s">
        <v>13663</v>
      </c>
      <c r="K2578" t="s">
        <v>60</v>
      </c>
      <c r="L2578">
        <v>1090</v>
      </c>
      <c r="M2578" t="s">
        <v>8081</v>
      </c>
      <c r="N2578" t="s">
        <v>13658</v>
      </c>
      <c r="O2578" t="s">
        <v>13664</v>
      </c>
      <c r="P2578" t="s">
        <v>30</v>
      </c>
      <c r="Q2578" t="s">
        <v>13665</v>
      </c>
    </row>
    <row r="2579" spans="1:17" x14ac:dyDescent="0.25">
      <c r="A2579" t="s">
        <v>17</v>
      </c>
      <c r="B2579" t="s">
        <v>13666</v>
      </c>
      <c r="C2579" t="s">
        <v>19</v>
      </c>
      <c r="D2579" t="s">
        <v>13667</v>
      </c>
      <c r="E2579" t="s">
        <v>20</v>
      </c>
      <c r="F2579" t="s">
        <v>11459</v>
      </c>
      <c r="G2579" t="s">
        <v>1375</v>
      </c>
      <c r="H2579" t="s">
        <v>57</v>
      </c>
      <c r="I2579" t="s">
        <v>9900</v>
      </c>
      <c r="J2579" t="s">
        <v>9901</v>
      </c>
      <c r="K2579" t="s">
        <v>26</v>
      </c>
      <c r="L2579">
        <v>2173</v>
      </c>
      <c r="M2579" t="s">
        <v>9637</v>
      </c>
      <c r="N2579" t="s">
        <v>13658</v>
      </c>
      <c r="O2579" t="s">
        <v>13668</v>
      </c>
      <c r="P2579" t="s">
        <v>30</v>
      </c>
      <c r="Q2579" t="s">
        <v>9903</v>
      </c>
    </row>
    <row r="2580" spans="1:17" x14ac:dyDescent="0.25">
      <c r="A2580" t="s">
        <v>17</v>
      </c>
      <c r="B2580" t="s">
        <v>13669</v>
      </c>
      <c r="C2580" t="s">
        <v>19</v>
      </c>
      <c r="D2580" t="s">
        <v>13670</v>
      </c>
      <c r="E2580" t="s">
        <v>20</v>
      </c>
      <c r="F2580" t="s">
        <v>13211</v>
      </c>
      <c r="G2580" t="s">
        <v>13212</v>
      </c>
      <c r="H2580" t="s">
        <v>57</v>
      </c>
      <c r="I2580" t="s">
        <v>2293</v>
      </c>
      <c r="J2580" t="s">
        <v>2294</v>
      </c>
      <c r="K2580" t="s">
        <v>80</v>
      </c>
      <c r="L2580">
        <v>8541</v>
      </c>
      <c r="M2580" t="s">
        <v>1378</v>
      </c>
      <c r="N2580" t="s">
        <v>13658</v>
      </c>
      <c r="O2580" t="s">
        <v>13671</v>
      </c>
      <c r="P2580" t="s">
        <v>30</v>
      </c>
      <c r="Q2580" t="s">
        <v>2296</v>
      </c>
    </row>
    <row r="2581" spans="1:17" x14ac:dyDescent="0.25">
      <c r="A2581" t="s">
        <v>17</v>
      </c>
      <c r="B2581" t="s">
        <v>13672</v>
      </c>
      <c r="C2581" t="s">
        <v>19</v>
      </c>
      <c r="D2581" t="s">
        <v>13673</v>
      </c>
      <c r="E2581" t="s">
        <v>20</v>
      </c>
      <c r="F2581" t="s">
        <v>13211</v>
      </c>
      <c r="G2581" t="s">
        <v>13212</v>
      </c>
      <c r="H2581" t="s">
        <v>130</v>
      </c>
      <c r="I2581" t="s">
        <v>10449</v>
      </c>
      <c r="J2581" t="s">
        <v>10450</v>
      </c>
      <c r="K2581" t="s">
        <v>26</v>
      </c>
      <c r="L2581">
        <v>3611</v>
      </c>
      <c r="M2581" t="s">
        <v>8833</v>
      </c>
      <c r="N2581" t="s">
        <v>13658</v>
      </c>
      <c r="O2581" t="s">
        <v>13674</v>
      </c>
      <c r="P2581" t="s">
        <v>30</v>
      </c>
      <c r="Q2581" t="s">
        <v>10452</v>
      </c>
    </row>
    <row r="2582" spans="1:17" x14ac:dyDescent="0.25">
      <c r="A2582" t="s">
        <v>17</v>
      </c>
      <c r="B2582" t="s">
        <v>13675</v>
      </c>
      <c r="C2582" t="s">
        <v>19</v>
      </c>
      <c r="D2582" t="s">
        <v>13676</v>
      </c>
      <c r="E2582" t="s">
        <v>20</v>
      </c>
      <c r="F2582" t="s">
        <v>13677</v>
      </c>
      <c r="G2582" t="s">
        <v>13678</v>
      </c>
      <c r="H2582" t="s">
        <v>130</v>
      </c>
      <c r="I2582" t="s">
        <v>13679</v>
      </c>
      <c r="J2582" t="s">
        <v>88</v>
      </c>
      <c r="K2582" t="s">
        <v>89</v>
      </c>
      <c r="L2582">
        <v>416</v>
      </c>
      <c r="M2582" t="s">
        <v>12574</v>
      </c>
      <c r="N2582" t="s">
        <v>13658</v>
      </c>
      <c r="O2582" t="s">
        <v>13680</v>
      </c>
      <c r="P2582" t="s">
        <v>30</v>
      </c>
      <c r="Q2582" t="s">
        <v>13681</v>
      </c>
    </row>
    <row r="2583" spans="1:17" x14ac:dyDescent="0.25">
      <c r="A2583" t="s">
        <v>17</v>
      </c>
      <c r="B2583" t="s">
        <v>13682</v>
      </c>
      <c r="C2583" t="s">
        <v>19</v>
      </c>
      <c r="D2583" t="s">
        <v>13683</v>
      </c>
      <c r="E2583" t="s">
        <v>20</v>
      </c>
      <c r="F2583" t="s">
        <v>13211</v>
      </c>
      <c r="G2583" t="s">
        <v>13212</v>
      </c>
      <c r="H2583" t="s">
        <v>7286</v>
      </c>
      <c r="I2583" t="s">
        <v>13684</v>
      </c>
      <c r="J2583" t="s">
        <v>88</v>
      </c>
      <c r="K2583" t="s">
        <v>89</v>
      </c>
      <c r="L2583">
        <v>589</v>
      </c>
      <c r="M2583" t="s">
        <v>12602</v>
      </c>
      <c r="N2583" t="s">
        <v>13658</v>
      </c>
      <c r="O2583" t="s">
        <v>13685</v>
      </c>
      <c r="P2583" t="s">
        <v>30</v>
      </c>
      <c r="Q2583" t="s">
        <v>13686</v>
      </c>
    </row>
    <row r="2584" spans="1:17" x14ac:dyDescent="0.25">
      <c r="A2584" t="s">
        <v>17</v>
      </c>
      <c r="B2584" t="s">
        <v>13687</v>
      </c>
      <c r="C2584" t="s">
        <v>19</v>
      </c>
      <c r="D2584" t="s">
        <v>13688</v>
      </c>
      <c r="E2584" t="s">
        <v>20</v>
      </c>
      <c r="F2584" t="s">
        <v>13211</v>
      </c>
      <c r="G2584" t="s">
        <v>13212</v>
      </c>
      <c r="H2584" t="s">
        <v>41</v>
      </c>
      <c r="I2584" t="s">
        <v>10420</v>
      </c>
      <c r="J2584" t="s">
        <v>88</v>
      </c>
      <c r="K2584" t="s">
        <v>26</v>
      </c>
      <c r="L2584">
        <v>2239</v>
      </c>
      <c r="M2584" t="s">
        <v>9242</v>
      </c>
      <c r="N2584" t="s">
        <v>13689</v>
      </c>
      <c r="O2584" t="s">
        <v>13690</v>
      </c>
      <c r="P2584" t="s">
        <v>30</v>
      </c>
      <c r="Q2584" t="s">
        <v>10422</v>
      </c>
    </row>
    <row r="2585" spans="1:17" x14ac:dyDescent="0.25">
      <c r="A2585" t="s">
        <v>17</v>
      </c>
      <c r="B2585" t="s">
        <v>13691</v>
      </c>
      <c r="C2585" t="s">
        <v>19</v>
      </c>
      <c r="D2585" t="s">
        <v>13692</v>
      </c>
      <c r="E2585" t="s">
        <v>20</v>
      </c>
      <c r="F2585" t="s">
        <v>13211</v>
      </c>
      <c r="G2585" t="s">
        <v>13212</v>
      </c>
      <c r="H2585" t="s">
        <v>1214</v>
      </c>
      <c r="I2585" t="s">
        <v>10619</v>
      </c>
      <c r="J2585" t="s">
        <v>88</v>
      </c>
      <c r="K2585" t="s">
        <v>26</v>
      </c>
      <c r="L2585">
        <v>810</v>
      </c>
      <c r="M2585" t="s">
        <v>9117</v>
      </c>
      <c r="N2585" t="s">
        <v>13689</v>
      </c>
      <c r="O2585" t="s">
        <v>13693</v>
      </c>
      <c r="P2585" t="s">
        <v>30</v>
      </c>
      <c r="Q2585" t="s">
        <v>10621</v>
      </c>
    </row>
    <row r="2586" spans="1:17" x14ac:dyDescent="0.25">
      <c r="A2586" t="s">
        <v>17</v>
      </c>
      <c r="B2586" t="s">
        <v>13694</v>
      </c>
      <c r="C2586" t="s">
        <v>19</v>
      </c>
      <c r="D2586" t="s">
        <v>13695</v>
      </c>
      <c r="E2586" t="s">
        <v>20</v>
      </c>
      <c r="F2586" t="s">
        <v>13211</v>
      </c>
      <c r="G2586" t="s">
        <v>13212</v>
      </c>
      <c r="H2586" t="s">
        <v>286</v>
      </c>
      <c r="I2586" t="s">
        <v>13696</v>
      </c>
      <c r="J2586" t="s">
        <v>13697</v>
      </c>
      <c r="K2586" t="s">
        <v>89</v>
      </c>
      <c r="L2586">
        <v>262</v>
      </c>
      <c r="M2586" t="s">
        <v>11785</v>
      </c>
      <c r="N2586" t="s">
        <v>13689</v>
      </c>
      <c r="O2586" t="s">
        <v>13698</v>
      </c>
      <c r="P2586" t="s">
        <v>30</v>
      </c>
      <c r="Q2586" t="s">
        <v>13699</v>
      </c>
    </row>
    <row r="2587" spans="1:17" x14ac:dyDescent="0.25">
      <c r="A2587" t="s">
        <v>17</v>
      </c>
      <c r="B2587" t="s">
        <v>13700</v>
      </c>
      <c r="C2587" t="s">
        <v>19</v>
      </c>
      <c r="D2587" t="s">
        <v>13701</v>
      </c>
      <c r="E2587" t="s">
        <v>20</v>
      </c>
      <c r="F2587" t="s">
        <v>13211</v>
      </c>
      <c r="G2587" t="s">
        <v>13212</v>
      </c>
      <c r="H2587" t="s">
        <v>57</v>
      </c>
      <c r="I2587" t="s">
        <v>7264</v>
      </c>
      <c r="J2587" t="s">
        <v>88</v>
      </c>
      <c r="K2587" t="s">
        <v>60</v>
      </c>
      <c r="L2587">
        <v>5494</v>
      </c>
      <c r="M2587" t="s">
        <v>6936</v>
      </c>
      <c r="N2587" t="s">
        <v>13689</v>
      </c>
      <c r="O2587" t="s">
        <v>13702</v>
      </c>
      <c r="P2587" t="s">
        <v>30</v>
      </c>
      <c r="Q2587" t="s">
        <v>7266</v>
      </c>
    </row>
    <row r="2588" spans="1:17" x14ac:dyDescent="0.25">
      <c r="A2588" t="s">
        <v>17</v>
      </c>
      <c r="B2588" t="s">
        <v>13703</v>
      </c>
      <c r="C2588" t="s">
        <v>19</v>
      </c>
      <c r="D2588" t="s">
        <v>13704</v>
      </c>
      <c r="E2588" t="s">
        <v>20</v>
      </c>
      <c r="F2588" t="s">
        <v>13211</v>
      </c>
      <c r="G2588" t="s">
        <v>13212</v>
      </c>
      <c r="H2588" t="s">
        <v>86</v>
      </c>
      <c r="I2588" t="s">
        <v>13705</v>
      </c>
      <c r="J2588" t="s">
        <v>88</v>
      </c>
      <c r="K2588" t="s">
        <v>60</v>
      </c>
      <c r="L2588">
        <v>5869</v>
      </c>
      <c r="M2588" t="s">
        <v>1030</v>
      </c>
      <c r="N2588" t="s">
        <v>13689</v>
      </c>
      <c r="O2588" t="s">
        <v>13706</v>
      </c>
      <c r="P2588" t="s">
        <v>30</v>
      </c>
      <c r="Q2588" t="s">
        <v>13707</v>
      </c>
    </row>
    <row r="2589" spans="1:17" x14ac:dyDescent="0.25">
      <c r="A2589" t="s">
        <v>17</v>
      </c>
      <c r="B2589" t="s">
        <v>13708</v>
      </c>
      <c r="C2589" t="s">
        <v>19</v>
      </c>
      <c r="D2589" t="s">
        <v>13709</v>
      </c>
      <c r="E2589" t="s">
        <v>20</v>
      </c>
      <c r="F2589" t="s">
        <v>13211</v>
      </c>
      <c r="G2589" t="s">
        <v>13212</v>
      </c>
      <c r="H2589" t="s">
        <v>98</v>
      </c>
      <c r="I2589" t="s">
        <v>13710</v>
      </c>
      <c r="J2589" t="s">
        <v>13711</v>
      </c>
      <c r="K2589" t="s">
        <v>89</v>
      </c>
      <c r="L2589">
        <v>629</v>
      </c>
      <c r="M2589" t="s">
        <v>12869</v>
      </c>
      <c r="N2589" t="s">
        <v>13689</v>
      </c>
      <c r="O2589" t="s">
        <v>13712</v>
      </c>
      <c r="P2589" t="s">
        <v>30</v>
      </c>
      <c r="Q2589" t="s">
        <v>13713</v>
      </c>
    </row>
    <row r="2590" spans="1:17" x14ac:dyDescent="0.25">
      <c r="A2590" t="s">
        <v>17</v>
      </c>
      <c r="B2590" t="s">
        <v>13714</v>
      </c>
      <c r="C2590" t="s">
        <v>19</v>
      </c>
      <c r="D2590" t="s">
        <v>13715</v>
      </c>
      <c r="E2590" t="s">
        <v>20</v>
      </c>
      <c r="F2590" t="s">
        <v>13211</v>
      </c>
      <c r="G2590" t="s">
        <v>13212</v>
      </c>
      <c r="H2590" t="s">
        <v>72</v>
      </c>
      <c r="I2590" t="s">
        <v>12443</v>
      </c>
      <c r="J2590" t="s">
        <v>12444</v>
      </c>
      <c r="K2590" t="s">
        <v>26</v>
      </c>
      <c r="L2590">
        <v>1571</v>
      </c>
      <c r="M2590" t="s">
        <v>10835</v>
      </c>
      <c r="N2590" t="s">
        <v>13689</v>
      </c>
      <c r="O2590" t="s">
        <v>13716</v>
      </c>
      <c r="P2590" t="s">
        <v>30</v>
      </c>
      <c r="Q2590" t="s">
        <v>12446</v>
      </c>
    </row>
    <row r="2591" spans="1:17" x14ac:dyDescent="0.25">
      <c r="A2591" t="s">
        <v>17</v>
      </c>
      <c r="B2591" t="s">
        <v>13717</v>
      </c>
      <c r="C2591" t="s">
        <v>19</v>
      </c>
      <c r="D2591" t="s">
        <v>13718</v>
      </c>
      <c r="E2591" t="s">
        <v>20</v>
      </c>
      <c r="F2591" t="s">
        <v>13719</v>
      </c>
      <c r="G2591" t="s">
        <v>13720</v>
      </c>
      <c r="H2591" t="s">
        <v>130</v>
      </c>
      <c r="I2591" t="s">
        <v>13721</v>
      </c>
      <c r="J2591" t="s">
        <v>88</v>
      </c>
      <c r="K2591" t="s">
        <v>89</v>
      </c>
      <c r="L2591">
        <v>468</v>
      </c>
      <c r="M2591" t="s">
        <v>12990</v>
      </c>
      <c r="N2591" t="s">
        <v>13689</v>
      </c>
      <c r="O2591" t="s">
        <v>13722</v>
      </c>
      <c r="P2591" t="s">
        <v>30</v>
      </c>
      <c r="Q2591" t="s">
        <v>13723</v>
      </c>
    </row>
    <row r="2592" spans="1:17" x14ac:dyDescent="0.25">
      <c r="A2592" t="s">
        <v>17</v>
      </c>
      <c r="B2592" t="s">
        <v>13724</v>
      </c>
      <c r="C2592" t="s">
        <v>19</v>
      </c>
      <c r="D2592" t="s">
        <v>13725</v>
      </c>
      <c r="E2592" t="s">
        <v>20</v>
      </c>
      <c r="F2592" t="s">
        <v>163</v>
      </c>
      <c r="G2592" t="s">
        <v>164</v>
      </c>
      <c r="H2592" t="s">
        <v>41</v>
      </c>
      <c r="I2592" t="s">
        <v>4399</v>
      </c>
      <c r="J2592" t="s">
        <v>4400</v>
      </c>
      <c r="K2592" t="s">
        <v>80</v>
      </c>
      <c r="L2592">
        <v>5643</v>
      </c>
      <c r="M2592" t="s">
        <v>3438</v>
      </c>
      <c r="N2592" t="s">
        <v>13689</v>
      </c>
      <c r="O2592" t="s">
        <v>13726</v>
      </c>
      <c r="P2592" t="s">
        <v>30</v>
      </c>
      <c r="Q2592" t="s">
        <v>4403</v>
      </c>
    </row>
    <row r="2593" spans="1:17" x14ac:dyDescent="0.25">
      <c r="A2593" t="s">
        <v>17</v>
      </c>
      <c r="B2593" t="s">
        <v>13727</v>
      </c>
      <c r="C2593" t="s">
        <v>19</v>
      </c>
      <c r="D2593" t="s">
        <v>13728</v>
      </c>
      <c r="E2593" t="s">
        <v>20</v>
      </c>
      <c r="F2593" t="s">
        <v>21</v>
      </c>
      <c r="G2593" t="s">
        <v>22</v>
      </c>
      <c r="H2593" t="s">
        <v>1214</v>
      </c>
      <c r="I2593" t="s">
        <v>12156</v>
      </c>
      <c r="J2593" t="s">
        <v>12157</v>
      </c>
      <c r="K2593" t="s">
        <v>26</v>
      </c>
      <c r="L2593">
        <v>2597</v>
      </c>
      <c r="M2593" t="s">
        <v>10504</v>
      </c>
      <c r="N2593" t="s">
        <v>13729</v>
      </c>
      <c r="O2593" t="s">
        <v>13730</v>
      </c>
      <c r="P2593" t="s">
        <v>30</v>
      </c>
      <c r="Q2593" t="s">
        <v>12160</v>
      </c>
    </row>
    <row r="2594" spans="1:17" x14ac:dyDescent="0.25">
      <c r="A2594" t="s">
        <v>17</v>
      </c>
      <c r="B2594" t="s">
        <v>13731</v>
      </c>
      <c r="C2594" t="s">
        <v>19</v>
      </c>
      <c r="D2594" t="s">
        <v>13732</v>
      </c>
      <c r="E2594" t="s">
        <v>20</v>
      </c>
      <c r="F2594" t="s">
        <v>11459</v>
      </c>
      <c r="G2594" t="s">
        <v>1375</v>
      </c>
      <c r="H2594" t="s">
        <v>1214</v>
      </c>
      <c r="I2594" t="s">
        <v>13733</v>
      </c>
      <c r="J2594" t="s">
        <v>13734</v>
      </c>
      <c r="K2594" t="s">
        <v>89</v>
      </c>
      <c r="L2594">
        <v>1113</v>
      </c>
      <c r="M2594" t="s">
        <v>10994</v>
      </c>
      <c r="N2594" t="s">
        <v>13729</v>
      </c>
      <c r="O2594" t="s">
        <v>13735</v>
      </c>
      <c r="P2594" t="s">
        <v>30</v>
      </c>
      <c r="Q2594" t="s">
        <v>13736</v>
      </c>
    </row>
    <row r="2595" spans="1:17" x14ac:dyDescent="0.25">
      <c r="A2595" t="s">
        <v>17</v>
      </c>
      <c r="B2595" t="s">
        <v>13737</v>
      </c>
      <c r="C2595" t="s">
        <v>19</v>
      </c>
      <c r="D2595" t="s">
        <v>13738</v>
      </c>
      <c r="E2595" t="s">
        <v>20</v>
      </c>
      <c r="F2595" t="s">
        <v>12528</v>
      </c>
      <c r="G2595" t="s">
        <v>4673</v>
      </c>
      <c r="H2595" t="s">
        <v>41</v>
      </c>
      <c r="I2595" t="s">
        <v>13739</v>
      </c>
      <c r="J2595" t="s">
        <v>13740</v>
      </c>
      <c r="K2595" t="s">
        <v>89</v>
      </c>
      <c r="L2595">
        <v>745</v>
      </c>
      <c r="M2595" t="s">
        <v>13463</v>
      </c>
      <c r="N2595" t="s">
        <v>13741</v>
      </c>
      <c r="O2595" t="s">
        <v>13742</v>
      </c>
      <c r="P2595" t="s">
        <v>30</v>
      </c>
      <c r="Q2595" t="s">
        <v>13743</v>
      </c>
    </row>
    <row r="2596" spans="1:17" x14ac:dyDescent="0.25">
      <c r="A2596" t="s">
        <v>17</v>
      </c>
      <c r="B2596" t="s">
        <v>13744</v>
      </c>
      <c r="C2596" t="s">
        <v>19</v>
      </c>
      <c r="D2596" t="s">
        <v>13745</v>
      </c>
      <c r="E2596" t="s">
        <v>20</v>
      </c>
      <c r="F2596" t="s">
        <v>12843</v>
      </c>
      <c r="G2596" t="s">
        <v>12844</v>
      </c>
      <c r="H2596" t="s">
        <v>457</v>
      </c>
      <c r="I2596" t="s">
        <v>13746</v>
      </c>
      <c r="J2596" t="s">
        <v>13747</v>
      </c>
      <c r="K2596" t="s">
        <v>89</v>
      </c>
      <c r="L2596">
        <v>914</v>
      </c>
      <c r="M2596" t="s">
        <v>13213</v>
      </c>
      <c r="N2596" t="s">
        <v>13741</v>
      </c>
      <c r="O2596" t="s">
        <v>13748</v>
      </c>
      <c r="P2596" t="s">
        <v>30</v>
      </c>
      <c r="Q2596" t="s">
        <v>13749</v>
      </c>
    </row>
    <row r="2597" spans="1:17" x14ac:dyDescent="0.25">
      <c r="A2597" t="s">
        <v>17</v>
      </c>
      <c r="B2597" t="s">
        <v>13750</v>
      </c>
      <c r="C2597" t="s">
        <v>19</v>
      </c>
      <c r="D2597" t="s">
        <v>13751</v>
      </c>
      <c r="E2597" t="s">
        <v>20</v>
      </c>
      <c r="F2597" t="s">
        <v>1007</v>
      </c>
      <c r="G2597" t="s">
        <v>1008</v>
      </c>
      <c r="H2597" t="s">
        <v>7286</v>
      </c>
      <c r="I2597" t="s">
        <v>13752</v>
      </c>
      <c r="J2597" t="s">
        <v>13753</v>
      </c>
      <c r="K2597" t="s">
        <v>89</v>
      </c>
      <c r="L2597">
        <v>856</v>
      </c>
      <c r="M2597" t="s">
        <v>12237</v>
      </c>
      <c r="N2597" t="s">
        <v>13741</v>
      </c>
      <c r="O2597" t="s">
        <v>13754</v>
      </c>
      <c r="P2597" t="s">
        <v>30</v>
      </c>
      <c r="Q2597" t="s">
        <v>13755</v>
      </c>
    </row>
    <row r="2598" spans="1:17" x14ac:dyDescent="0.25">
      <c r="A2598" t="s">
        <v>17</v>
      </c>
      <c r="B2598" t="s">
        <v>13756</v>
      </c>
      <c r="C2598" t="s">
        <v>19</v>
      </c>
      <c r="D2598" t="s">
        <v>13757</v>
      </c>
      <c r="E2598" t="s">
        <v>20</v>
      </c>
      <c r="F2598" t="s">
        <v>1007</v>
      </c>
      <c r="G2598" t="s">
        <v>1008</v>
      </c>
      <c r="H2598" t="s">
        <v>286</v>
      </c>
      <c r="I2598" t="s">
        <v>13758</v>
      </c>
      <c r="J2598" t="s">
        <v>13759</v>
      </c>
      <c r="K2598" t="s">
        <v>89</v>
      </c>
      <c r="L2598">
        <v>347</v>
      </c>
      <c r="M2598" t="s">
        <v>12066</v>
      </c>
      <c r="N2598" t="s">
        <v>13741</v>
      </c>
      <c r="O2598" t="s">
        <v>13760</v>
      </c>
      <c r="P2598" t="s">
        <v>30</v>
      </c>
      <c r="Q2598" t="s">
        <v>13761</v>
      </c>
    </row>
    <row r="2599" spans="1:17" x14ac:dyDescent="0.25">
      <c r="A2599" t="s">
        <v>17</v>
      </c>
      <c r="B2599" t="s">
        <v>13762</v>
      </c>
      <c r="C2599" t="s">
        <v>19</v>
      </c>
      <c r="D2599" t="s">
        <v>13763</v>
      </c>
      <c r="E2599" t="s">
        <v>20</v>
      </c>
      <c r="F2599" t="s">
        <v>13211</v>
      </c>
      <c r="G2599" t="s">
        <v>13212</v>
      </c>
      <c r="H2599" t="s">
        <v>57</v>
      </c>
      <c r="I2599" t="s">
        <v>8965</v>
      </c>
      <c r="J2599" t="s">
        <v>8966</v>
      </c>
      <c r="K2599" t="s">
        <v>60</v>
      </c>
      <c r="L2599">
        <v>5430</v>
      </c>
      <c r="M2599" t="s">
        <v>6924</v>
      </c>
      <c r="N2599" t="s">
        <v>13764</v>
      </c>
      <c r="O2599" t="s">
        <v>13765</v>
      </c>
      <c r="P2599" t="s">
        <v>30</v>
      </c>
      <c r="Q2599" t="s">
        <v>8968</v>
      </c>
    </row>
    <row r="2600" spans="1:17" x14ac:dyDescent="0.25">
      <c r="A2600" t="s">
        <v>17</v>
      </c>
      <c r="B2600" t="s">
        <v>13766</v>
      </c>
      <c r="C2600" t="s">
        <v>19</v>
      </c>
      <c r="D2600" t="s">
        <v>13767</v>
      </c>
      <c r="E2600" t="s">
        <v>20</v>
      </c>
      <c r="F2600" t="s">
        <v>13211</v>
      </c>
      <c r="G2600" t="s">
        <v>13212</v>
      </c>
      <c r="H2600" t="s">
        <v>57</v>
      </c>
      <c r="I2600" t="s">
        <v>9005</v>
      </c>
      <c r="J2600" t="s">
        <v>9006</v>
      </c>
      <c r="K2600" t="s">
        <v>60</v>
      </c>
      <c r="L2600">
        <v>3114</v>
      </c>
      <c r="M2600" t="s">
        <v>8307</v>
      </c>
      <c r="N2600" t="s">
        <v>13764</v>
      </c>
      <c r="O2600" t="s">
        <v>13768</v>
      </c>
      <c r="P2600" t="s">
        <v>30</v>
      </c>
      <c r="Q2600" t="s">
        <v>9008</v>
      </c>
    </row>
    <row r="2601" spans="1:17" x14ac:dyDescent="0.25">
      <c r="A2601" t="s">
        <v>17</v>
      </c>
      <c r="B2601" t="s">
        <v>13769</v>
      </c>
      <c r="C2601" t="s">
        <v>19</v>
      </c>
      <c r="D2601" t="s">
        <v>13770</v>
      </c>
      <c r="E2601" t="s">
        <v>20</v>
      </c>
      <c r="F2601" t="s">
        <v>163</v>
      </c>
      <c r="G2601" t="s">
        <v>164</v>
      </c>
      <c r="H2601" t="s">
        <v>596</v>
      </c>
      <c r="I2601" t="s">
        <v>1761</v>
      </c>
      <c r="J2601" t="s">
        <v>1762</v>
      </c>
      <c r="K2601" t="s">
        <v>80</v>
      </c>
      <c r="L2601">
        <v>2974</v>
      </c>
      <c r="M2601" t="s">
        <v>771</v>
      </c>
      <c r="N2601" t="s">
        <v>13764</v>
      </c>
      <c r="O2601" t="s">
        <v>13771</v>
      </c>
      <c r="P2601" t="s">
        <v>30</v>
      </c>
      <c r="Q2601" t="s">
        <v>1764</v>
      </c>
    </row>
    <row r="2602" spans="1:17" x14ac:dyDescent="0.25">
      <c r="A2602" t="s">
        <v>17</v>
      </c>
      <c r="B2602" t="s">
        <v>13772</v>
      </c>
      <c r="C2602" t="s">
        <v>19</v>
      </c>
      <c r="D2602" t="s">
        <v>13773</v>
      </c>
      <c r="E2602" t="s">
        <v>20</v>
      </c>
      <c r="F2602" t="s">
        <v>21</v>
      </c>
      <c r="G2602" t="s">
        <v>22</v>
      </c>
      <c r="H2602" t="s">
        <v>286</v>
      </c>
      <c r="I2602" t="s">
        <v>13774</v>
      </c>
      <c r="J2602" t="s">
        <v>13775</v>
      </c>
      <c r="K2602" t="s">
        <v>89</v>
      </c>
      <c r="L2602">
        <v>644</v>
      </c>
      <c r="M2602" t="s">
        <v>10380</v>
      </c>
      <c r="N2602" t="s">
        <v>13776</v>
      </c>
      <c r="O2602" t="s">
        <v>13777</v>
      </c>
      <c r="P2602" t="s">
        <v>30</v>
      </c>
      <c r="Q2602" t="s">
        <v>13778</v>
      </c>
    </row>
    <row r="2603" spans="1:17" x14ac:dyDescent="0.25">
      <c r="A2603" t="s">
        <v>17</v>
      </c>
      <c r="B2603" t="s">
        <v>13779</v>
      </c>
      <c r="C2603" t="s">
        <v>19</v>
      </c>
      <c r="D2603" t="s">
        <v>13780</v>
      </c>
      <c r="E2603" t="s">
        <v>20</v>
      </c>
      <c r="F2603" t="s">
        <v>13211</v>
      </c>
      <c r="G2603" t="s">
        <v>13212</v>
      </c>
      <c r="H2603" t="s">
        <v>1214</v>
      </c>
      <c r="I2603" t="s">
        <v>8282</v>
      </c>
      <c r="J2603" t="s">
        <v>88</v>
      </c>
      <c r="K2603" t="s">
        <v>60</v>
      </c>
      <c r="L2603">
        <v>5430</v>
      </c>
      <c r="M2603" t="s">
        <v>8064</v>
      </c>
      <c r="N2603" t="s">
        <v>13776</v>
      </c>
      <c r="O2603" t="s">
        <v>13781</v>
      </c>
      <c r="P2603" t="s">
        <v>30</v>
      </c>
      <c r="Q2603" t="s">
        <v>8284</v>
      </c>
    </row>
    <row r="2604" spans="1:17" x14ac:dyDescent="0.25">
      <c r="A2604" t="s">
        <v>17</v>
      </c>
      <c r="B2604" t="s">
        <v>13782</v>
      </c>
      <c r="C2604" t="s">
        <v>19</v>
      </c>
      <c r="D2604" t="s">
        <v>13783</v>
      </c>
      <c r="E2604" t="s">
        <v>20</v>
      </c>
      <c r="F2604" t="s">
        <v>13211</v>
      </c>
      <c r="G2604" t="s">
        <v>13212</v>
      </c>
      <c r="H2604" t="s">
        <v>7481</v>
      </c>
      <c r="I2604" t="s">
        <v>10788</v>
      </c>
      <c r="J2604" t="s">
        <v>10789</v>
      </c>
      <c r="K2604" t="s">
        <v>26</v>
      </c>
      <c r="L2604">
        <v>859</v>
      </c>
      <c r="M2604" t="s">
        <v>10052</v>
      </c>
      <c r="N2604" t="s">
        <v>13776</v>
      </c>
      <c r="O2604" t="s">
        <v>13784</v>
      </c>
      <c r="P2604" t="s">
        <v>30</v>
      </c>
      <c r="Q2604" t="s">
        <v>10792</v>
      </c>
    </row>
    <row r="2605" spans="1:17" x14ac:dyDescent="0.25">
      <c r="A2605" t="s">
        <v>17</v>
      </c>
      <c r="B2605" t="s">
        <v>13785</v>
      </c>
      <c r="C2605" t="s">
        <v>19</v>
      </c>
      <c r="D2605" t="s">
        <v>13786</v>
      </c>
      <c r="E2605" t="s">
        <v>20</v>
      </c>
      <c r="F2605" t="s">
        <v>12843</v>
      </c>
      <c r="G2605" t="s">
        <v>12844</v>
      </c>
      <c r="H2605" t="s">
        <v>1231</v>
      </c>
      <c r="I2605" t="s">
        <v>13227</v>
      </c>
      <c r="J2605" t="s">
        <v>88</v>
      </c>
      <c r="K2605" t="s">
        <v>26</v>
      </c>
      <c r="L2605">
        <v>1677</v>
      </c>
      <c r="M2605" t="s">
        <v>12869</v>
      </c>
      <c r="N2605" t="s">
        <v>13776</v>
      </c>
      <c r="O2605" t="s">
        <v>13787</v>
      </c>
      <c r="P2605" t="s">
        <v>30</v>
      </c>
      <c r="Q2605" t="s">
        <v>13229</v>
      </c>
    </row>
    <row r="2606" spans="1:17" x14ac:dyDescent="0.25">
      <c r="A2606" t="s">
        <v>17</v>
      </c>
      <c r="B2606" t="s">
        <v>13788</v>
      </c>
      <c r="C2606" t="s">
        <v>19</v>
      </c>
      <c r="D2606" t="s">
        <v>13789</v>
      </c>
      <c r="E2606" t="s">
        <v>20</v>
      </c>
      <c r="F2606" t="s">
        <v>12528</v>
      </c>
      <c r="G2606" t="s">
        <v>4673</v>
      </c>
      <c r="H2606" t="s">
        <v>7481</v>
      </c>
      <c r="I2606" t="s">
        <v>13790</v>
      </c>
      <c r="J2606" t="s">
        <v>88</v>
      </c>
      <c r="K2606" t="s">
        <v>60</v>
      </c>
      <c r="L2606">
        <v>4425</v>
      </c>
      <c r="M2606" t="s">
        <v>9242</v>
      </c>
      <c r="N2606" t="s">
        <v>13776</v>
      </c>
      <c r="O2606" t="s">
        <v>13791</v>
      </c>
      <c r="P2606" t="s">
        <v>30</v>
      </c>
      <c r="Q2606" t="s">
        <v>13792</v>
      </c>
    </row>
    <row r="2607" spans="1:17" x14ac:dyDescent="0.25">
      <c r="A2607" t="s">
        <v>17</v>
      </c>
      <c r="B2607" t="s">
        <v>13793</v>
      </c>
      <c r="C2607" t="s">
        <v>19</v>
      </c>
      <c r="D2607" t="s">
        <v>13794</v>
      </c>
      <c r="E2607" t="s">
        <v>20</v>
      </c>
      <c r="F2607" t="s">
        <v>13211</v>
      </c>
      <c r="G2607" t="s">
        <v>13212</v>
      </c>
      <c r="H2607" t="s">
        <v>1214</v>
      </c>
      <c r="I2607" t="s">
        <v>12498</v>
      </c>
      <c r="J2607" t="s">
        <v>12499</v>
      </c>
      <c r="K2607" t="s">
        <v>26</v>
      </c>
      <c r="L2607">
        <v>2500</v>
      </c>
      <c r="M2607" t="s">
        <v>10568</v>
      </c>
      <c r="N2607" t="s">
        <v>13776</v>
      </c>
      <c r="O2607" t="s">
        <v>13795</v>
      </c>
      <c r="P2607" t="s">
        <v>30</v>
      </c>
      <c r="Q2607" t="s">
        <v>12501</v>
      </c>
    </row>
    <row r="2608" spans="1:17" x14ac:dyDescent="0.25">
      <c r="A2608" t="s">
        <v>17</v>
      </c>
      <c r="B2608" t="s">
        <v>13796</v>
      </c>
      <c r="C2608" t="s">
        <v>19</v>
      </c>
      <c r="D2608" t="s">
        <v>13797</v>
      </c>
      <c r="E2608" t="s">
        <v>20</v>
      </c>
      <c r="F2608" t="s">
        <v>21</v>
      </c>
      <c r="G2608" t="s">
        <v>22</v>
      </c>
      <c r="H2608" t="s">
        <v>205</v>
      </c>
      <c r="I2608" t="s">
        <v>4600</v>
      </c>
      <c r="J2608" t="s">
        <v>4601</v>
      </c>
      <c r="K2608" t="s">
        <v>80</v>
      </c>
      <c r="L2608">
        <v>4297</v>
      </c>
      <c r="M2608" t="s">
        <v>1756</v>
      </c>
      <c r="N2608" t="s">
        <v>13798</v>
      </c>
      <c r="O2608" t="s">
        <v>13799</v>
      </c>
      <c r="P2608" t="s">
        <v>30</v>
      </c>
      <c r="Q2608" t="s">
        <v>4603</v>
      </c>
    </row>
    <row r="2609" spans="1:17" x14ac:dyDescent="0.25">
      <c r="A2609" t="s">
        <v>17</v>
      </c>
      <c r="B2609" t="s">
        <v>13800</v>
      </c>
      <c r="C2609" t="s">
        <v>19</v>
      </c>
      <c r="D2609" t="s">
        <v>13801</v>
      </c>
      <c r="E2609" t="s">
        <v>20</v>
      </c>
      <c r="F2609" t="s">
        <v>13211</v>
      </c>
      <c r="G2609" t="s">
        <v>13212</v>
      </c>
      <c r="H2609" t="s">
        <v>1070</v>
      </c>
      <c r="I2609" t="s">
        <v>13802</v>
      </c>
      <c r="J2609" t="s">
        <v>88</v>
      </c>
      <c r="K2609" t="s">
        <v>60</v>
      </c>
      <c r="L2609">
        <v>8126</v>
      </c>
      <c r="M2609" t="s">
        <v>2815</v>
      </c>
      <c r="N2609" t="s">
        <v>13798</v>
      </c>
      <c r="O2609" t="s">
        <v>13803</v>
      </c>
      <c r="P2609" t="s">
        <v>30</v>
      </c>
      <c r="Q2609" t="s">
        <v>13804</v>
      </c>
    </row>
    <row r="2610" spans="1:17" x14ac:dyDescent="0.25">
      <c r="A2610" t="s">
        <v>17</v>
      </c>
      <c r="B2610" t="s">
        <v>13805</v>
      </c>
      <c r="C2610" t="s">
        <v>19</v>
      </c>
      <c r="D2610" t="s">
        <v>13806</v>
      </c>
      <c r="E2610" t="s">
        <v>20</v>
      </c>
      <c r="F2610" t="s">
        <v>13211</v>
      </c>
      <c r="G2610" t="s">
        <v>13212</v>
      </c>
      <c r="H2610" t="s">
        <v>205</v>
      </c>
      <c r="I2610" t="s">
        <v>13807</v>
      </c>
      <c r="J2610" t="s">
        <v>13808</v>
      </c>
      <c r="K2610" t="s">
        <v>89</v>
      </c>
      <c r="L2610">
        <v>527</v>
      </c>
      <c r="M2610" t="s">
        <v>13633</v>
      </c>
      <c r="N2610" t="s">
        <v>13798</v>
      </c>
      <c r="O2610" t="s">
        <v>13809</v>
      </c>
      <c r="P2610" t="s">
        <v>30</v>
      </c>
      <c r="Q2610" t="s">
        <v>13810</v>
      </c>
    </row>
    <row r="2611" spans="1:17" x14ac:dyDescent="0.25">
      <c r="A2611" t="s">
        <v>17</v>
      </c>
      <c r="B2611" t="s">
        <v>13811</v>
      </c>
      <c r="C2611" t="s">
        <v>19</v>
      </c>
      <c r="D2611" t="s">
        <v>13812</v>
      </c>
      <c r="E2611" t="s">
        <v>20</v>
      </c>
      <c r="F2611" t="s">
        <v>13211</v>
      </c>
      <c r="G2611" t="s">
        <v>13212</v>
      </c>
      <c r="H2611" t="s">
        <v>165</v>
      </c>
      <c r="I2611" t="s">
        <v>13813</v>
      </c>
      <c r="J2611" t="s">
        <v>13814</v>
      </c>
      <c r="K2611" t="s">
        <v>89</v>
      </c>
      <c r="L2611">
        <v>126</v>
      </c>
      <c r="M2611" t="s">
        <v>13689</v>
      </c>
      <c r="N2611" t="s">
        <v>13798</v>
      </c>
      <c r="O2611" t="s">
        <v>13815</v>
      </c>
      <c r="P2611" t="s">
        <v>30</v>
      </c>
      <c r="Q2611" t="s">
        <v>13816</v>
      </c>
    </row>
    <row r="2612" spans="1:17" x14ac:dyDescent="0.25">
      <c r="A2612" t="s">
        <v>17</v>
      </c>
      <c r="B2612" t="s">
        <v>13817</v>
      </c>
      <c r="C2612" t="s">
        <v>19</v>
      </c>
      <c r="D2612" t="s">
        <v>13818</v>
      </c>
      <c r="E2612" t="s">
        <v>20</v>
      </c>
      <c r="F2612" t="s">
        <v>13211</v>
      </c>
      <c r="G2612" t="s">
        <v>13212</v>
      </c>
      <c r="H2612" t="s">
        <v>205</v>
      </c>
      <c r="I2612" t="s">
        <v>13819</v>
      </c>
      <c r="J2612" t="s">
        <v>13820</v>
      </c>
      <c r="K2612" t="s">
        <v>89</v>
      </c>
      <c r="L2612">
        <v>648</v>
      </c>
      <c r="M2612" t="s">
        <v>13098</v>
      </c>
      <c r="N2612" t="s">
        <v>13798</v>
      </c>
      <c r="O2612" t="s">
        <v>13821</v>
      </c>
      <c r="P2612" t="s">
        <v>30</v>
      </c>
      <c r="Q2612" t="s">
        <v>13822</v>
      </c>
    </row>
    <row r="2613" spans="1:17" x14ac:dyDescent="0.25">
      <c r="A2613" t="s">
        <v>17</v>
      </c>
      <c r="B2613" t="s">
        <v>13823</v>
      </c>
      <c r="C2613" t="s">
        <v>19</v>
      </c>
      <c r="D2613" t="s">
        <v>13824</v>
      </c>
      <c r="E2613" t="s">
        <v>20</v>
      </c>
      <c r="F2613" t="s">
        <v>13211</v>
      </c>
      <c r="G2613" t="s">
        <v>13212</v>
      </c>
      <c r="H2613" t="s">
        <v>23</v>
      </c>
      <c r="I2613" t="s">
        <v>13825</v>
      </c>
      <c r="J2613" t="s">
        <v>13826</v>
      </c>
      <c r="K2613" t="s">
        <v>89</v>
      </c>
      <c r="L2613">
        <v>522</v>
      </c>
      <c r="M2613" t="s">
        <v>12869</v>
      </c>
      <c r="N2613" t="s">
        <v>13798</v>
      </c>
      <c r="O2613" t="s">
        <v>13827</v>
      </c>
      <c r="P2613" t="s">
        <v>30</v>
      </c>
      <c r="Q2613" t="s">
        <v>13828</v>
      </c>
    </row>
    <row r="2614" spans="1:17" x14ac:dyDescent="0.25">
      <c r="A2614" t="s">
        <v>17</v>
      </c>
      <c r="B2614" t="s">
        <v>13829</v>
      </c>
      <c r="C2614" t="s">
        <v>19</v>
      </c>
      <c r="D2614" t="s">
        <v>13830</v>
      </c>
      <c r="E2614" t="s">
        <v>20</v>
      </c>
      <c r="F2614" t="s">
        <v>13211</v>
      </c>
      <c r="G2614" t="s">
        <v>13212</v>
      </c>
      <c r="H2614" t="s">
        <v>49</v>
      </c>
      <c r="I2614" t="s">
        <v>13831</v>
      </c>
      <c r="J2614" t="s">
        <v>13832</v>
      </c>
      <c r="K2614" t="s">
        <v>89</v>
      </c>
      <c r="L2614">
        <v>1019</v>
      </c>
      <c r="M2614" t="s">
        <v>13301</v>
      </c>
      <c r="N2614" t="s">
        <v>13798</v>
      </c>
      <c r="O2614" t="s">
        <v>13833</v>
      </c>
      <c r="P2614" t="s">
        <v>30</v>
      </c>
      <c r="Q2614" t="s">
        <v>13834</v>
      </c>
    </row>
    <row r="2615" spans="1:17" x14ac:dyDescent="0.25">
      <c r="A2615" t="s">
        <v>17</v>
      </c>
      <c r="B2615" t="s">
        <v>13835</v>
      </c>
      <c r="C2615" t="s">
        <v>19</v>
      </c>
      <c r="D2615" t="s">
        <v>13836</v>
      </c>
      <c r="E2615" t="s">
        <v>20</v>
      </c>
      <c r="F2615" t="s">
        <v>13211</v>
      </c>
      <c r="G2615" t="s">
        <v>13212</v>
      </c>
      <c r="H2615" t="s">
        <v>205</v>
      </c>
      <c r="I2615" t="s">
        <v>13837</v>
      </c>
      <c r="J2615" t="s">
        <v>13838</v>
      </c>
      <c r="K2615" t="s">
        <v>89</v>
      </c>
      <c r="L2615">
        <v>739</v>
      </c>
      <c r="M2615" t="s">
        <v>13839</v>
      </c>
      <c r="N2615" t="s">
        <v>13798</v>
      </c>
      <c r="O2615" t="s">
        <v>13840</v>
      </c>
      <c r="P2615" t="s">
        <v>30</v>
      </c>
      <c r="Q2615" t="s">
        <v>13841</v>
      </c>
    </row>
    <row r="2616" spans="1:17" x14ac:dyDescent="0.25">
      <c r="A2616" t="s">
        <v>17</v>
      </c>
      <c r="B2616" t="s">
        <v>13842</v>
      </c>
      <c r="C2616" t="s">
        <v>19</v>
      </c>
      <c r="D2616" t="s">
        <v>13843</v>
      </c>
      <c r="E2616" t="s">
        <v>20</v>
      </c>
      <c r="F2616" t="s">
        <v>13211</v>
      </c>
      <c r="G2616" t="s">
        <v>13212</v>
      </c>
      <c r="H2616" t="s">
        <v>165</v>
      </c>
      <c r="I2616" t="s">
        <v>13844</v>
      </c>
      <c r="J2616" t="s">
        <v>13845</v>
      </c>
      <c r="K2616" t="s">
        <v>89</v>
      </c>
      <c r="L2616">
        <v>599</v>
      </c>
      <c r="M2616" t="s">
        <v>12795</v>
      </c>
      <c r="N2616" t="s">
        <v>13798</v>
      </c>
      <c r="O2616" t="s">
        <v>13846</v>
      </c>
      <c r="P2616" t="s">
        <v>30</v>
      </c>
      <c r="Q2616" t="s">
        <v>13847</v>
      </c>
    </row>
    <row r="2617" spans="1:17" x14ac:dyDescent="0.25">
      <c r="A2617" t="s">
        <v>17</v>
      </c>
      <c r="B2617" t="s">
        <v>13848</v>
      </c>
      <c r="C2617" t="s">
        <v>19</v>
      </c>
      <c r="D2617" t="s">
        <v>13849</v>
      </c>
      <c r="E2617" t="s">
        <v>20</v>
      </c>
      <c r="F2617" t="s">
        <v>13211</v>
      </c>
      <c r="G2617" t="s">
        <v>13212</v>
      </c>
      <c r="H2617" t="s">
        <v>41</v>
      </c>
      <c r="I2617" t="s">
        <v>13850</v>
      </c>
      <c r="J2617" t="s">
        <v>13851</v>
      </c>
      <c r="K2617" t="s">
        <v>80</v>
      </c>
      <c r="L2617">
        <v>4693</v>
      </c>
      <c r="M2617" t="s">
        <v>3299</v>
      </c>
      <c r="N2617" t="s">
        <v>13852</v>
      </c>
      <c r="O2617" t="s">
        <v>13853</v>
      </c>
      <c r="P2617" t="s">
        <v>30</v>
      </c>
      <c r="Q2617" t="s">
        <v>13854</v>
      </c>
    </row>
    <row r="2618" spans="1:17" x14ac:dyDescent="0.25">
      <c r="A2618" t="s">
        <v>17</v>
      </c>
      <c r="B2618" t="s">
        <v>13855</v>
      </c>
      <c r="C2618" t="s">
        <v>19</v>
      </c>
      <c r="D2618" t="s">
        <v>13856</v>
      </c>
      <c r="E2618" t="s">
        <v>20</v>
      </c>
      <c r="F2618" t="s">
        <v>13211</v>
      </c>
      <c r="G2618" t="s">
        <v>13212</v>
      </c>
      <c r="H2618" t="s">
        <v>3005</v>
      </c>
      <c r="I2618" t="s">
        <v>13857</v>
      </c>
      <c r="J2618" t="s">
        <v>13858</v>
      </c>
      <c r="K2618" t="s">
        <v>89</v>
      </c>
      <c r="L2618">
        <v>297</v>
      </c>
      <c r="M2618" t="s">
        <v>11624</v>
      </c>
      <c r="N2618" t="s">
        <v>13852</v>
      </c>
      <c r="O2618" t="s">
        <v>13859</v>
      </c>
      <c r="P2618" t="s">
        <v>30</v>
      </c>
      <c r="Q2618" t="s">
        <v>13860</v>
      </c>
    </row>
    <row r="2619" spans="1:17" x14ac:dyDescent="0.25">
      <c r="A2619" t="s">
        <v>17</v>
      </c>
      <c r="B2619" t="s">
        <v>13861</v>
      </c>
      <c r="C2619" t="s">
        <v>19</v>
      </c>
      <c r="D2619" t="s">
        <v>13862</v>
      </c>
      <c r="E2619" t="s">
        <v>20</v>
      </c>
      <c r="F2619" t="s">
        <v>13211</v>
      </c>
      <c r="G2619" t="s">
        <v>13212</v>
      </c>
      <c r="H2619" t="s">
        <v>309</v>
      </c>
      <c r="I2619" t="s">
        <v>13863</v>
      </c>
      <c r="J2619" t="s">
        <v>13864</v>
      </c>
      <c r="K2619" t="s">
        <v>89</v>
      </c>
      <c r="L2619">
        <v>499</v>
      </c>
      <c r="M2619" t="s">
        <v>13463</v>
      </c>
      <c r="N2619" t="s">
        <v>13852</v>
      </c>
      <c r="O2619" t="s">
        <v>13865</v>
      </c>
      <c r="P2619" t="s">
        <v>30</v>
      </c>
      <c r="Q2619" t="s">
        <v>13866</v>
      </c>
    </row>
    <row r="2620" spans="1:17" x14ac:dyDescent="0.25">
      <c r="A2620" t="s">
        <v>17</v>
      </c>
      <c r="B2620" t="s">
        <v>13867</v>
      </c>
      <c r="C2620" t="s">
        <v>19</v>
      </c>
      <c r="D2620" t="s">
        <v>13868</v>
      </c>
      <c r="E2620" t="s">
        <v>20</v>
      </c>
      <c r="F2620" t="s">
        <v>13211</v>
      </c>
      <c r="G2620" t="s">
        <v>13212</v>
      </c>
      <c r="H2620" t="s">
        <v>8504</v>
      </c>
      <c r="I2620" t="s">
        <v>11629</v>
      </c>
      <c r="J2620" t="s">
        <v>11630</v>
      </c>
      <c r="K2620" t="s">
        <v>26</v>
      </c>
      <c r="L2620">
        <v>2531</v>
      </c>
      <c r="M2620" t="s">
        <v>10225</v>
      </c>
      <c r="N2620" t="s">
        <v>13852</v>
      </c>
      <c r="O2620" t="s">
        <v>13869</v>
      </c>
      <c r="P2620" t="s">
        <v>30</v>
      </c>
      <c r="Q2620" t="s">
        <v>11632</v>
      </c>
    </row>
    <row r="2621" spans="1:17" x14ac:dyDescent="0.25">
      <c r="A2621" t="s">
        <v>17</v>
      </c>
      <c r="B2621" t="s">
        <v>13870</v>
      </c>
      <c r="C2621" t="s">
        <v>19</v>
      </c>
      <c r="D2621" t="s">
        <v>13871</v>
      </c>
      <c r="E2621" t="s">
        <v>20</v>
      </c>
      <c r="F2621" t="s">
        <v>13872</v>
      </c>
      <c r="G2621" t="s">
        <v>13873</v>
      </c>
      <c r="H2621" t="s">
        <v>1214</v>
      </c>
      <c r="I2621" t="s">
        <v>13874</v>
      </c>
      <c r="J2621" t="s">
        <v>88</v>
      </c>
      <c r="K2621" t="s">
        <v>89</v>
      </c>
      <c r="L2621">
        <v>358</v>
      </c>
      <c r="M2621" t="s">
        <v>12990</v>
      </c>
      <c r="N2621" t="s">
        <v>13852</v>
      </c>
      <c r="O2621" t="s">
        <v>13875</v>
      </c>
      <c r="P2621" t="s">
        <v>30</v>
      </c>
      <c r="Q2621" t="s">
        <v>13876</v>
      </c>
    </row>
    <row r="2622" spans="1:17" x14ac:dyDescent="0.25">
      <c r="A2622" t="s">
        <v>17</v>
      </c>
      <c r="B2622" t="s">
        <v>13877</v>
      </c>
      <c r="C2622" t="s">
        <v>19</v>
      </c>
      <c r="D2622" t="s">
        <v>13878</v>
      </c>
      <c r="E2622" t="s">
        <v>20</v>
      </c>
      <c r="F2622" t="s">
        <v>11459</v>
      </c>
      <c r="G2622" t="s">
        <v>1375</v>
      </c>
      <c r="H2622" t="s">
        <v>205</v>
      </c>
      <c r="I2622" t="s">
        <v>13879</v>
      </c>
      <c r="J2622" t="s">
        <v>88</v>
      </c>
      <c r="K2622" t="s">
        <v>26</v>
      </c>
      <c r="L2622">
        <v>1365</v>
      </c>
      <c r="M2622" t="s">
        <v>12531</v>
      </c>
      <c r="N2622" t="s">
        <v>13880</v>
      </c>
      <c r="O2622" t="s">
        <v>13881</v>
      </c>
      <c r="P2622" t="s">
        <v>30</v>
      </c>
      <c r="Q2622" t="s">
        <v>13882</v>
      </c>
    </row>
    <row r="2623" spans="1:17" x14ac:dyDescent="0.25">
      <c r="A2623" t="s">
        <v>17</v>
      </c>
      <c r="B2623" t="s">
        <v>13883</v>
      </c>
      <c r="C2623" t="s">
        <v>19</v>
      </c>
      <c r="D2623" t="s">
        <v>13884</v>
      </c>
      <c r="E2623" t="s">
        <v>20</v>
      </c>
      <c r="F2623" t="s">
        <v>11459</v>
      </c>
      <c r="G2623" t="s">
        <v>1375</v>
      </c>
      <c r="H2623" t="s">
        <v>1214</v>
      </c>
      <c r="I2623" t="s">
        <v>13885</v>
      </c>
      <c r="J2623" t="s">
        <v>13886</v>
      </c>
      <c r="K2623" t="s">
        <v>26</v>
      </c>
      <c r="L2623">
        <v>2794</v>
      </c>
      <c r="M2623" t="s">
        <v>11768</v>
      </c>
      <c r="N2623" t="s">
        <v>13880</v>
      </c>
      <c r="O2623" t="s">
        <v>13887</v>
      </c>
      <c r="P2623" t="s">
        <v>30</v>
      </c>
      <c r="Q2623" t="s">
        <v>13888</v>
      </c>
    </row>
    <row r="2624" spans="1:17" x14ac:dyDescent="0.25">
      <c r="A2624" t="s">
        <v>17</v>
      </c>
      <c r="B2624" t="s">
        <v>13889</v>
      </c>
      <c r="C2624" t="s">
        <v>19</v>
      </c>
      <c r="D2624" t="s">
        <v>13890</v>
      </c>
      <c r="E2624" t="s">
        <v>20</v>
      </c>
      <c r="F2624" t="s">
        <v>13891</v>
      </c>
      <c r="G2624" t="s">
        <v>13892</v>
      </c>
      <c r="H2624" t="s">
        <v>286</v>
      </c>
      <c r="I2624" t="s">
        <v>13893</v>
      </c>
      <c r="J2624" t="s">
        <v>88</v>
      </c>
      <c r="K2624" t="s">
        <v>89</v>
      </c>
      <c r="L2624">
        <v>643</v>
      </c>
      <c r="M2624" t="s">
        <v>12531</v>
      </c>
      <c r="N2624" t="s">
        <v>13880</v>
      </c>
      <c r="O2624" t="s">
        <v>13894</v>
      </c>
      <c r="P2624" t="s">
        <v>30</v>
      </c>
      <c r="Q2624" t="s">
        <v>13895</v>
      </c>
    </row>
    <row r="2625" spans="1:17" x14ac:dyDescent="0.25">
      <c r="A2625" t="s">
        <v>17</v>
      </c>
      <c r="B2625" t="s">
        <v>13896</v>
      </c>
      <c r="C2625" t="s">
        <v>19</v>
      </c>
      <c r="D2625" t="s">
        <v>13897</v>
      </c>
      <c r="E2625" t="s">
        <v>20</v>
      </c>
      <c r="F2625" t="s">
        <v>13898</v>
      </c>
      <c r="G2625" t="s">
        <v>13899</v>
      </c>
      <c r="H2625" t="s">
        <v>72</v>
      </c>
      <c r="I2625" t="s">
        <v>13900</v>
      </c>
      <c r="J2625" t="s">
        <v>13901</v>
      </c>
      <c r="K2625" t="s">
        <v>89</v>
      </c>
      <c r="L2625">
        <v>500</v>
      </c>
      <c r="M2625" t="s">
        <v>13105</v>
      </c>
      <c r="N2625" t="s">
        <v>13880</v>
      </c>
      <c r="O2625" t="s">
        <v>13902</v>
      </c>
      <c r="P2625" t="s">
        <v>30</v>
      </c>
      <c r="Q2625" t="s">
        <v>13903</v>
      </c>
    </row>
    <row r="2626" spans="1:17" x14ac:dyDescent="0.25">
      <c r="A2626" t="s">
        <v>17</v>
      </c>
      <c r="B2626" t="s">
        <v>13904</v>
      </c>
      <c r="C2626" t="s">
        <v>19</v>
      </c>
      <c r="D2626" t="s">
        <v>13905</v>
      </c>
      <c r="E2626" t="s">
        <v>20</v>
      </c>
      <c r="F2626" t="s">
        <v>13898</v>
      </c>
      <c r="G2626" t="s">
        <v>13899</v>
      </c>
      <c r="H2626" t="s">
        <v>41</v>
      </c>
      <c r="I2626" t="s">
        <v>13906</v>
      </c>
      <c r="J2626" t="s">
        <v>88</v>
      </c>
      <c r="K2626" t="s">
        <v>89</v>
      </c>
      <c r="L2626">
        <v>601</v>
      </c>
      <c r="M2626" t="s">
        <v>12869</v>
      </c>
      <c r="N2626" t="s">
        <v>13880</v>
      </c>
      <c r="O2626" t="s">
        <v>13907</v>
      </c>
      <c r="P2626" t="s">
        <v>30</v>
      </c>
      <c r="Q2626" t="s">
        <v>13908</v>
      </c>
    </row>
    <row r="2627" spans="1:17" x14ac:dyDescent="0.25">
      <c r="A2627" t="s">
        <v>17</v>
      </c>
      <c r="B2627" t="s">
        <v>13909</v>
      </c>
      <c r="C2627" t="s">
        <v>19</v>
      </c>
      <c r="D2627" t="s">
        <v>13910</v>
      </c>
      <c r="E2627" t="s">
        <v>20</v>
      </c>
      <c r="F2627" t="s">
        <v>10285</v>
      </c>
      <c r="G2627" t="s">
        <v>10286</v>
      </c>
      <c r="H2627" t="s">
        <v>1214</v>
      </c>
      <c r="I2627" t="s">
        <v>10287</v>
      </c>
      <c r="J2627" t="s">
        <v>88</v>
      </c>
      <c r="K2627" t="s">
        <v>26</v>
      </c>
      <c r="L2627">
        <v>3800</v>
      </c>
      <c r="M2627" t="s">
        <v>9117</v>
      </c>
      <c r="N2627" t="s">
        <v>13880</v>
      </c>
      <c r="O2627" t="s">
        <v>13911</v>
      </c>
      <c r="P2627" t="s">
        <v>30</v>
      </c>
      <c r="Q2627" t="s">
        <v>10289</v>
      </c>
    </row>
    <row r="2628" spans="1:17" x14ac:dyDescent="0.25">
      <c r="A2628" t="s">
        <v>17</v>
      </c>
      <c r="B2628" t="s">
        <v>13912</v>
      </c>
      <c r="C2628" t="s">
        <v>19</v>
      </c>
      <c r="D2628" t="s">
        <v>13913</v>
      </c>
      <c r="E2628" t="s">
        <v>20</v>
      </c>
      <c r="F2628" t="s">
        <v>13898</v>
      </c>
      <c r="G2628" t="s">
        <v>13899</v>
      </c>
      <c r="H2628" t="s">
        <v>57</v>
      </c>
      <c r="I2628" t="s">
        <v>2449</v>
      </c>
      <c r="J2628" t="s">
        <v>88</v>
      </c>
      <c r="K2628" t="s">
        <v>80</v>
      </c>
      <c r="L2628">
        <v>638</v>
      </c>
      <c r="M2628" t="s">
        <v>580</v>
      </c>
      <c r="N2628" t="s">
        <v>13880</v>
      </c>
      <c r="O2628" t="s">
        <v>13914</v>
      </c>
      <c r="P2628" t="s">
        <v>30</v>
      </c>
      <c r="Q2628" t="s">
        <v>2451</v>
      </c>
    </row>
    <row r="2629" spans="1:17" x14ac:dyDescent="0.25">
      <c r="A2629" t="s">
        <v>17</v>
      </c>
      <c r="B2629" t="s">
        <v>13915</v>
      </c>
      <c r="C2629" t="s">
        <v>19</v>
      </c>
      <c r="D2629" t="s">
        <v>13916</v>
      </c>
      <c r="E2629" t="s">
        <v>20</v>
      </c>
      <c r="F2629" t="s">
        <v>13898</v>
      </c>
      <c r="G2629" t="s">
        <v>13899</v>
      </c>
      <c r="H2629" t="s">
        <v>6481</v>
      </c>
      <c r="I2629" t="s">
        <v>6482</v>
      </c>
      <c r="J2629" t="s">
        <v>6483</v>
      </c>
      <c r="K2629" t="s">
        <v>80</v>
      </c>
      <c r="L2629">
        <v>5921</v>
      </c>
      <c r="M2629" t="s">
        <v>530</v>
      </c>
      <c r="N2629" t="s">
        <v>13880</v>
      </c>
      <c r="O2629" t="s">
        <v>13917</v>
      </c>
      <c r="P2629" t="s">
        <v>30</v>
      </c>
      <c r="Q2629" t="s">
        <v>6486</v>
      </c>
    </row>
    <row r="2630" spans="1:17" x14ac:dyDescent="0.25">
      <c r="A2630" t="s">
        <v>17</v>
      </c>
      <c r="B2630" t="s">
        <v>13918</v>
      </c>
      <c r="C2630" t="s">
        <v>19</v>
      </c>
      <c r="D2630" t="s">
        <v>13919</v>
      </c>
      <c r="E2630" t="s">
        <v>20</v>
      </c>
      <c r="F2630" t="s">
        <v>13898</v>
      </c>
      <c r="G2630" t="s">
        <v>13899</v>
      </c>
      <c r="H2630" t="s">
        <v>914</v>
      </c>
      <c r="I2630" t="s">
        <v>13920</v>
      </c>
      <c r="J2630" t="s">
        <v>13921</v>
      </c>
      <c r="K2630" t="s">
        <v>89</v>
      </c>
      <c r="L2630">
        <v>1035</v>
      </c>
      <c r="M2630" t="s">
        <v>13470</v>
      </c>
      <c r="N2630" t="s">
        <v>13880</v>
      </c>
      <c r="O2630" t="s">
        <v>13922</v>
      </c>
      <c r="P2630" t="s">
        <v>30</v>
      </c>
      <c r="Q2630" t="s">
        <v>13923</v>
      </c>
    </row>
    <row r="2631" spans="1:17" x14ac:dyDescent="0.25">
      <c r="A2631" t="s">
        <v>17</v>
      </c>
      <c r="B2631" t="s">
        <v>13924</v>
      </c>
      <c r="C2631" t="s">
        <v>19</v>
      </c>
      <c r="D2631" t="s">
        <v>13925</v>
      </c>
      <c r="E2631" t="s">
        <v>20</v>
      </c>
      <c r="F2631" t="s">
        <v>13898</v>
      </c>
      <c r="G2631" t="s">
        <v>13899</v>
      </c>
      <c r="H2631" t="s">
        <v>8504</v>
      </c>
      <c r="I2631" t="s">
        <v>13926</v>
      </c>
      <c r="J2631" t="s">
        <v>13927</v>
      </c>
      <c r="K2631" t="s">
        <v>89</v>
      </c>
      <c r="L2631">
        <v>151</v>
      </c>
      <c r="M2631" t="s">
        <v>13644</v>
      </c>
      <c r="N2631" t="s">
        <v>13880</v>
      </c>
      <c r="O2631" t="s">
        <v>13928</v>
      </c>
      <c r="P2631" t="s">
        <v>30</v>
      </c>
      <c r="Q2631" t="s">
        <v>13929</v>
      </c>
    </row>
    <row r="2632" spans="1:17" x14ac:dyDescent="0.25">
      <c r="A2632" t="s">
        <v>17</v>
      </c>
      <c r="B2632" t="s">
        <v>13930</v>
      </c>
      <c r="C2632" t="s">
        <v>19</v>
      </c>
      <c r="D2632" t="s">
        <v>13931</v>
      </c>
      <c r="E2632" t="s">
        <v>20</v>
      </c>
      <c r="F2632" t="s">
        <v>13898</v>
      </c>
      <c r="G2632" t="s">
        <v>13899</v>
      </c>
      <c r="H2632" t="s">
        <v>165</v>
      </c>
      <c r="I2632" t="s">
        <v>13932</v>
      </c>
      <c r="J2632" t="s">
        <v>13933</v>
      </c>
      <c r="K2632" t="s">
        <v>89</v>
      </c>
      <c r="L2632">
        <v>903</v>
      </c>
      <c r="M2632" t="s">
        <v>13098</v>
      </c>
      <c r="N2632" t="s">
        <v>13880</v>
      </c>
      <c r="O2632" t="s">
        <v>13934</v>
      </c>
      <c r="P2632" t="s">
        <v>30</v>
      </c>
      <c r="Q2632" t="s">
        <v>13935</v>
      </c>
    </row>
    <row r="2633" spans="1:17" x14ac:dyDescent="0.25">
      <c r="A2633" t="s">
        <v>17</v>
      </c>
      <c r="B2633" t="s">
        <v>13936</v>
      </c>
      <c r="C2633" t="s">
        <v>19</v>
      </c>
      <c r="D2633" t="s">
        <v>13937</v>
      </c>
      <c r="E2633" t="s">
        <v>20</v>
      </c>
      <c r="F2633" t="s">
        <v>13898</v>
      </c>
      <c r="G2633" t="s">
        <v>13899</v>
      </c>
      <c r="H2633" t="s">
        <v>165</v>
      </c>
      <c r="I2633" t="s">
        <v>13938</v>
      </c>
      <c r="J2633" t="s">
        <v>13939</v>
      </c>
      <c r="K2633" t="s">
        <v>89</v>
      </c>
      <c r="L2633">
        <v>691</v>
      </c>
      <c r="M2633" t="s">
        <v>11723</v>
      </c>
      <c r="N2633" t="s">
        <v>13880</v>
      </c>
      <c r="O2633" t="s">
        <v>13940</v>
      </c>
      <c r="P2633" t="s">
        <v>30</v>
      </c>
      <c r="Q2633" t="s">
        <v>13941</v>
      </c>
    </row>
    <row r="2634" spans="1:17" x14ac:dyDescent="0.25">
      <c r="A2634" t="s">
        <v>17</v>
      </c>
      <c r="B2634" t="s">
        <v>13942</v>
      </c>
      <c r="C2634" t="s">
        <v>19</v>
      </c>
      <c r="D2634" t="s">
        <v>13943</v>
      </c>
      <c r="E2634" t="s">
        <v>20</v>
      </c>
      <c r="F2634" t="s">
        <v>21</v>
      </c>
      <c r="G2634" t="s">
        <v>22</v>
      </c>
      <c r="H2634" t="s">
        <v>309</v>
      </c>
      <c r="I2634" t="s">
        <v>13944</v>
      </c>
      <c r="J2634" t="s">
        <v>88</v>
      </c>
      <c r="K2634" t="s">
        <v>60</v>
      </c>
      <c r="L2634">
        <v>2966</v>
      </c>
      <c r="M2634" t="s">
        <v>8629</v>
      </c>
      <c r="N2634" t="s">
        <v>13945</v>
      </c>
      <c r="O2634" t="s">
        <v>13946</v>
      </c>
      <c r="P2634" t="s">
        <v>30</v>
      </c>
      <c r="Q2634" t="s">
        <v>13947</v>
      </c>
    </row>
    <row r="2635" spans="1:17" x14ac:dyDescent="0.25">
      <c r="A2635" t="s">
        <v>17</v>
      </c>
      <c r="B2635" t="s">
        <v>13948</v>
      </c>
      <c r="C2635" t="s">
        <v>19</v>
      </c>
      <c r="D2635" t="s">
        <v>13949</v>
      </c>
      <c r="E2635" t="s">
        <v>20</v>
      </c>
      <c r="F2635" t="s">
        <v>12528</v>
      </c>
      <c r="G2635" t="s">
        <v>4673</v>
      </c>
      <c r="H2635" t="s">
        <v>7481</v>
      </c>
      <c r="I2635" t="s">
        <v>13950</v>
      </c>
      <c r="J2635" t="s">
        <v>12922</v>
      </c>
      <c r="K2635" t="s">
        <v>89</v>
      </c>
      <c r="L2635">
        <v>147</v>
      </c>
      <c r="M2635" t="s">
        <v>11525</v>
      </c>
      <c r="N2635" t="s">
        <v>13945</v>
      </c>
      <c r="O2635" t="s">
        <v>13951</v>
      </c>
      <c r="P2635" t="s">
        <v>30</v>
      </c>
      <c r="Q2635" t="s">
        <v>13952</v>
      </c>
    </row>
    <row r="2636" spans="1:17" x14ac:dyDescent="0.25">
      <c r="A2636" t="s">
        <v>17</v>
      </c>
      <c r="B2636" t="s">
        <v>13953</v>
      </c>
      <c r="C2636" t="s">
        <v>19</v>
      </c>
      <c r="D2636" t="s">
        <v>13954</v>
      </c>
      <c r="E2636" t="s">
        <v>20</v>
      </c>
      <c r="F2636" t="s">
        <v>12528</v>
      </c>
      <c r="G2636" t="s">
        <v>4673</v>
      </c>
      <c r="H2636" t="s">
        <v>7441</v>
      </c>
      <c r="I2636" t="s">
        <v>13955</v>
      </c>
      <c r="J2636" t="s">
        <v>13956</v>
      </c>
      <c r="K2636" t="s">
        <v>89</v>
      </c>
      <c r="L2636">
        <v>964</v>
      </c>
      <c r="M2636" t="s">
        <v>11978</v>
      </c>
      <c r="N2636" t="s">
        <v>13945</v>
      </c>
      <c r="O2636" t="s">
        <v>13957</v>
      </c>
      <c r="P2636" t="s">
        <v>30</v>
      </c>
      <c r="Q2636" t="s">
        <v>13958</v>
      </c>
    </row>
    <row r="2637" spans="1:17" x14ac:dyDescent="0.25">
      <c r="A2637" t="s">
        <v>17</v>
      </c>
      <c r="B2637" t="s">
        <v>13959</v>
      </c>
      <c r="C2637" t="s">
        <v>19</v>
      </c>
      <c r="D2637" t="s">
        <v>13960</v>
      </c>
      <c r="E2637" t="s">
        <v>20</v>
      </c>
      <c r="F2637" t="s">
        <v>12528</v>
      </c>
      <c r="G2637" t="s">
        <v>4673</v>
      </c>
      <c r="H2637" t="s">
        <v>309</v>
      </c>
      <c r="I2637" t="s">
        <v>13961</v>
      </c>
      <c r="J2637" t="s">
        <v>13962</v>
      </c>
      <c r="K2637" t="s">
        <v>26</v>
      </c>
      <c r="L2637">
        <v>1998</v>
      </c>
      <c r="M2637" t="s">
        <v>9839</v>
      </c>
      <c r="N2637" t="s">
        <v>13945</v>
      </c>
      <c r="O2637" t="s">
        <v>13963</v>
      </c>
      <c r="P2637" t="s">
        <v>30</v>
      </c>
      <c r="Q2637" t="s">
        <v>13964</v>
      </c>
    </row>
    <row r="2638" spans="1:17" x14ac:dyDescent="0.25">
      <c r="A2638" t="s">
        <v>17</v>
      </c>
      <c r="B2638" t="s">
        <v>13965</v>
      </c>
      <c r="C2638" t="s">
        <v>19</v>
      </c>
      <c r="D2638" t="s">
        <v>13966</v>
      </c>
      <c r="E2638" t="s">
        <v>20</v>
      </c>
      <c r="F2638" t="s">
        <v>11459</v>
      </c>
      <c r="G2638" t="s">
        <v>1375</v>
      </c>
      <c r="H2638" t="s">
        <v>1214</v>
      </c>
      <c r="I2638" t="s">
        <v>13031</v>
      </c>
      <c r="J2638" t="s">
        <v>13032</v>
      </c>
      <c r="K2638" t="s">
        <v>26</v>
      </c>
      <c r="L2638">
        <v>1157</v>
      </c>
      <c r="M2638" t="s">
        <v>11914</v>
      </c>
      <c r="N2638" t="s">
        <v>13967</v>
      </c>
      <c r="O2638" t="s">
        <v>13968</v>
      </c>
      <c r="P2638" t="s">
        <v>30</v>
      </c>
      <c r="Q2638" t="s">
        <v>13034</v>
      </c>
    </row>
    <row r="2639" spans="1:17" x14ac:dyDescent="0.25">
      <c r="A2639" t="s">
        <v>17</v>
      </c>
      <c r="B2639" t="s">
        <v>13969</v>
      </c>
      <c r="C2639" t="s">
        <v>19</v>
      </c>
      <c r="D2639" t="s">
        <v>13970</v>
      </c>
      <c r="E2639" t="s">
        <v>20</v>
      </c>
      <c r="F2639" t="s">
        <v>11459</v>
      </c>
      <c r="G2639" t="s">
        <v>1375</v>
      </c>
      <c r="H2639" t="s">
        <v>1214</v>
      </c>
      <c r="I2639" t="s">
        <v>8824</v>
      </c>
      <c r="J2639" t="s">
        <v>8825</v>
      </c>
      <c r="K2639" t="s">
        <v>60</v>
      </c>
      <c r="L2639">
        <v>7090</v>
      </c>
      <c r="M2639" t="s">
        <v>8199</v>
      </c>
      <c r="N2639" t="s">
        <v>13967</v>
      </c>
      <c r="O2639" t="s">
        <v>13971</v>
      </c>
      <c r="P2639" t="s">
        <v>30</v>
      </c>
      <c r="Q2639" t="s">
        <v>8827</v>
      </c>
    </row>
    <row r="2640" spans="1:17" x14ac:dyDescent="0.25">
      <c r="A2640" t="s">
        <v>17</v>
      </c>
      <c r="B2640" t="s">
        <v>13972</v>
      </c>
      <c r="C2640" t="s">
        <v>19</v>
      </c>
      <c r="D2640" t="s">
        <v>13973</v>
      </c>
      <c r="E2640" t="s">
        <v>20</v>
      </c>
      <c r="F2640" t="s">
        <v>163</v>
      </c>
      <c r="G2640" t="s">
        <v>164</v>
      </c>
      <c r="H2640" t="s">
        <v>57</v>
      </c>
      <c r="I2640" t="s">
        <v>879</v>
      </c>
      <c r="J2640" t="s">
        <v>880</v>
      </c>
      <c r="K2640" t="s">
        <v>80</v>
      </c>
      <c r="L2640">
        <v>6836</v>
      </c>
      <c r="M2640" t="s">
        <v>881</v>
      </c>
      <c r="N2640" t="s">
        <v>13967</v>
      </c>
      <c r="O2640" t="s">
        <v>13974</v>
      </c>
      <c r="P2640" t="s">
        <v>30</v>
      </c>
      <c r="Q2640" t="s">
        <v>883</v>
      </c>
    </row>
    <row r="2641" spans="1:17" x14ac:dyDescent="0.25">
      <c r="A2641" t="s">
        <v>17</v>
      </c>
      <c r="B2641" t="s">
        <v>13975</v>
      </c>
      <c r="C2641" t="s">
        <v>19</v>
      </c>
      <c r="D2641" t="s">
        <v>13976</v>
      </c>
      <c r="E2641" t="s">
        <v>20</v>
      </c>
      <c r="F2641" t="s">
        <v>163</v>
      </c>
      <c r="G2641" t="s">
        <v>164</v>
      </c>
      <c r="H2641" t="s">
        <v>7481</v>
      </c>
      <c r="I2641" t="s">
        <v>11913</v>
      </c>
      <c r="J2641" t="s">
        <v>88</v>
      </c>
      <c r="K2641" t="s">
        <v>60</v>
      </c>
      <c r="L2641">
        <v>5476</v>
      </c>
      <c r="M2641" t="s">
        <v>9551</v>
      </c>
      <c r="N2641" t="s">
        <v>13967</v>
      </c>
      <c r="O2641" t="s">
        <v>13977</v>
      </c>
      <c r="P2641" t="s">
        <v>30</v>
      </c>
      <c r="Q2641" t="s">
        <v>11916</v>
      </c>
    </row>
    <row r="2642" spans="1:17" x14ac:dyDescent="0.25">
      <c r="A2642" t="s">
        <v>17</v>
      </c>
      <c r="B2642" t="s">
        <v>13978</v>
      </c>
      <c r="C2642" t="s">
        <v>19</v>
      </c>
      <c r="D2642" t="s">
        <v>13979</v>
      </c>
      <c r="E2642" t="s">
        <v>20</v>
      </c>
      <c r="F2642" t="s">
        <v>13898</v>
      </c>
      <c r="G2642" t="s">
        <v>13899</v>
      </c>
      <c r="H2642" t="s">
        <v>205</v>
      </c>
      <c r="I2642" t="s">
        <v>13980</v>
      </c>
      <c r="J2642" t="s">
        <v>88</v>
      </c>
      <c r="K2642" t="s">
        <v>89</v>
      </c>
      <c r="L2642">
        <v>1562</v>
      </c>
      <c r="M2642" t="s">
        <v>11785</v>
      </c>
      <c r="N2642" t="s">
        <v>13967</v>
      </c>
      <c r="O2642" t="s">
        <v>13981</v>
      </c>
      <c r="P2642" t="s">
        <v>30</v>
      </c>
      <c r="Q2642" t="s">
        <v>13982</v>
      </c>
    </row>
    <row r="2643" spans="1:17" x14ac:dyDescent="0.25">
      <c r="A2643" t="s">
        <v>17</v>
      </c>
      <c r="B2643" t="s">
        <v>13983</v>
      </c>
      <c r="C2643" t="s">
        <v>19</v>
      </c>
      <c r="D2643" t="s">
        <v>13984</v>
      </c>
      <c r="E2643" t="s">
        <v>20</v>
      </c>
      <c r="F2643" t="s">
        <v>13898</v>
      </c>
      <c r="G2643" t="s">
        <v>13899</v>
      </c>
      <c r="H2643" t="s">
        <v>57</v>
      </c>
      <c r="I2643" t="s">
        <v>11623</v>
      </c>
      <c r="J2643" t="s">
        <v>88</v>
      </c>
      <c r="K2643" t="s">
        <v>60</v>
      </c>
      <c r="L2643">
        <v>5984</v>
      </c>
      <c r="M2643" t="s">
        <v>9375</v>
      </c>
      <c r="N2643" t="s">
        <v>13985</v>
      </c>
      <c r="O2643" t="s">
        <v>13986</v>
      </c>
      <c r="P2643" t="s">
        <v>30</v>
      </c>
      <c r="Q2643" t="s">
        <v>11626</v>
      </c>
    </row>
    <row r="2644" spans="1:17" x14ac:dyDescent="0.25">
      <c r="A2644" t="s">
        <v>17</v>
      </c>
      <c r="B2644" t="s">
        <v>13987</v>
      </c>
      <c r="C2644" t="s">
        <v>19</v>
      </c>
      <c r="D2644" t="s">
        <v>13988</v>
      </c>
      <c r="E2644" t="s">
        <v>20</v>
      </c>
      <c r="F2644" t="s">
        <v>13898</v>
      </c>
      <c r="G2644" t="s">
        <v>13899</v>
      </c>
      <c r="H2644" t="s">
        <v>57</v>
      </c>
      <c r="I2644" t="s">
        <v>3436</v>
      </c>
      <c r="J2644" t="s">
        <v>3437</v>
      </c>
      <c r="K2644" t="s">
        <v>80</v>
      </c>
      <c r="L2644">
        <v>5001</v>
      </c>
      <c r="M2644" t="s">
        <v>3438</v>
      </c>
      <c r="N2644" t="s">
        <v>13985</v>
      </c>
      <c r="O2644" t="s">
        <v>13989</v>
      </c>
      <c r="P2644" t="s">
        <v>8919</v>
      </c>
      <c r="Q2644" t="s">
        <v>3440</v>
      </c>
    </row>
    <row r="2645" spans="1:17" x14ac:dyDescent="0.25">
      <c r="A2645" t="s">
        <v>17</v>
      </c>
      <c r="B2645" t="s">
        <v>13990</v>
      </c>
      <c r="C2645" t="s">
        <v>19</v>
      </c>
      <c r="D2645" t="s">
        <v>13991</v>
      </c>
      <c r="E2645" t="s">
        <v>20</v>
      </c>
      <c r="F2645" t="s">
        <v>13898</v>
      </c>
      <c r="G2645" t="s">
        <v>13899</v>
      </c>
      <c r="H2645" t="s">
        <v>286</v>
      </c>
      <c r="I2645" t="s">
        <v>5830</v>
      </c>
      <c r="J2645" t="s">
        <v>5831</v>
      </c>
      <c r="K2645" t="s">
        <v>60</v>
      </c>
      <c r="L2645">
        <v>5439</v>
      </c>
      <c r="M2645" t="s">
        <v>5832</v>
      </c>
      <c r="N2645" t="s">
        <v>13985</v>
      </c>
      <c r="O2645" t="s">
        <v>13992</v>
      </c>
      <c r="P2645" t="s">
        <v>30</v>
      </c>
      <c r="Q2645" t="s">
        <v>5834</v>
      </c>
    </row>
    <row r="2646" spans="1:17" x14ac:dyDescent="0.25">
      <c r="A2646" t="s">
        <v>17</v>
      </c>
      <c r="B2646" t="s">
        <v>13993</v>
      </c>
      <c r="C2646" t="s">
        <v>19</v>
      </c>
      <c r="D2646" t="s">
        <v>13994</v>
      </c>
      <c r="E2646" t="s">
        <v>20</v>
      </c>
      <c r="F2646" t="s">
        <v>13898</v>
      </c>
      <c r="G2646" t="s">
        <v>13899</v>
      </c>
      <c r="H2646" t="s">
        <v>7286</v>
      </c>
      <c r="I2646" t="s">
        <v>8959</v>
      </c>
      <c r="J2646" t="s">
        <v>8960</v>
      </c>
      <c r="K2646" t="s">
        <v>60</v>
      </c>
      <c r="L2646">
        <v>6970</v>
      </c>
      <c r="M2646" t="s">
        <v>8168</v>
      </c>
      <c r="N2646" t="s">
        <v>13985</v>
      </c>
      <c r="O2646" t="s">
        <v>13995</v>
      </c>
      <c r="P2646" t="s">
        <v>30</v>
      </c>
      <c r="Q2646" t="s">
        <v>8962</v>
      </c>
    </row>
    <row r="2647" spans="1:17" x14ac:dyDescent="0.25">
      <c r="A2647" t="s">
        <v>17</v>
      </c>
      <c r="B2647" t="s">
        <v>13996</v>
      </c>
      <c r="C2647" t="s">
        <v>19</v>
      </c>
      <c r="D2647" t="s">
        <v>13997</v>
      </c>
      <c r="E2647" t="s">
        <v>20</v>
      </c>
      <c r="F2647" t="s">
        <v>13211</v>
      </c>
      <c r="G2647" t="s">
        <v>13212</v>
      </c>
      <c r="H2647" t="s">
        <v>1214</v>
      </c>
      <c r="I2647" t="s">
        <v>9417</v>
      </c>
      <c r="J2647" t="s">
        <v>9418</v>
      </c>
      <c r="K2647" t="s">
        <v>60</v>
      </c>
      <c r="L2647">
        <v>2707</v>
      </c>
      <c r="M2647" t="s">
        <v>8081</v>
      </c>
      <c r="N2647" t="s">
        <v>13985</v>
      </c>
      <c r="O2647" t="s">
        <v>13998</v>
      </c>
      <c r="P2647" t="s">
        <v>30</v>
      </c>
      <c r="Q2647" t="s">
        <v>9420</v>
      </c>
    </row>
    <row r="2648" spans="1:17" x14ac:dyDescent="0.25">
      <c r="A2648" t="s">
        <v>17</v>
      </c>
      <c r="B2648" t="s">
        <v>13999</v>
      </c>
      <c r="C2648" t="s">
        <v>19</v>
      </c>
      <c r="D2648" t="s">
        <v>14000</v>
      </c>
      <c r="E2648" t="s">
        <v>20</v>
      </c>
      <c r="F2648" t="s">
        <v>13211</v>
      </c>
      <c r="G2648" t="s">
        <v>13212</v>
      </c>
      <c r="H2648" t="s">
        <v>1214</v>
      </c>
      <c r="I2648" t="s">
        <v>11889</v>
      </c>
      <c r="J2648" t="s">
        <v>11890</v>
      </c>
      <c r="K2648" t="s">
        <v>26</v>
      </c>
      <c r="L2648">
        <v>1131</v>
      </c>
      <c r="M2648" t="s">
        <v>10486</v>
      </c>
      <c r="N2648" t="s">
        <v>13985</v>
      </c>
      <c r="O2648" t="s">
        <v>14001</v>
      </c>
      <c r="P2648" t="s">
        <v>30</v>
      </c>
      <c r="Q2648" t="s">
        <v>11892</v>
      </c>
    </row>
    <row r="2649" spans="1:17" x14ac:dyDescent="0.25">
      <c r="A2649" t="s">
        <v>17</v>
      </c>
      <c r="B2649" t="s">
        <v>14002</v>
      </c>
      <c r="C2649" t="s">
        <v>19</v>
      </c>
      <c r="D2649" t="s">
        <v>14003</v>
      </c>
      <c r="E2649" t="s">
        <v>20</v>
      </c>
      <c r="F2649" t="s">
        <v>13211</v>
      </c>
      <c r="G2649" t="s">
        <v>13212</v>
      </c>
      <c r="H2649" t="s">
        <v>57</v>
      </c>
      <c r="I2649" t="s">
        <v>14004</v>
      </c>
      <c r="J2649" t="s">
        <v>88</v>
      </c>
      <c r="K2649" t="s">
        <v>89</v>
      </c>
      <c r="L2649">
        <v>650</v>
      </c>
      <c r="M2649" t="s">
        <v>13181</v>
      </c>
      <c r="N2649" t="s">
        <v>13985</v>
      </c>
      <c r="O2649" t="s">
        <v>14005</v>
      </c>
      <c r="P2649" t="s">
        <v>30</v>
      </c>
      <c r="Q2649" t="s">
        <v>14006</v>
      </c>
    </row>
    <row r="2650" spans="1:17" x14ac:dyDescent="0.25">
      <c r="A2650" t="s">
        <v>17</v>
      </c>
      <c r="B2650" t="s">
        <v>14007</v>
      </c>
      <c r="C2650" t="s">
        <v>19</v>
      </c>
      <c r="D2650" t="s">
        <v>14008</v>
      </c>
      <c r="E2650" t="s">
        <v>20</v>
      </c>
      <c r="F2650" t="s">
        <v>21</v>
      </c>
      <c r="G2650" t="s">
        <v>22</v>
      </c>
      <c r="H2650" t="s">
        <v>14009</v>
      </c>
      <c r="I2650" t="s">
        <v>14010</v>
      </c>
      <c r="J2650" t="s">
        <v>14011</v>
      </c>
      <c r="K2650" t="s">
        <v>89</v>
      </c>
      <c r="L2650">
        <v>94</v>
      </c>
      <c r="M2650" t="s">
        <v>13880</v>
      </c>
      <c r="N2650" t="s">
        <v>13985</v>
      </c>
      <c r="O2650" t="s">
        <v>14012</v>
      </c>
      <c r="P2650" t="s">
        <v>30</v>
      </c>
      <c r="Q2650" t="s">
        <v>14013</v>
      </c>
    </row>
    <row r="2651" spans="1:17" x14ac:dyDescent="0.25">
      <c r="A2651" t="s">
        <v>17</v>
      </c>
      <c r="B2651" t="s">
        <v>14014</v>
      </c>
      <c r="C2651" t="s">
        <v>19</v>
      </c>
      <c r="D2651" t="s">
        <v>14015</v>
      </c>
      <c r="E2651" t="s">
        <v>20</v>
      </c>
      <c r="F2651" t="s">
        <v>12528</v>
      </c>
      <c r="G2651" t="s">
        <v>4673</v>
      </c>
      <c r="H2651" t="s">
        <v>1214</v>
      </c>
      <c r="I2651" t="s">
        <v>12536</v>
      </c>
      <c r="J2651" t="s">
        <v>12537</v>
      </c>
      <c r="K2651" t="s">
        <v>26</v>
      </c>
      <c r="L2651">
        <v>2471</v>
      </c>
      <c r="M2651" t="s">
        <v>11785</v>
      </c>
      <c r="N2651" t="s">
        <v>13985</v>
      </c>
      <c r="O2651" t="s">
        <v>14016</v>
      </c>
      <c r="P2651" t="s">
        <v>30</v>
      </c>
      <c r="Q2651" t="s">
        <v>12539</v>
      </c>
    </row>
    <row r="2652" spans="1:17" x14ac:dyDescent="0.25">
      <c r="A2652" t="s">
        <v>17</v>
      </c>
      <c r="B2652" t="s">
        <v>14017</v>
      </c>
      <c r="C2652" t="s">
        <v>19</v>
      </c>
      <c r="D2652" t="s">
        <v>14018</v>
      </c>
      <c r="E2652" t="s">
        <v>20</v>
      </c>
      <c r="F2652" t="s">
        <v>11459</v>
      </c>
      <c r="G2652" t="s">
        <v>1375</v>
      </c>
      <c r="H2652" t="s">
        <v>57</v>
      </c>
      <c r="I2652" t="s">
        <v>11517</v>
      </c>
      <c r="J2652" t="s">
        <v>11518</v>
      </c>
      <c r="K2652" t="s">
        <v>80</v>
      </c>
      <c r="L2652">
        <v>2143</v>
      </c>
      <c r="M2652" t="s">
        <v>5718</v>
      </c>
      <c r="N2652" t="s">
        <v>13985</v>
      </c>
      <c r="O2652" t="s">
        <v>14019</v>
      </c>
      <c r="P2652" t="s">
        <v>30</v>
      </c>
      <c r="Q2652" t="s">
        <v>11520</v>
      </c>
    </row>
    <row r="2653" spans="1:17" x14ac:dyDescent="0.25">
      <c r="A2653" t="s">
        <v>17</v>
      </c>
      <c r="B2653" t="s">
        <v>14020</v>
      </c>
      <c r="C2653" t="s">
        <v>19</v>
      </c>
      <c r="D2653" t="s">
        <v>14021</v>
      </c>
      <c r="E2653" t="s">
        <v>20</v>
      </c>
      <c r="F2653" t="s">
        <v>11459</v>
      </c>
      <c r="G2653" t="s">
        <v>1375</v>
      </c>
      <c r="H2653" t="s">
        <v>1070</v>
      </c>
      <c r="I2653" t="s">
        <v>12028</v>
      </c>
      <c r="J2653" t="s">
        <v>12029</v>
      </c>
      <c r="K2653" t="s">
        <v>26</v>
      </c>
      <c r="L2653">
        <v>1741</v>
      </c>
      <c r="M2653" t="s">
        <v>10426</v>
      </c>
      <c r="N2653" t="s">
        <v>13985</v>
      </c>
      <c r="O2653" t="s">
        <v>14022</v>
      </c>
      <c r="P2653" t="s">
        <v>30</v>
      </c>
      <c r="Q2653" t="s">
        <v>12031</v>
      </c>
    </row>
    <row r="2654" spans="1:17" x14ac:dyDescent="0.25">
      <c r="A2654" t="s">
        <v>17</v>
      </c>
      <c r="B2654" t="s">
        <v>14023</v>
      </c>
      <c r="C2654" t="s">
        <v>19</v>
      </c>
      <c r="D2654" t="s">
        <v>14024</v>
      </c>
      <c r="E2654" t="s">
        <v>20</v>
      </c>
      <c r="F2654" t="s">
        <v>13211</v>
      </c>
      <c r="G2654" t="s">
        <v>13212</v>
      </c>
      <c r="H2654" t="s">
        <v>286</v>
      </c>
      <c r="I2654" t="s">
        <v>14025</v>
      </c>
      <c r="J2654" t="s">
        <v>88</v>
      </c>
      <c r="K2654" t="s">
        <v>89</v>
      </c>
      <c r="L2654">
        <v>1085</v>
      </c>
      <c r="M2654" t="s">
        <v>13098</v>
      </c>
      <c r="N2654" t="s">
        <v>14026</v>
      </c>
      <c r="O2654" t="s">
        <v>14027</v>
      </c>
      <c r="P2654" t="s">
        <v>30</v>
      </c>
      <c r="Q2654" t="s">
        <v>14028</v>
      </c>
    </row>
    <row r="2655" spans="1:17" x14ac:dyDescent="0.25">
      <c r="A2655" t="s">
        <v>17</v>
      </c>
      <c r="B2655" t="s">
        <v>14029</v>
      </c>
      <c r="C2655" t="s">
        <v>19</v>
      </c>
      <c r="D2655" t="s">
        <v>14030</v>
      </c>
      <c r="E2655" t="s">
        <v>20</v>
      </c>
      <c r="F2655" t="s">
        <v>13211</v>
      </c>
      <c r="G2655" t="s">
        <v>13212</v>
      </c>
      <c r="H2655" t="s">
        <v>41</v>
      </c>
      <c r="I2655" t="s">
        <v>14031</v>
      </c>
      <c r="J2655" t="s">
        <v>88</v>
      </c>
      <c r="K2655" t="s">
        <v>89</v>
      </c>
      <c r="L2655">
        <v>773</v>
      </c>
      <c r="M2655" t="s">
        <v>13098</v>
      </c>
      <c r="N2655" t="s">
        <v>14026</v>
      </c>
      <c r="O2655" t="s">
        <v>14032</v>
      </c>
      <c r="P2655" t="s">
        <v>30</v>
      </c>
      <c r="Q2655" t="s">
        <v>14033</v>
      </c>
    </row>
    <row r="2656" spans="1:17" x14ac:dyDescent="0.25">
      <c r="A2656" t="s">
        <v>17</v>
      </c>
      <c r="B2656" t="s">
        <v>14034</v>
      </c>
      <c r="C2656" t="s">
        <v>19</v>
      </c>
      <c r="D2656" t="s">
        <v>14035</v>
      </c>
      <c r="E2656" t="s">
        <v>20</v>
      </c>
      <c r="F2656" t="s">
        <v>13211</v>
      </c>
      <c r="G2656" t="s">
        <v>13212</v>
      </c>
      <c r="H2656" t="s">
        <v>286</v>
      </c>
      <c r="I2656" t="s">
        <v>4353</v>
      </c>
      <c r="J2656" t="s">
        <v>4354</v>
      </c>
      <c r="K2656" t="s">
        <v>80</v>
      </c>
      <c r="L2656">
        <v>4122</v>
      </c>
      <c r="M2656" t="s">
        <v>3120</v>
      </c>
      <c r="N2656" t="s">
        <v>14026</v>
      </c>
      <c r="O2656" t="s">
        <v>14036</v>
      </c>
      <c r="P2656" t="s">
        <v>30</v>
      </c>
      <c r="Q2656" t="s">
        <v>4356</v>
      </c>
    </row>
    <row r="2657" spans="1:17" x14ac:dyDescent="0.25">
      <c r="A2657" t="s">
        <v>17</v>
      </c>
      <c r="B2657" t="s">
        <v>14037</v>
      </c>
      <c r="C2657" t="s">
        <v>19</v>
      </c>
      <c r="D2657" t="s">
        <v>14038</v>
      </c>
      <c r="E2657" t="s">
        <v>20</v>
      </c>
      <c r="F2657" t="s">
        <v>13898</v>
      </c>
      <c r="G2657" t="s">
        <v>13899</v>
      </c>
      <c r="H2657" t="s">
        <v>117</v>
      </c>
      <c r="I2657" t="s">
        <v>9588</v>
      </c>
      <c r="J2657" t="s">
        <v>88</v>
      </c>
      <c r="K2657" t="s">
        <v>60</v>
      </c>
      <c r="L2657">
        <v>1905</v>
      </c>
      <c r="M2657" t="s">
        <v>6476</v>
      </c>
      <c r="N2657" t="s">
        <v>14026</v>
      </c>
      <c r="O2657" t="s">
        <v>14039</v>
      </c>
      <c r="P2657" t="s">
        <v>30</v>
      </c>
      <c r="Q2657" t="s">
        <v>9590</v>
      </c>
    </row>
    <row r="2658" spans="1:17" x14ac:dyDescent="0.25">
      <c r="A2658" t="s">
        <v>17</v>
      </c>
      <c r="B2658" t="s">
        <v>14040</v>
      </c>
      <c r="C2658" t="s">
        <v>19</v>
      </c>
      <c r="D2658" t="s">
        <v>14041</v>
      </c>
      <c r="E2658" t="s">
        <v>20</v>
      </c>
      <c r="F2658" t="s">
        <v>21</v>
      </c>
      <c r="G2658" t="s">
        <v>22</v>
      </c>
      <c r="H2658" t="s">
        <v>1214</v>
      </c>
      <c r="I2658" t="s">
        <v>14042</v>
      </c>
      <c r="J2658" t="s">
        <v>14043</v>
      </c>
      <c r="K2658" t="s">
        <v>89</v>
      </c>
      <c r="L2658">
        <v>87</v>
      </c>
      <c r="M2658" t="s">
        <v>12263</v>
      </c>
      <c r="N2658" t="s">
        <v>14026</v>
      </c>
      <c r="O2658" t="s">
        <v>14044</v>
      </c>
      <c r="P2658" t="s">
        <v>30</v>
      </c>
      <c r="Q2658" t="s">
        <v>14045</v>
      </c>
    </row>
    <row r="2659" spans="1:17" x14ac:dyDescent="0.25">
      <c r="A2659" t="s">
        <v>17</v>
      </c>
      <c r="B2659" t="s">
        <v>14046</v>
      </c>
      <c r="C2659" t="s">
        <v>19</v>
      </c>
      <c r="D2659" t="s">
        <v>14047</v>
      </c>
      <c r="E2659" t="s">
        <v>20</v>
      </c>
      <c r="F2659" t="s">
        <v>21</v>
      </c>
      <c r="G2659" t="s">
        <v>22</v>
      </c>
      <c r="H2659" t="s">
        <v>49</v>
      </c>
      <c r="I2659" t="s">
        <v>14048</v>
      </c>
      <c r="J2659" t="s">
        <v>14049</v>
      </c>
      <c r="K2659" t="s">
        <v>89</v>
      </c>
      <c r="L2659">
        <v>394</v>
      </c>
      <c r="M2659" t="s">
        <v>13633</v>
      </c>
      <c r="N2659" t="s">
        <v>14026</v>
      </c>
      <c r="O2659" t="s">
        <v>14050</v>
      </c>
      <c r="P2659" t="s">
        <v>30</v>
      </c>
      <c r="Q2659" t="s">
        <v>14051</v>
      </c>
    </row>
    <row r="2660" spans="1:17" x14ac:dyDescent="0.25">
      <c r="A2660" t="s">
        <v>17</v>
      </c>
      <c r="B2660" t="s">
        <v>14052</v>
      </c>
      <c r="C2660" t="s">
        <v>19</v>
      </c>
      <c r="D2660" t="s">
        <v>14053</v>
      </c>
      <c r="E2660" t="s">
        <v>20</v>
      </c>
      <c r="F2660" t="s">
        <v>12528</v>
      </c>
      <c r="G2660" t="s">
        <v>4673</v>
      </c>
      <c r="H2660" t="s">
        <v>286</v>
      </c>
      <c r="I2660" t="s">
        <v>11858</v>
      </c>
      <c r="J2660" t="s">
        <v>11859</v>
      </c>
      <c r="K2660" t="s">
        <v>26</v>
      </c>
      <c r="L2660">
        <v>2280</v>
      </c>
      <c r="M2660" t="s">
        <v>10380</v>
      </c>
      <c r="N2660" t="s">
        <v>14026</v>
      </c>
      <c r="O2660" t="s">
        <v>14054</v>
      </c>
      <c r="P2660" t="s">
        <v>30</v>
      </c>
      <c r="Q2660" t="s">
        <v>11862</v>
      </c>
    </row>
    <row r="2661" spans="1:17" x14ac:dyDescent="0.25">
      <c r="A2661" t="s">
        <v>17</v>
      </c>
      <c r="B2661" t="s">
        <v>14055</v>
      </c>
      <c r="C2661" t="s">
        <v>19</v>
      </c>
      <c r="D2661" t="s">
        <v>14056</v>
      </c>
      <c r="E2661" t="s">
        <v>20</v>
      </c>
      <c r="F2661" t="s">
        <v>12528</v>
      </c>
      <c r="G2661" t="s">
        <v>4673</v>
      </c>
      <c r="H2661" t="s">
        <v>550</v>
      </c>
      <c r="I2661" t="s">
        <v>14057</v>
      </c>
      <c r="J2661" t="s">
        <v>14058</v>
      </c>
      <c r="K2661" t="s">
        <v>89</v>
      </c>
      <c r="L2661">
        <v>709</v>
      </c>
      <c r="M2661" t="s">
        <v>12869</v>
      </c>
      <c r="N2661" t="s">
        <v>14026</v>
      </c>
      <c r="O2661" t="s">
        <v>14059</v>
      </c>
      <c r="P2661" t="s">
        <v>30</v>
      </c>
      <c r="Q2661" t="s">
        <v>14060</v>
      </c>
    </row>
    <row r="2662" spans="1:17" x14ac:dyDescent="0.25">
      <c r="A2662" t="s">
        <v>17</v>
      </c>
      <c r="B2662" t="s">
        <v>14061</v>
      </c>
      <c r="C2662" t="s">
        <v>19</v>
      </c>
      <c r="D2662" t="s">
        <v>14062</v>
      </c>
      <c r="E2662" t="s">
        <v>20</v>
      </c>
      <c r="F2662" t="s">
        <v>14063</v>
      </c>
      <c r="G2662" t="s">
        <v>14064</v>
      </c>
      <c r="H2662" t="s">
        <v>205</v>
      </c>
      <c r="I2662" t="s">
        <v>14065</v>
      </c>
      <c r="J2662" t="s">
        <v>88</v>
      </c>
      <c r="K2662" t="s">
        <v>89</v>
      </c>
      <c r="L2662">
        <v>831</v>
      </c>
      <c r="M2662" t="s">
        <v>12531</v>
      </c>
      <c r="N2662" t="s">
        <v>14026</v>
      </c>
      <c r="O2662" t="s">
        <v>14066</v>
      </c>
      <c r="P2662" t="s">
        <v>30</v>
      </c>
      <c r="Q2662" t="s">
        <v>14067</v>
      </c>
    </row>
    <row r="2663" spans="1:17" x14ac:dyDescent="0.25">
      <c r="A2663" t="s">
        <v>17</v>
      </c>
      <c r="B2663" t="s">
        <v>14068</v>
      </c>
      <c r="C2663" t="s">
        <v>19</v>
      </c>
      <c r="D2663" t="s">
        <v>14069</v>
      </c>
      <c r="E2663" t="s">
        <v>20</v>
      </c>
      <c r="F2663" t="s">
        <v>12528</v>
      </c>
      <c r="G2663" t="s">
        <v>4673</v>
      </c>
      <c r="H2663" t="s">
        <v>1214</v>
      </c>
      <c r="I2663" t="s">
        <v>14070</v>
      </c>
      <c r="J2663" t="s">
        <v>88</v>
      </c>
      <c r="K2663" t="s">
        <v>80</v>
      </c>
      <c r="L2663">
        <v>8109</v>
      </c>
      <c r="M2663" t="s">
        <v>8869</v>
      </c>
      <c r="N2663" t="s">
        <v>14026</v>
      </c>
      <c r="O2663" t="s">
        <v>14071</v>
      </c>
      <c r="P2663" t="s">
        <v>30</v>
      </c>
      <c r="Q2663" t="s">
        <v>14072</v>
      </c>
    </row>
    <row r="2664" spans="1:17" x14ac:dyDescent="0.25">
      <c r="A2664" t="s">
        <v>17</v>
      </c>
      <c r="B2664" t="s">
        <v>14073</v>
      </c>
      <c r="C2664" t="s">
        <v>19</v>
      </c>
      <c r="D2664" t="s">
        <v>14074</v>
      </c>
      <c r="E2664" t="s">
        <v>20</v>
      </c>
      <c r="F2664" t="s">
        <v>13898</v>
      </c>
      <c r="G2664" t="s">
        <v>13899</v>
      </c>
      <c r="H2664" t="s">
        <v>172</v>
      </c>
      <c r="I2664" t="s">
        <v>2627</v>
      </c>
      <c r="J2664" t="s">
        <v>2628</v>
      </c>
      <c r="K2664" t="s">
        <v>80</v>
      </c>
      <c r="L2664">
        <v>9392</v>
      </c>
      <c r="M2664" t="s">
        <v>2847</v>
      </c>
      <c r="N2664" t="s">
        <v>14075</v>
      </c>
      <c r="O2664" t="s">
        <v>14076</v>
      </c>
      <c r="P2664" t="s">
        <v>30</v>
      </c>
      <c r="Q2664" t="s">
        <v>2629</v>
      </c>
    </row>
    <row r="2665" spans="1:17" x14ac:dyDescent="0.25">
      <c r="A2665" t="s">
        <v>17</v>
      </c>
      <c r="B2665" t="s">
        <v>14077</v>
      </c>
      <c r="C2665" t="s">
        <v>19</v>
      </c>
      <c r="D2665" t="s">
        <v>14078</v>
      </c>
      <c r="E2665" t="s">
        <v>20</v>
      </c>
      <c r="F2665" t="s">
        <v>13898</v>
      </c>
      <c r="G2665" t="s">
        <v>13899</v>
      </c>
      <c r="H2665" t="s">
        <v>41</v>
      </c>
      <c r="I2665" t="s">
        <v>14079</v>
      </c>
      <c r="J2665" t="s">
        <v>88</v>
      </c>
      <c r="K2665" t="s">
        <v>89</v>
      </c>
      <c r="L2665">
        <v>1041</v>
      </c>
      <c r="M2665" t="s">
        <v>12313</v>
      </c>
      <c r="N2665" t="s">
        <v>14075</v>
      </c>
      <c r="O2665" t="s">
        <v>14080</v>
      </c>
      <c r="P2665" t="s">
        <v>30</v>
      </c>
      <c r="Q2665" t="s">
        <v>14081</v>
      </c>
    </row>
    <row r="2666" spans="1:17" x14ac:dyDescent="0.25">
      <c r="A2666" t="s">
        <v>17</v>
      </c>
      <c r="B2666" t="s">
        <v>14082</v>
      </c>
      <c r="C2666" t="s">
        <v>19</v>
      </c>
      <c r="D2666" t="s">
        <v>14083</v>
      </c>
      <c r="E2666" t="s">
        <v>20</v>
      </c>
      <c r="F2666" t="s">
        <v>13898</v>
      </c>
      <c r="G2666" t="s">
        <v>13899</v>
      </c>
      <c r="H2666" t="s">
        <v>1214</v>
      </c>
      <c r="I2666" t="s">
        <v>14084</v>
      </c>
      <c r="J2666" t="s">
        <v>88</v>
      </c>
      <c r="K2666" t="s">
        <v>89</v>
      </c>
      <c r="L2666">
        <v>833</v>
      </c>
      <c r="M2666" t="s">
        <v>13380</v>
      </c>
      <c r="N2666" t="s">
        <v>14075</v>
      </c>
      <c r="O2666" t="s">
        <v>14085</v>
      </c>
      <c r="P2666" t="s">
        <v>30</v>
      </c>
      <c r="Q2666" t="s">
        <v>14086</v>
      </c>
    </row>
    <row r="2667" spans="1:17" x14ac:dyDescent="0.25">
      <c r="A2667" t="s">
        <v>17</v>
      </c>
      <c r="B2667" t="s">
        <v>14087</v>
      </c>
      <c r="C2667" t="s">
        <v>19</v>
      </c>
      <c r="D2667" t="s">
        <v>14088</v>
      </c>
      <c r="E2667" t="s">
        <v>20</v>
      </c>
      <c r="F2667" t="s">
        <v>21</v>
      </c>
      <c r="G2667" t="s">
        <v>22</v>
      </c>
      <c r="H2667" t="s">
        <v>165</v>
      </c>
      <c r="I2667" t="s">
        <v>14089</v>
      </c>
      <c r="J2667" t="s">
        <v>14090</v>
      </c>
      <c r="K2667" t="s">
        <v>89</v>
      </c>
      <c r="L2667">
        <v>657</v>
      </c>
      <c r="M2667" t="s">
        <v>12795</v>
      </c>
      <c r="N2667" t="s">
        <v>14075</v>
      </c>
      <c r="O2667" t="s">
        <v>14091</v>
      </c>
      <c r="P2667" t="s">
        <v>30</v>
      </c>
      <c r="Q2667" t="s">
        <v>14092</v>
      </c>
    </row>
    <row r="2668" spans="1:17" x14ac:dyDescent="0.25">
      <c r="A2668" t="s">
        <v>17</v>
      </c>
      <c r="B2668" t="s">
        <v>14093</v>
      </c>
      <c r="C2668" t="s">
        <v>19</v>
      </c>
      <c r="D2668" t="s">
        <v>14094</v>
      </c>
      <c r="E2668" t="s">
        <v>20</v>
      </c>
      <c r="F2668" t="s">
        <v>21</v>
      </c>
      <c r="G2668" t="s">
        <v>22</v>
      </c>
      <c r="H2668" t="s">
        <v>1214</v>
      </c>
      <c r="I2668" t="s">
        <v>14095</v>
      </c>
      <c r="J2668" t="s">
        <v>14096</v>
      </c>
      <c r="K2668" t="s">
        <v>26</v>
      </c>
      <c r="L2668">
        <v>2768</v>
      </c>
      <c r="M2668" t="s">
        <v>12402</v>
      </c>
      <c r="N2668" t="s">
        <v>14075</v>
      </c>
      <c r="O2668" t="s">
        <v>14097</v>
      </c>
      <c r="P2668" t="s">
        <v>30</v>
      </c>
      <c r="Q2668" t="s">
        <v>14098</v>
      </c>
    </row>
    <row r="2669" spans="1:17" x14ac:dyDescent="0.25">
      <c r="A2669" t="s">
        <v>17</v>
      </c>
      <c r="B2669" t="s">
        <v>14099</v>
      </c>
      <c r="C2669" t="s">
        <v>19</v>
      </c>
      <c r="D2669" t="s">
        <v>14100</v>
      </c>
      <c r="E2669" t="s">
        <v>20</v>
      </c>
      <c r="F2669" t="s">
        <v>11459</v>
      </c>
      <c r="G2669" t="s">
        <v>1375</v>
      </c>
      <c r="H2669" t="s">
        <v>23</v>
      </c>
      <c r="I2669" t="s">
        <v>14101</v>
      </c>
      <c r="J2669" t="s">
        <v>88</v>
      </c>
      <c r="K2669" t="s">
        <v>26</v>
      </c>
      <c r="L2669">
        <v>2743</v>
      </c>
      <c r="M2669" t="s">
        <v>11186</v>
      </c>
      <c r="N2669" t="s">
        <v>14102</v>
      </c>
      <c r="O2669" t="s">
        <v>14103</v>
      </c>
      <c r="P2669" t="s">
        <v>30</v>
      </c>
      <c r="Q2669" t="s">
        <v>14104</v>
      </c>
    </row>
    <row r="2670" spans="1:17" x14ac:dyDescent="0.25">
      <c r="A2670" t="s">
        <v>17</v>
      </c>
      <c r="B2670" t="s">
        <v>14105</v>
      </c>
      <c r="C2670" t="s">
        <v>19</v>
      </c>
      <c r="D2670" t="s">
        <v>14106</v>
      </c>
      <c r="E2670" t="s">
        <v>20</v>
      </c>
      <c r="F2670" t="s">
        <v>12843</v>
      </c>
      <c r="G2670" t="s">
        <v>12844</v>
      </c>
      <c r="H2670" t="s">
        <v>329</v>
      </c>
      <c r="I2670" t="s">
        <v>14107</v>
      </c>
      <c r="J2670" t="s">
        <v>14108</v>
      </c>
      <c r="K2670" t="s">
        <v>89</v>
      </c>
      <c r="L2670">
        <v>109</v>
      </c>
      <c r="M2670" t="s">
        <v>13128</v>
      </c>
      <c r="N2670" t="s">
        <v>14102</v>
      </c>
      <c r="O2670" t="s">
        <v>14109</v>
      </c>
      <c r="P2670" t="s">
        <v>30</v>
      </c>
      <c r="Q2670" t="s">
        <v>14110</v>
      </c>
    </row>
    <row r="2671" spans="1:17" x14ac:dyDescent="0.25">
      <c r="A2671" t="s">
        <v>17</v>
      </c>
      <c r="B2671" t="s">
        <v>14111</v>
      </c>
      <c r="C2671" t="s">
        <v>19</v>
      </c>
      <c r="D2671" t="s">
        <v>14112</v>
      </c>
      <c r="E2671" t="s">
        <v>20</v>
      </c>
      <c r="F2671" t="s">
        <v>11459</v>
      </c>
      <c r="G2671" t="s">
        <v>1375</v>
      </c>
      <c r="H2671" t="s">
        <v>98</v>
      </c>
      <c r="I2671" t="s">
        <v>14113</v>
      </c>
      <c r="J2671" t="s">
        <v>14114</v>
      </c>
      <c r="K2671" t="s">
        <v>89</v>
      </c>
      <c r="L2671">
        <v>568</v>
      </c>
      <c r="M2671" t="s">
        <v>13380</v>
      </c>
      <c r="N2671" t="s">
        <v>14102</v>
      </c>
      <c r="O2671" t="s">
        <v>14115</v>
      </c>
      <c r="P2671" t="s">
        <v>30</v>
      </c>
      <c r="Q2671" t="s">
        <v>14116</v>
      </c>
    </row>
    <row r="2672" spans="1:17" x14ac:dyDescent="0.25">
      <c r="A2672" t="s">
        <v>17</v>
      </c>
      <c r="B2672" t="s">
        <v>14117</v>
      </c>
      <c r="C2672" t="s">
        <v>19</v>
      </c>
      <c r="D2672" t="s">
        <v>14118</v>
      </c>
      <c r="E2672" t="s">
        <v>20</v>
      </c>
      <c r="F2672" t="s">
        <v>11459</v>
      </c>
      <c r="G2672" t="s">
        <v>1375</v>
      </c>
      <c r="H2672" t="s">
        <v>23</v>
      </c>
      <c r="I2672" t="s">
        <v>14119</v>
      </c>
      <c r="J2672" t="s">
        <v>14120</v>
      </c>
      <c r="K2672" t="s">
        <v>89</v>
      </c>
      <c r="L2672">
        <v>484</v>
      </c>
      <c r="M2672" t="s">
        <v>10568</v>
      </c>
      <c r="N2672" t="s">
        <v>14102</v>
      </c>
      <c r="O2672" t="s">
        <v>14121</v>
      </c>
      <c r="P2672" t="s">
        <v>30</v>
      </c>
      <c r="Q2672" t="s">
        <v>14122</v>
      </c>
    </row>
    <row r="2673" spans="1:17" x14ac:dyDescent="0.25">
      <c r="A2673" t="s">
        <v>17</v>
      </c>
      <c r="B2673" t="s">
        <v>14123</v>
      </c>
      <c r="C2673" t="s">
        <v>19</v>
      </c>
      <c r="D2673" t="s">
        <v>14124</v>
      </c>
      <c r="E2673" t="s">
        <v>20</v>
      </c>
      <c r="F2673" t="s">
        <v>12843</v>
      </c>
      <c r="G2673" t="s">
        <v>12844</v>
      </c>
      <c r="H2673" t="s">
        <v>3005</v>
      </c>
      <c r="I2673" t="s">
        <v>14125</v>
      </c>
      <c r="J2673" t="s">
        <v>14126</v>
      </c>
      <c r="K2673" t="s">
        <v>89</v>
      </c>
      <c r="L2673">
        <v>361</v>
      </c>
      <c r="M2673" t="s">
        <v>13470</v>
      </c>
      <c r="N2673" t="s">
        <v>14127</v>
      </c>
      <c r="O2673" t="s">
        <v>14128</v>
      </c>
      <c r="P2673" t="s">
        <v>30</v>
      </c>
      <c r="Q2673" t="s">
        <v>14129</v>
      </c>
    </row>
    <row r="2674" spans="1:17" x14ac:dyDescent="0.25">
      <c r="A2674" t="s">
        <v>17</v>
      </c>
      <c r="B2674" t="s">
        <v>14130</v>
      </c>
      <c r="C2674" t="s">
        <v>19</v>
      </c>
      <c r="D2674" t="s">
        <v>14131</v>
      </c>
      <c r="E2674" t="s">
        <v>20</v>
      </c>
      <c r="F2674" t="s">
        <v>12528</v>
      </c>
      <c r="G2674" t="s">
        <v>4673</v>
      </c>
      <c r="H2674" t="s">
        <v>57</v>
      </c>
      <c r="I2674" t="s">
        <v>14132</v>
      </c>
      <c r="J2674" t="s">
        <v>14133</v>
      </c>
      <c r="K2674" t="s">
        <v>89</v>
      </c>
      <c r="L2674">
        <v>602</v>
      </c>
      <c r="M2674" t="s">
        <v>13463</v>
      </c>
      <c r="N2674" t="s">
        <v>14127</v>
      </c>
      <c r="O2674" t="s">
        <v>14134</v>
      </c>
      <c r="P2674" t="s">
        <v>30</v>
      </c>
      <c r="Q2674" t="s">
        <v>14135</v>
      </c>
    </row>
    <row r="2675" spans="1:17" x14ac:dyDescent="0.25">
      <c r="A2675" t="s">
        <v>17</v>
      </c>
      <c r="B2675" t="s">
        <v>14136</v>
      </c>
      <c r="C2675" t="s">
        <v>19</v>
      </c>
      <c r="D2675" t="s">
        <v>14137</v>
      </c>
      <c r="E2675" t="s">
        <v>20</v>
      </c>
      <c r="F2675" t="s">
        <v>12528</v>
      </c>
      <c r="G2675" t="s">
        <v>4673</v>
      </c>
      <c r="H2675" t="s">
        <v>165</v>
      </c>
      <c r="I2675" t="s">
        <v>14138</v>
      </c>
      <c r="J2675" t="s">
        <v>14139</v>
      </c>
      <c r="K2675" t="s">
        <v>89</v>
      </c>
      <c r="L2675">
        <v>2310</v>
      </c>
      <c r="M2675" t="s">
        <v>12158</v>
      </c>
      <c r="N2675" t="s">
        <v>14127</v>
      </c>
      <c r="O2675" t="s">
        <v>14140</v>
      </c>
      <c r="P2675" t="s">
        <v>30</v>
      </c>
      <c r="Q2675" t="s">
        <v>14141</v>
      </c>
    </row>
    <row r="2676" spans="1:17" x14ac:dyDescent="0.25">
      <c r="A2676" t="s">
        <v>17</v>
      </c>
      <c r="B2676" t="s">
        <v>14142</v>
      </c>
      <c r="C2676" t="s">
        <v>19</v>
      </c>
      <c r="D2676" t="s">
        <v>14143</v>
      </c>
      <c r="E2676" t="s">
        <v>20</v>
      </c>
      <c r="F2676" t="s">
        <v>742</v>
      </c>
      <c r="G2676" t="s">
        <v>743</v>
      </c>
      <c r="H2676" t="s">
        <v>1214</v>
      </c>
      <c r="I2676" t="s">
        <v>7512</v>
      </c>
      <c r="J2676" t="s">
        <v>7513</v>
      </c>
      <c r="K2676" t="s">
        <v>60</v>
      </c>
      <c r="L2676">
        <v>5204</v>
      </c>
      <c r="M2676" t="s">
        <v>5957</v>
      </c>
      <c r="N2676" t="s">
        <v>14127</v>
      </c>
      <c r="O2676" t="s">
        <v>14144</v>
      </c>
      <c r="P2676" t="s">
        <v>30</v>
      </c>
      <c r="Q2676" t="s">
        <v>7515</v>
      </c>
    </row>
    <row r="2677" spans="1:17" x14ac:dyDescent="0.25">
      <c r="A2677" t="s">
        <v>17</v>
      </c>
      <c r="B2677" t="s">
        <v>14145</v>
      </c>
      <c r="C2677" t="s">
        <v>19</v>
      </c>
      <c r="D2677" t="s">
        <v>14146</v>
      </c>
      <c r="E2677" t="s">
        <v>20</v>
      </c>
      <c r="F2677" t="s">
        <v>11459</v>
      </c>
      <c r="G2677" t="s">
        <v>1375</v>
      </c>
      <c r="H2677" t="s">
        <v>8504</v>
      </c>
      <c r="I2677" t="s">
        <v>14147</v>
      </c>
      <c r="J2677" t="s">
        <v>14148</v>
      </c>
      <c r="K2677" t="s">
        <v>89</v>
      </c>
      <c r="L2677">
        <v>856</v>
      </c>
      <c r="M2677" t="s">
        <v>13463</v>
      </c>
      <c r="N2677" t="s">
        <v>14149</v>
      </c>
      <c r="O2677" t="s">
        <v>14150</v>
      </c>
      <c r="P2677" t="s">
        <v>30</v>
      </c>
      <c r="Q2677" t="s">
        <v>14151</v>
      </c>
    </row>
    <row r="2678" spans="1:17" x14ac:dyDescent="0.25">
      <c r="A2678" t="s">
        <v>17</v>
      </c>
      <c r="B2678" t="s">
        <v>14152</v>
      </c>
      <c r="C2678" t="s">
        <v>19</v>
      </c>
      <c r="D2678" t="s">
        <v>14153</v>
      </c>
      <c r="E2678" t="s">
        <v>20</v>
      </c>
      <c r="F2678" t="s">
        <v>21</v>
      </c>
      <c r="G2678" t="s">
        <v>22</v>
      </c>
      <c r="H2678" t="s">
        <v>165</v>
      </c>
      <c r="I2678" t="s">
        <v>13560</v>
      </c>
      <c r="J2678" t="s">
        <v>13561</v>
      </c>
      <c r="K2678" t="s">
        <v>60</v>
      </c>
      <c r="L2678">
        <v>2310</v>
      </c>
      <c r="M2678" t="s">
        <v>11525</v>
      </c>
      <c r="N2678" t="s">
        <v>14149</v>
      </c>
      <c r="O2678" t="s">
        <v>14154</v>
      </c>
      <c r="P2678" t="s">
        <v>30</v>
      </c>
      <c r="Q2678" t="s">
        <v>13563</v>
      </c>
    </row>
    <row r="2679" spans="1:17" x14ac:dyDescent="0.25">
      <c r="A2679" t="s">
        <v>17</v>
      </c>
      <c r="B2679" t="s">
        <v>14155</v>
      </c>
      <c r="C2679" t="s">
        <v>19</v>
      </c>
      <c r="D2679" t="s">
        <v>14156</v>
      </c>
      <c r="E2679" t="s">
        <v>20</v>
      </c>
      <c r="F2679" t="s">
        <v>11459</v>
      </c>
      <c r="G2679" t="s">
        <v>1375</v>
      </c>
      <c r="H2679" t="s">
        <v>3005</v>
      </c>
      <c r="I2679" t="s">
        <v>14157</v>
      </c>
      <c r="J2679" t="s">
        <v>14158</v>
      </c>
      <c r="K2679" t="s">
        <v>89</v>
      </c>
      <c r="L2679">
        <v>115</v>
      </c>
      <c r="M2679" t="s">
        <v>13644</v>
      </c>
      <c r="N2679" t="s">
        <v>14149</v>
      </c>
      <c r="O2679" t="s">
        <v>14159</v>
      </c>
      <c r="P2679" t="s">
        <v>30</v>
      </c>
      <c r="Q2679" t="s">
        <v>14160</v>
      </c>
    </row>
    <row r="2680" spans="1:17" x14ac:dyDescent="0.25">
      <c r="A2680" t="s">
        <v>17</v>
      </c>
      <c r="B2680" t="s">
        <v>14161</v>
      </c>
      <c r="C2680" t="s">
        <v>19</v>
      </c>
      <c r="D2680" t="s">
        <v>14162</v>
      </c>
      <c r="E2680" t="s">
        <v>20</v>
      </c>
      <c r="F2680" t="s">
        <v>11459</v>
      </c>
      <c r="G2680" t="s">
        <v>1375</v>
      </c>
      <c r="H2680" t="s">
        <v>98</v>
      </c>
      <c r="I2680" t="s">
        <v>14163</v>
      </c>
      <c r="J2680" t="s">
        <v>14164</v>
      </c>
      <c r="K2680" t="s">
        <v>89</v>
      </c>
      <c r="L2680">
        <v>572</v>
      </c>
      <c r="M2680" t="s">
        <v>13380</v>
      </c>
      <c r="N2680" t="s">
        <v>14149</v>
      </c>
      <c r="O2680" t="s">
        <v>14165</v>
      </c>
      <c r="P2680" t="s">
        <v>30</v>
      </c>
      <c r="Q2680" t="s">
        <v>14166</v>
      </c>
    </row>
    <row r="2681" spans="1:17" x14ac:dyDescent="0.25">
      <c r="A2681" t="s">
        <v>17</v>
      </c>
      <c r="B2681" t="s">
        <v>14167</v>
      </c>
      <c r="C2681" t="s">
        <v>19</v>
      </c>
      <c r="D2681" t="s">
        <v>14168</v>
      </c>
      <c r="E2681" t="s">
        <v>20</v>
      </c>
      <c r="F2681" t="s">
        <v>13898</v>
      </c>
      <c r="G2681" t="s">
        <v>13899</v>
      </c>
      <c r="H2681" t="s">
        <v>57</v>
      </c>
      <c r="I2681" t="s">
        <v>3887</v>
      </c>
      <c r="J2681" t="s">
        <v>88</v>
      </c>
      <c r="K2681" t="s">
        <v>80</v>
      </c>
      <c r="L2681">
        <v>12131</v>
      </c>
      <c r="M2681" t="s">
        <v>996</v>
      </c>
      <c r="N2681" t="s">
        <v>14169</v>
      </c>
      <c r="O2681" t="s">
        <v>14170</v>
      </c>
      <c r="P2681" t="s">
        <v>30</v>
      </c>
      <c r="Q2681" t="s">
        <v>3889</v>
      </c>
    </row>
    <row r="2682" spans="1:17" x14ac:dyDescent="0.25">
      <c r="A2682" t="s">
        <v>17</v>
      </c>
      <c r="B2682" t="s">
        <v>14171</v>
      </c>
      <c r="C2682" t="s">
        <v>19</v>
      </c>
      <c r="D2682" t="s">
        <v>14172</v>
      </c>
      <c r="E2682" t="s">
        <v>20</v>
      </c>
      <c r="F2682" t="s">
        <v>13898</v>
      </c>
      <c r="G2682" t="s">
        <v>13899</v>
      </c>
      <c r="H2682" t="s">
        <v>1214</v>
      </c>
      <c r="I2682" t="s">
        <v>14173</v>
      </c>
      <c r="J2682" t="s">
        <v>88</v>
      </c>
      <c r="K2682" t="s">
        <v>89</v>
      </c>
      <c r="L2682">
        <v>552</v>
      </c>
      <c r="M2682" t="s">
        <v>12869</v>
      </c>
      <c r="N2682" t="s">
        <v>14169</v>
      </c>
      <c r="O2682" t="s">
        <v>14174</v>
      </c>
      <c r="P2682" t="s">
        <v>30</v>
      </c>
      <c r="Q2682" t="s">
        <v>14175</v>
      </c>
    </row>
    <row r="2683" spans="1:17" x14ac:dyDescent="0.25">
      <c r="A2683" t="s">
        <v>17</v>
      </c>
      <c r="B2683" t="s">
        <v>14176</v>
      </c>
      <c r="C2683" t="s">
        <v>19</v>
      </c>
      <c r="D2683" t="s">
        <v>14177</v>
      </c>
      <c r="E2683" t="s">
        <v>20</v>
      </c>
      <c r="F2683" t="s">
        <v>13898</v>
      </c>
      <c r="G2683" t="s">
        <v>13899</v>
      </c>
      <c r="H2683" t="s">
        <v>286</v>
      </c>
      <c r="I2683" t="s">
        <v>12248</v>
      </c>
      <c r="J2683" t="s">
        <v>12249</v>
      </c>
      <c r="K2683" t="s">
        <v>26</v>
      </c>
      <c r="L2683">
        <v>3247</v>
      </c>
      <c r="M2683" t="s">
        <v>11085</v>
      </c>
      <c r="N2683" t="s">
        <v>14169</v>
      </c>
      <c r="O2683" t="s">
        <v>14178</v>
      </c>
      <c r="P2683" t="s">
        <v>30</v>
      </c>
      <c r="Q2683" t="s">
        <v>12251</v>
      </c>
    </row>
    <row r="2684" spans="1:17" x14ac:dyDescent="0.25">
      <c r="A2684" t="s">
        <v>17</v>
      </c>
      <c r="B2684" t="s">
        <v>14179</v>
      </c>
      <c r="C2684" t="s">
        <v>19</v>
      </c>
      <c r="D2684" t="s">
        <v>14180</v>
      </c>
      <c r="E2684" t="s">
        <v>20</v>
      </c>
      <c r="F2684" t="s">
        <v>13211</v>
      </c>
      <c r="G2684" t="s">
        <v>13212</v>
      </c>
      <c r="H2684" t="s">
        <v>1070</v>
      </c>
      <c r="I2684" t="s">
        <v>14181</v>
      </c>
      <c r="J2684" t="s">
        <v>88</v>
      </c>
      <c r="K2684" t="s">
        <v>89</v>
      </c>
      <c r="L2684">
        <v>904</v>
      </c>
      <c r="M2684" t="s">
        <v>13852</v>
      </c>
      <c r="N2684" t="s">
        <v>14169</v>
      </c>
      <c r="O2684" t="s">
        <v>14182</v>
      </c>
      <c r="P2684" t="s">
        <v>30</v>
      </c>
      <c r="Q2684" t="s">
        <v>14183</v>
      </c>
    </row>
    <row r="2685" spans="1:17" x14ac:dyDescent="0.25">
      <c r="A2685" t="s">
        <v>17</v>
      </c>
      <c r="B2685" t="s">
        <v>14184</v>
      </c>
      <c r="C2685" t="s">
        <v>19</v>
      </c>
      <c r="D2685" t="s">
        <v>14185</v>
      </c>
      <c r="E2685" t="s">
        <v>20</v>
      </c>
      <c r="F2685" t="s">
        <v>13211</v>
      </c>
      <c r="G2685" t="s">
        <v>13212</v>
      </c>
      <c r="H2685" t="s">
        <v>14186</v>
      </c>
      <c r="I2685" t="s">
        <v>14187</v>
      </c>
      <c r="J2685" t="s">
        <v>88</v>
      </c>
      <c r="K2685" t="s">
        <v>89</v>
      </c>
      <c r="L2685">
        <v>501</v>
      </c>
      <c r="M2685" t="s">
        <v>13852</v>
      </c>
      <c r="N2685" t="s">
        <v>14169</v>
      </c>
      <c r="O2685" t="s">
        <v>14188</v>
      </c>
      <c r="P2685" t="s">
        <v>30</v>
      </c>
      <c r="Q2685" t="s">
        <v>14189</v>
      </c>
    </row>
    <row r="2686" spans="1:17" x14ac:dyDescent="0.25">
      <c r="A2686" t="s">
        <v>17</v>
      </c>
      <c r="B2686" t="s">
        <v>14190</v>
      </c>
      <c r="C2686" t="s">
        <v>19</v>
      </c>
      <c r="D2686" t="s">
        <v>14191</v>
      </c>
      <c r="E2686" t="s">
        <v>20</v>
      </c>
      <c r="F2686" t="s">
        <v>13211</v>
      </c>
      <c r="G2686" t="s">
        <v>13212</v>
      </c>
      <c r="H2686" t="s">
        <v>41</v>
      </c>
      <c r="I2686" t="s">
        <v>14192</v>
      </c>
      <c r="J2686" t="s">
        <v>88</v>
      </c>
      <c r="K2686" t="s">
        <v>89</v>
      </c>
      <c r="L2686">
        <v>760</v>
      </c>
      <c r="M2686" t="s">
        <v>13470</v>
      </c>
      <c r="N2686" t="s">
        <v>14169</v>
      </c>
      <c r="O2686" t="s">
        <v>14193</v>
      </c>
      <c r="P2686" t="s">
        <v>30</v>
      </c>
      <c r="Q2686" t="s">
        <v>14194</v>
      </c>
    </row>
    <row r="2687" spans="1:17" x14ac:dyDescent="0.25">
      <c r="A2687" t="s">
        <v>17</v>
      </c>
      <c r="B2687" t="s">
        <v>14195</v>
      </c>
      <c r="C2687" t="s">
        <v>19</v>
      </c>
      <c r="D2687" t="s">
        <v>14196</v>
      </c>
      <c r="E2687" t="s">
        <v>20</v>
      </c>
      <c r="F2687" t="s">
        <v>13211</v>
      </c>
      <c r="G2687" t="s">
        <v>13212</v>
      </c>
      <c r="H2687" t="s">
        <v>130</v>
      </c>
      <c r="I2687" t="s">
        <v>14197</v>
      </c>
      <c r="J2687" t="s">
        <v>88</v>
      </c>
      <c r="K2687" t="s">
        <v>89</v>
      </c>
      <c r="L2687">
        <v>682</v>
      </c>
      <c r="M2687" t="s">
        <v>13776</v>
      </c>
      <c r="N2687" t="s">
        <v>14198</v>
      </c>
      <c r="O2687" t="s">
        <v>14199</v>
      </c>
      <c r="P2687" t="s">
        <v>30</v>
      </c>
      <c r="Q2687" t="s">
        <v>14200</v>
      </c>
    </row>
    <row r="2688" spans="1:17" x14ac:dyDescent="0.25">
      <c r="A2688" t="s">
        <v>17</v>
      </c>
      <c r="B2688" t="s">
        <v>14201</v>
      </c>
      <c r="C2688" t="s">
        <v>19</v>
      </c>
      <c r="D2688" t="s">
        <v>14202</v>
      </c>
      <c r="E2688" t="s">
        <v>20</v>
      </c>
      <c r="F2688" t="s">
        <v>13211</v>
      </c>
      <c r="G2688" t="s">
        <v>13212</v>
      </c>
      <c r="H2688" t="s">
        <v>205</v>
      </c>
      <c r="I2688" t="s">
        <v>14203</v>
      </c>
      <c r="J2688" t="s">
        <v>88</v>
      </c>
      <c r="K2688" t="s">
        <v>89</v>
      </c>
      <c r="L2688">
        <v>507</v>
      </c>
      <c r="M2688" t="s">
        <v>13776</v>
      </c>
      <c r="N2688" t="s">
        <v>14198</v>
      </c>
      <c r="O2688" t="s">
        <v>14204</v>
      </c>
      <c r="P2688" t="s">
        <v>30</v>
      </c>
      <c r="Q2688" t="s">
        <v>14205</v>
      </c>
    </row>
    <row r="2689" spans="1:17" x14ac:dyDescent="0.25">
      <c r="A2689" t="s">
        <v>17</v>
      </c>
      <c r="B2689" t="s">
        <v>14206</v>
      </c>
      <c r="C2689" t="s">
        <v>19</v>
      </c>
      <c r="D2689" t="s">
        <v>14207</v>
      </c>
      <c r="E2689" t="s">
        <v>20</v>
      </c>
      <c r="F2689" t="s">
        <v>13898</v>
      </c>
      <c r="G2689" t="s">
        <v>13899</v>
      </c>
      <c r="H2689" t="s">
        <v>117</v>
      </c>
      <c r="I2689" t="s">
        <v>2264</v>
      </c>
      <c r="J2689" t="s">
        <v>2265</v>
      </c>
      <c r="K2689" t="s">
        <v>80</v>
      </c>
      <c r="L2689">
        <v>10131</v>
      </c>
      <c r="M2689" t="s">
        <v>758</v>
      </c>
      <c r="N2689" t="s">
        <v>14198</v>
      </c>
      <c r="O2689" t="s">
        <v>14208</v>
      </c>
      <c r="P2689" t="s">
        <v>30</v>
      </c>
      <c r="Q2689" t="s">
        <v>2267</v>
      </c>
    </row>
    <row r="2690" spans="1:17" x14ac:dyDescent="0.25">
      <c r="A2690" t="s">
        <v>17</v>
      </c>
      <c r="B2690" t="s">
        <v>14209</v>
      </c>
      <c r="C2690" t="s">
        <v>19</v>
      </c>
      <c r="D2690" t="s">
        <v>14210</v>
      </c>
      <c r="E2690" t="s">
        <v>20</v>
      </c>
      <c r="F2690" t="s">
        <v>14211</v>
      </c>
      <c r="G2690" t="s">
        <v>14212</v>
      </c>
      <c r="H2690" t="s">
        <v>7441</v>
      </c>
      <c r="I2690" t="s">
        <v>14213</v>
      </c>
      <c r="J2690" t="s">
        <v>88</v>
      </c>
      <c r="K2690" t="s">
        <v>26</v>
      </c>
      <c r="L2690">
        <v>2250</v>
      </c>
      <c r="M2690" t="s">
        <v>8833</v>
      </c>
      <c r="N2690" t="s">
        <v>14198</v>
      </c>
      <c r="O2690" t="s">
        <v>14214</v>
      </c>
      <c r="P2690" t="s">
        <v>30</v>
      </c>
      <c r="Q2690" t="s">
        <v>14215</v>
      </c>
    </row>
    <row r="2691" spans="1:17" x14ac:dyDescent="0.25">
      <c r="A2691" t="s">
        <v>17</v>
      </c>
      <c r="B2691" t="s">
        <v>14216</v>
      </c>
      <c r="C2691" t="s">
        <v>19</v>
      </c>
      <c r="D2691" t="s">
        <v>14217</v>
      </c>
      <c r="E2691" t="s">
        <v>20</v>
      </c>
      <c r="F2691" t="s">
        <v>13898</v>
      </c>
      <c r="G2691" t="s">
        <v>13899</v>
      </c>
      <c r="H2691" t="s">
        <v>1214</v>
      </c>
      <c r="I2691" t="s">
        <v>14218</v>
      </c>
      <c r="J2691" t="s">
        <v>88</v>
      </c>
      <c r="K2691" t="s">
        <v>89</v>
      </c>
      <c r="L2691">
        <v>103</v>
      </c>
      <c r="M2691" t="s">
        <v>14026</v>
      </c>
      <c r="N2691" t="s">
        <v>14198</v>
      </c>
      <c r="O2691" t="s">
        <v>14219</v>
      </c>
      <c r="P2691" t="s">
        <v>30</v>
      </c>
      <c r="Q2691" t="s">
        <v>14220</v>
      </c>
    </row>
    <row r="2692" spans="1:17" x14ac:dyDescent="0.25">
      <c r="A2692" t="s">
        <v>17</v>
      </c>
      <c r="B2692" t="s">
        <v>14221</v>
      </c>
      <c r="C2692" t="s">
        <v>19</v>
      </c>
      <c r="D2692" t="s">
        <v>14222</v>
      </c>
      <c r="E2692" t="s">
        <v>20</v>
      </c>
      <c r="F2692" t="s">
        <v>21</v>
      </c>
      <c r="G2692" t="s">
        <v>22</v>
      </c>
      <c r="H2692" t="s">
        <v>41</v>
      </c>
      <c r="I2692" t="s">
        <v>4057</v>
      </c>
      <c r="J2692" t="s">
        <v>4058</v>
      </c>
      <c r="K2692" t="s">
        <v>60</v>
      </c>
      <c r="L2692">
        <v>7168</v>
      </c>
      <c r="M2692" t="s">
        <v>4059</v>
      </c>
      <c r="N2692" t="s">
        <v>14198</v>
      </c>
      <c r="O2692" t="s">
        <v>14223</v>
      </c>
      <c r="P2692" t="s">
        <v>30</v>
      </c>
      <c r="Q2692" t="s">
        <v>4061</v>
      </c>
    </row>
    <row r="2693" spans="1:17" x14ac:dyDescent="0.25">
      <c r="A2693" t="s">
        <v>17</v>
      </c>
      <c r="B2693" t="s">
        <v>14224</v>
      </c>
      <c r="C2693" t="s">
        <v>19</v>
      </c>
      <c r="D2693" t="s">
        <v>14225</v>
      </c>
      <c r="E2693" t="s">
        <v>20</v>
      </c>
      <c r="F2693" t="s">
        <v>21</v>
      </c>
      <c r="G2693" t="s">
        <v>22</v>
      </c>
      <c r="H2693" t="s">
        <v>309</v>
      </c>
      <c r="I2693" t="s">
        <v>3145</v>
      </c>
      <c r="J2693" t="s">
        <v>3146</v>
      </c>
      <c r="K2693" t="s">
        <v>80</v>
      </c>
      <c r="L2693">
        <v>3356</v>
      </c>
      <c r="M2693" t="s">
        <v>1805</v>
      </c>
      <c r="N2693" t="s">
        <v>14198</v>
      </c>
      <c r="O2693" t="s">
        <v>14226</v>
      </c>
      <c r="P2693" t="s">
        <v>30</v>
      </c>
      <c r="Q2693" t="s">
        <v>3148</v>
      </c>
    </row>
    <row r="2694" spans="1:17" x14ac:dyDescent="0.25">
      <c r="A2694" t="s">
        <v>17</v>
      </c>
      <c r="B2694" t="s">
        <v>14227</v>
      </c>
      <c r="C2694" t="s">
        <v>19</v>
      </c>
      <c r="D2694" t="s">
        <v>14228</v>
      </c>
      <c r="E2694" t="s">
        <v>20</v>
      </c>
      <c r="F2694" t="s">
        <v>21</v>
      </c>
      <c r="G2694" t="s">
        <v>22</v>
      </c>
      <c r="H2694" t="s">
        <v>41</v>
      </c>
      <c r="I2694" t="s">
        <v>14229</v>
      </c>
      <c r="J2694" t="s">
        <v>9217</v>
      </c>
      <c r="K2694" t="s">
        <v>60</v>
      </c>
      <c r="L2694">
        <v>3275</v>
      </c>
      <c r="M2694" t="s">
        <v>10994</v>
      </c>
      <c r="N2694" t="s">
        <v>14198</v>
      </c>
      <c r="O2694" t="s">
        <v>14230</v>
      </c>
      <c r="P2694" t="s">
        <v>30</v>
      </c>
      <c r="Q2694" t="s">
        <v>14231</v>
      </c>
    </row>
    <row r="2695" spans="1:17" x14ac:dyDescent="0.25">
      <c r="A2695" t="s">
        <v>17</v>
      </c>
      <c r="B2695" t="s">
        <v>14232</v>
      </c>
      <c r="C2695" t="s">
        <v>19</v>
      </c>
      <c r="D2695" t="s">
        <v>14233</v>
      </c>
      <c r="E2695" t="s">
        <v>20</v>
      </c>
      <c r="F2695" t="s">
        <v>12528</v>
      </c>
      <c r="G2695" t="s">
        <v>4673</v>
      </c>
      <c r="H2695" t="s">
        <v>1214</v>
      </c>
      <c r="I2695" t="s">
        <v>14070</v>
      </c>
      <c r="J2695" t="s">
        <v>88</v>
      </c>
      <c r="K2695" t="s">
        <v>60</v>
      </c>
      <c r="L2695">
        <v>5752</v>
      </c>
      <c r="M2695" t="s">
        <v>8869</v>
      </c>
      <c r="N2695" t="s">
        <v>14198</v>
      </c>
      <c r="O2695" t="s">
        <v>14234</v>
      </c>
      <c r="P2695" t="s">
        <v>30</v>
      </c>
      <c r="Q2695" t="s">
        <v>14072</v>
      </c>
    </row>
    <row r="2696" spans="1:17" x14ac:dyDescent="0.25">
      <c r="A2696" t="s">
        <v>17</v>
      </c>
      <c r="B2696" t="s">
        <v>14235</v>
      </c>
      <c r="C2696" t="s">
        <v>19</v>
      </c>
      <c r="D2696" t="s">
        <v>14236</v>
      </c>
      <c r="E2696" t="s">
        <v>20</v>
      </c>
      <c r="F2696" t="s">
        <v>12843</v>
      </c>
      <c r="G2696" t="s">
        <v>12844</v>
      </c>
      <c r="H2696" t="s">
        <v>23</v>
      </c>
      <c r="I2696" t="s">
        <v>14237</v>
      </c>
      <c r="J2696" t="s">
        <v>88</v>
      </c>
      <c r="K2696" t="s">
        <v>26</v>
      </c>
      <c r="L2696">
        <v>404</v>
      </c>
      <c r="M2696" t="s">
        <v>12574</v>
      </c>
      <c r="N2696" t="s">
        <v>14198</v>
      </c>
      <c r="O2696" t="s">
        <v>14238</v>
      </c>
      <c r="P2696" t="s">
        <v>30</v>
      </c>
      <c r="Q2696" t="s">
        <v>14239</v>
      </c>
    </row>
    <row r="2697" spans="1:17" x14ac:dyDescent="0.25">
      <c r="A2697" t="s">
        <v>17</v>
      </c>
      <c r="B2697" t="s">
        <v>14240</v>
      </c>
      <c r="C2697" t="s">
        <v>19</v>
      </c>
      <c r="D2697" t="s">
        <v>14241</v>
      </c>
      <c r="E2697" t="s">
        <v>20</v>
      </c>
      <c r="F2697" t="s">
        <v>12843</v>
      </c>
      <c r="G2697" t="s">
        <v>12844</v>
      </c>
      <c r="H2697" t="s">
        <v>286</v>
      </c>
      <c r="I2697" t="s">
        <v>13438</v>
      </c>
      <c r="J2697" t="s">
        <v>13439</v>
      </c>
      <c r="K2697" t="s">
        <v>26</v>
      </c>
      <c r="L2697">
        <v>322</v>
      </c>
      <c r="M2697" t="s">
        <v>11978</v>
      </c>
      <c r="N2697" t="s">
        <v>14198</v>
      </c>
      <c r="O2697" t="s">
        <v>14242</v>
      </c>
      <c r="P2697" t="s">
        <v>30</v>
      </c>
      <c r="Q2697" t="s">
        <v>13441</v>
      </c>
    </row>
    <row r="2698" spans="1:17" x14ac:dyDescent="0.25">
      <c r="A2698" t="s">
        <v>17</v>
      </c>
      <c r="B2698" t="s">
        <v>14243</v>
      </c>
      <c r="C2698" t="s">
        <v>19</v>
      </c>
      <c r="D2698" t="s">
        <v>14244</v>
      </c>
      <c r="E2698" t="s">
        <v>20</v>
      </c>
      <c r="F2698" t="s">
        <v>12528</v>
      </c>
      <c r="G2698" t="s">
        <v>4673</v>
      </c>
      <c r="H2698" t="s">
        <v>41</v>
      </c>
      <c r="I2698" t="s">
        <v>7072</v>
      </c>
      <c r="J2698" t="s">
        <v>1197</v>
      </c>
      <c r="K2698" t="s">
        <v>60</v>
      </c>
      <c r="L2698">
        <v>4046</v>
      </c>
      <c r="M2698" t="s">
        <v>7061</v>
      </c>
      <c r="N2698" t="s">
        <v>14198</v>
      </c>
      <c r="O2698" t="s">
        <v>14245</v>
      </c>
      <c r="P2698" t="s">
        <v>30</v>
      </c>
      <c r="Q2698" t="s">
        <v>7074</v>
      </c>
    </row>
    <row r="2699" spans="1:17" x14ac:dyDescent="0.25">
      <c r="A2699" t="s">
        <v>17</v>
      </c>
      <c r="B2699" t="s">
        <v>14246</v>
      </c>
      <c r="C2699" t="s">
        <v>19</v>
      </c>
      <c r="D2699" t="s">
        <v>14247</v>
      </c>
      <c r="E2699" t="s">
        <v>20</v>
      </c>
      <c r="F2699" t="s">
        <v>21</v>
      </c>
      <c r="G2699" t="s">
        <v>22</v>
      </c>
      <c r="H2699" t="s">
        <v>1214</v>
      </c>
      <c r="I2699" t="s">
        <v>14248</v>
      </c>
      <c r="J2699" t="s">
        <v>14249</v>
      </c>
      <c r="K2699" t="s">
        <v>26</v>
      </c>
      <c r="L2699">
        <v>716</v>
      </c>
      <c r="M2699" t="s">
        <v>14149</v>
      </c>
      <c r="N2699" t="s">
        <v>14198</v>
      </c>
      <c r="O2699" t="s">
        <v>14250</v>
      </c>
      <c r="P2699" t="s">
        <v>30</v>
      </c>
      <c r="Q2699" t="s">
        <v>14251</v>
      </c>
    </row>
    <row r="2700" spans="1:17" x14ac:dyDescent="0.25">
      <c r="A2700" t="s">
        <v>17</v>
      </c>
      <c r="B2700" t="s">
        <v>14252</v>
      </c>
      <c r="C2700" t="s">
        <v>19</v>
      </c>
      <c r="D2700" t="s">
        <v>14253</v>
      </c>
      <c r="E2700" t="s">
        <v>20</v>
      </c>
      <c r="F2700" t="s">
        <v>12528</v>
      </c>
      <c r="G2700" t="s">
        <v>4673</v>
      </c>
      <c r="H2700" t="s">
        <v>57</v>
      </c>
      <c r="I2700" t="s">
        <v>12198</v>
      </c>
      <c r="J2700" t="s">
        <v>12199</v>
      </c>
      <c r="K2700" t="s">
        <v>26</v>
      </c>
      <c r="L2700">
        <v>1243</v>
      </c>
      <c r="M2700" t="s">
        <v>11426</v>
      </c>
      <c r="N2700" t="s">
        <v>14198</v>
      </c>
      <c r="O2700" t="s">
        <v>14254</v>
      </c>
      <c r="P2700" t="s">
        <v>30</v>
      </c>
      <c r="Q2700" t="s">
        <v>12201</v>
      </c>
    </row>
    <row r="2701" spans="1:17" x14ac:dyDescent="0.25">
      <c r="A2701" t="s">
        <v>17</v>
      </c>
      <c r="B2701" t="s">
        <v>14255</v>
      </c>
      <c r="C2701" t="s">
        <v>19</v>
      </c>
      <c r="D2701" t="s">
        <v>14256</v>
      </c>
      <c r="E2701" t="s">
        <v>20</v>
      </c>
      <c r="F2701" t="s">
        <v>11459</v>
      </c>
      <c r="G2701" t="s">
        <v>1375</v>
      </c>
      <c r="H2701" t="s">
        <v>286</v>
      </c>
      <c r="I2701" t="s">
        <v>14257</v>
      </c>
      <c r="J2701" t="s">
        <v>14258</v>
      </c>
      <c r="K2701" t="s">
        <v>89</v>
      </c>
      <c r="L2701">
        <v>237</v>
      </c>
      <c r="M2701" t="s">
        <v>11186</v>
      </c>
      <c r="N2701" t="s">
        <v>14198</v>
      </c>
      <c r="O2701" t="s">
        <v>14259</v>
      </c>
      <c r="P2701" t="s">
        <v>30</v>
      </c>
      <c r="Q2701" t="s">
        <v>14260</v>
      </c>
    </row>
    <row r="2702" spans="1:17" x14ac:dyDescent="0.25">
      <c r="A2702" t="s">
        <v>17</v>
      </c>
      <c r="B2702" t="s">
        <v>14261</v>
      </c>
      <c r="C2702" t="s">
        <v>19</v>
      </c>
      <c r="D2702" t="s">
        <v>14262</v>
      </c>
      <c r="E2702" t="s">
        <v>20</v>
      </c>
      <c r="F2702" t="s">
        <v>11459</v>
      </c>
      <c r="G2702" t="s">
        <v>1375</v>
      </c>
      <c r="H2702" t="s">
        <v>1214</v>
      </c>
      <c r="I2702" t="s">
        <v>14263</v>
      </c>
      <c r="J2702" t="s">
        <v>14264</v>
      </c>
      <c r="K2702" t="s">
        <v>89</v>
      </c>
      <c r="L2702">
        <v>97</v>
      </c>
      <c r="M2702" t="s">
        <v>13798</v>
      </c>
      <c r="N2702" t="s">
        <v>14198</v>
      </c>
      <c r="O2702" t="s">
        <v>14265</v>
      </c>
      <c r="P2702" t="s">
        <v>30</v>
      </c>
      <c r="Q2702" t="s">
        <v>14266</v>
      </c>
    </row>
    <row r="2703" spans="1:17" x14ac:dyDescent="0.25">
      <c r="A2703" t="s">
        <v>17</v>
      </c>
      <c r="B2703" t="s">
        <v>14267</v>
      </c>
      <c r="C2703" t="s">
        <v>19</v>
      </c>
      <c r="D2703" t="s">
        <v>14268</v>
      </c>
      <c r="E2703" t="s">
        <v>20</v>
      </c>
      <c r="F2703" t="s">
        <v>11459</v>
      </c>
      <c r="G2703" t="s">
        <v>1375</v>
      </c>
      <c r="H2703" t="s">
        <v>41</v>
      </c>
      <c r="I2703" t="s">
        <v>14269</v>
      </c>
      <c r="J2703" t="s">
        <v>14270</v>
      </c>
      <c r="K2703" t="s">
        <v>26</v>
      </c>
      <c r="L2703">
        <v>937</v>
      </c>
      <c r="M2703" t="s">
        <v>12947</v>
      </c>
      <c r="N2703" t="s">
        <v>14271</v>
      </c>
      <c r="O2703" t="s">
        <v>14272</v>
      </c>
      <c r="P2703" t="s">
        <v>30</v>
      </c>
      <c r="Q2703" t="s">
        <v>14273</v>
      </c>
    </row>
    <row r="2704" spans="1:17" x14ac:dyDescent="0.25">
      <c r="A2704" t="s">
        <v>17</v>
      </c>
      <c r="B2704" t="s">
        <v>14274</v>
      </c>
      <c r="C2704" t="s">
        <v>19</v>
      </c>
      <c r="D2704" t="s">
        <v>14275</v>
      </c>
      <c r="E2704" t="s">
        <v>20</v>
      </c>
      <c r="F2704" t="s">
        <v>11459</v>
      </c>
      <c r="G2704" t="s">
        <v>1375</v>
      </c>
      <c r="H2704" t="s">
        <v>57</v>
      </c>
      <c r="I2704" t="s">
        <v>11611</v>
      </c>
      <c r="J2704" t="s">
        <v>11612</v>
      </c>
      <c r="K2704" t="s">
        <v>60</v>
      </c>
      <c r="L2704">
        <v>4964</v>
      </c>
      <c r="M2704" t="s">
        <v>10539</v>
      </c>
      <c r="N2704" t="s">
        <v>14271</v>
      </c>
      <c r="O2704" t="s">
        <v>14276</v>
      </c>
      <c r="P2704" t="s">
        <v>30</v>
      </c>
      <c r="Q2704" t="s">
        <v>11614</v>
      </c>
    </row>
    <row r="2705" spans="1:17" x14ac:dyDescent="0.25">
      <c r="A2705" t="s">
        <v>17</v>
      </c>
      <c r="B2705" t="s">
        <v>14277</v>
      </c>
      <c r="C2705" t="s">
        <v>19</v>
      </c>
      <c r="D2705" t="s">
        <v>14278</v>
      </c>
      <c r="E2705" t="s">
        <v>20</v>
      </c>
      <c r="F2705" t="s">
        <v>12528</v>
      </c>
      <c r="G2705" t="s">
        <v>4673</v>
      </c>
      <c r="H2705" t="s">
        <v>8504</v>
      </c>
      <c r="I2705" t="s">
        <v>14279</v>
      </c>
      <c r="J2705" t="s">
        <v>8225</v>
      </c>
      <c r="K2705" t="s">
        <v>89</v>
      </c>
      <c r="L2705">
        <v>369</v>
      </c>
      <c r="M2705" t="s">
        <v>13621</v>
      </c>
      <c r="N2705" t="s">
        <v>14280</v>
      </c>
      <c r="O2705" t="s">
        <v>14281</v>
      </c>
      <c r="P2705" t="s">
        <v>30</v>
      </c>
      <c r="Q2705" t="s">
        <v>14282</v>
      </c>
    </row>
    <row r="2706" spans="1:17" x14ac:dyDescent="0.25">
      <c r="A2706" t="s">
        <v>17</v>
      </c>
      <c r="B2706" t="s">
        <v>14283</v>
      </c>
      <c r="C2706" t="s">
        <v>19</v>
      </c>
      <c r="D2706" t="s">
        <v>14284</v>
      </c>
      <c r="E2706" t="s">
        <v>20</v>
      </c>
      <c r="F2706" t="s">
        <v>12528</v>
      </c>
      <c r="G2706" t="s">
        <v>4673</v>
      </c>
      <c r="H2706" t="s">
        <v>41</v>
      </c>
      <c r="I2706" t="s">
        <v>14285</v>
      </c>
      <c r="J2706" t="s">
        <v>14286</v>
      </c>
      <c r="K2706" t="s">
        <v>89</v>
      </c>
      <c r="L2706">
        <v>113</v>
      </c>
      <c r="M2706" t="s">
        <v>13689</v>
      </c>
      <c r="N2706" t="s">
        <v>14280</v>
      </c>
      <c r="O2706" t="s">
        <v>14287</v>
      </c>
      <c r="P2706" t="s">
        <v>30</v>
      </c>
      <c r="Q2706" t="s">
        <v>14288</v>
      </c>
    </row>
    <row r="2707" spans="1:17" x14ac:dyDescent="0.25">
      <c r="A2707" t="s">
        <v>17</v>
      </c>
      <c r="B2707" t="s">
        <v>14289</v>
      </c>
      <c r="C2707" t="s">
        <v>19</v>
      </c>
      <c r="D2707" t="s">
        <v>14290</v>
      </c>
      <c r="E2707" t="s">
        <v>20</v>
      </c>
      <c r="F2707" t="s">
        <v>1007</v>
      </c>
      <c r="G2707" t="s">
        <v>1008</v>
      </c>
      <c r="H2707" t="s">
        <v>205</v>
      </c>
      <c r="I2707" t="s">
        <v>14291</v>
      </c>
      <c r="J2707" t="s">
        <v>14292</v>
      </c>
      <c r="K2707" t="s">
        <v>89</v>
      </c>
      <c r="L2707">
        <v>73</v>
      </c>
      <c r="M2707" t="s">
        <v>13644</v>
      </c>
      <c r="N2707" t="s">
        <v>14280</v>
      </c>
      <c r="O2707" t="s">
        <v>14293</v>
      </c>
      <c r="P2707" t="s">
        <v>30</v>
      </c>
      <c r="Q2707" t="s">
        <v>14294</v>
      </c>
    </row>
    <row r="2708" spans="1:17" x14ac:dyDescent="0.25">
      <c r="A2708" t="s">
        <v>17</v>
      </c>
      <c r="B2708" t="s">
        <v>14295</v>
      </c>
      <c r="C2708" t="s">
        <v>19</v>
      </c>
      <c r="D2708" t="s">
        <v>14296</v>
      </c>
      <c r="E2708" t="s">
        <v>20</v>
      </c>
      <c r="F2708" t="s">
        <v>1007</v>
      </c>
      <c r="G2708" t="s">
        <v>1008</v>
      </c>
      <c r="H2708" t="s">
        <v>8504</v>
      </c>
      <c r="I2708" t="s">
        <v>14297</v>
      </c>
      <c r="J2708" t="s">
        <v>14298</v>
      </c>
      <c r="K2708" t="s">
        <v>89</v>
      </c>
      <c r="L2708">
        <v>363</v>
      </c>
      <c r="M2708" t="s">
        <v>13098</v>
      </c>
      <c r="N2708" t="s">
        <v>14280</v>
      </c>
      <c r="O2708" t="s">
        <v>14299</v>
      </c>
      <c r="P2708" t="s">
        <v>30</v>
      </c>
      <c r="Q2708" t="s">
        <v>14300</v>
      </c>
    </row>
    <row r="2709" spans="1:17" x14ac:dyDescent="0.25">
      <c r="A2709" t="s">
        <v>17</v>
      </c>
      <c r="B2709" t="s">
        <v>14301</v>
      </c>
      <c r="C2709" t="s">
        <v>19</v>
      </c>
      <c r="D2709" t="s">
        <v>14302</v>
      </c>
      <c r="E2709" t="s">
        <v>20</v>
      </c>
      <c r="F2709" t="s">
        <v>21</v>
      </c>
      <c r="G2709" t="s">
        <v>22</v>
      </c>
      <c r="H2709" t="s">
        <v>23</v>
      </c>
      <c r="I2709" t="s">
        <v>14303</v>
      </c>
      <c r="J2709" t="s">
        <v>14304</v>
      </c>
      <c r="K2709" t="s">
        <v>89</v>
      </c>
      <c r="L2709">
        <v>466</v>
      </c>
      <c r="M2709" t="s">
        <v>13764</v>
      </c>
      <c r="N2709" t="s">
        <v>14280</v>
      </c>
      <c r="O2709" t="s">
        <v>14305</v>
      </c>
      <c r="P2709" t="s">
        <v>30</v>
      </c>
      <c r="Q2709" t="s">
        <v>14306</v>
      </c>
    </row>
    <row r="2710" spans="1:17" x14ac:dyDescent="0.25">
      <c r="A2710" t="s">
        <v>17</v>
      </c>
      <c r="B2710" t="s">
        <v>14307</v>
      </c>
      <c r="C2710" t="s">
        <v>19</v>
      </c>
      <c r="D2710" t="s">
        <v>14308</v>
      </c>
      <c r="E2710" t="s">
        <v>20</v>
      </c>
      <c r="F2710" t="s">
        <v>21</v>
      </c>
      <c r="G2710" t="s">
        <v>22</v>
      </c>
      <c r="H2710" t="s">
        <v>57</v>
      </c>
      <c r="I2710" t="s">
        <v>14309</v>
      </c>
      <c r="J2710" t="s">
        <v>14310</v>
      </c>
      <c r="K2710" t="s">
        <v>89</v>
      </c>
      <c r="L2710">
        <v>185</v>
      </c>
      <c r="M2710" t="s">
        <v>13447</v>
      </c>
      <c r="N2710" t="s">
        <v>14280</v>
      </c>
      <c r="O2710" t="s">
        <v>14311</v>
      </c>
      <c r="P2710" t="s">
        <v>30</v>
      </c>
      <c r="Q2710" t="s">
        <v>14312</v>
      </c>
    </row>
    <row r="2711" spans="1:17" x14ac:dyDescent="0.25">
      <c r="A2711" t="s">
        <v>17</v>
      </c>
      <c r="B2711" t="s">
        <v>14313</v>
      </c>
      <c r="C2711" t="s">
        <v>19</v>
      </c>
      <c r="D2711" t="s">
        <v>14314</v>
      </c>
      <c r="E2711" t="s">
        <v>20</v>
      </c>
      <c r="F2711" t="s">
        <v>21</v>
      </c>
      <c r="G2711" t="s">
        <v>22</v>
      </c>
      <c r="H2711" t="s">
        <v>165</v>
      </c>
      <c r="I2711" t="s">
        <v>14315</v>
      </c>
      <c r="J2711" t="s">
        <v>14316</v>
      </c>
      <c r="K2711" t="s">
        <v>89</v>
      </c>
      <c r="L2711">
        <v>137</v>
      </c>
      <c r="M2711" t="s">
        <v>13689</v>
      </c>
      <c r="N2711" t="s">
        <v>14280</v>
      </c>
      <c r="O2711" t="s">
        <v>14317</v>
      </c>
      <c r="P2711" t="s">
        <v>30</v>
      </c>
      <c r="Q2711" t="s">
        <v>14318</v>
      </c>
    </row>
    <row r="2712" spans="1:17" x14ac:dyDescent="0.25">
      <c r="A2712" t="s">
        <v>17</v>
      </c>
      <c r="B2712" t="s">
        <v>14319</v>
      </c>
      <c r="C2712" t="s">
        <v>19</v>
      </c>
      <c r="D2712" t="s">
        <v>14320</v>
      </c>
      <c r="E2712" t="s">
        <v>20</v>
      </c>
      <c r="F2712" t="s">
        <v>21</v>
      </c>
      <c r="G2712" t="s">
        <v>22</v>
      </c>
      <c r="H2712" t="s">
        <v>23</v>
      </c>
      <c r="I2712" t="s">
        <v>14321</v>
      </c>
      <c r="J2712" t="s">
        <v>1072</v>
      </c>
      <c r="K2712" t="s">
        <v>89</v>
      </c>
      <c r="L2712">
        <v>466</v>
      </c>
      <c r="M2712" t="s">
        <v>13301</v>
      </c>
      <c r="N2712" t="s">
        <v>14280</v>
      </c>
      <c r="O2712" t="s">
        <v>14322</v>
      </c>
      <c r="P2712" t="s">
        <v>30</v>
      </c>
      <c r="Q2712" t="s">
        <v>14323</v>
      </c>
    </row>
    <row r="2713" spans="1:17" x14ac:dyDescent="0.25">
      <c r="A2713" t="s">
        <v>17</v>
      </c>
      <c r="B2713" t="s">
        <v>14324</v>
      </c>
      <c r="C2713" t="s">
        <v>19</v>
      </c>
      <c r="D2713" t="s">
        <v>14325</v>
      </c>
      <c r="E2713" t="s">
        <v>20</v>
      </c>
      <c r="F2713" t="s">
        <v>12843</v>
      </c>
      <c r="G2713" t="s">
        <v>12844</v>
      </c>
      <c r="H2713" t="s">
        <v>49</v>
      </c>
      <c r="I2713" t="s">
        <v>14326</v>
      </c>
      <c r="J2713" t="s">
        <v>14327</v>
      </c>
      <c r="K2713" t="s">
        <v>26</v>
      </c>
      <c r="L2713">
        <v>1362</v>
      </c>
      <c r="M2713" t="s">
        <v>11689</v>
      </c>
      <c r="N2713" t="s">
        <v>14328</v>
      </c>
      <c r="O2713" t="s">
        <v>14329</v>
      </c>
      <c r="P2713" t="s">
        <v>30</v>
      </c>
      <c r="Q2713" t="s">
        <v>14330</v>
      </c>
    </row>
    <row r="2714" spans="1:17" x14ac:dyDescent="0.25">
      <c r="A2714" t="s">
        <v>17</v>
      </c>
      <c r="B2714" t="s">
        <v>14331</v>
      </c>
      <c r="C2714" t="s">
        <v>19</v>
      </c>
      <c r="D2714" t="s">
        <v>14332</v>
      </c>
      <c r="E2714" t="s">
        <v>20</v>
      </c>
      <c r="F2714" t="s">
        <v>12843</v>
      </c>
      <c r="G2714" t="s">
        <v>12844</v>
      </c>
      <c r="H2714" t="s">
        <v>309</v>
      </c>
      <c r="I2714" t="s">
        <v>14333</v>
      </c>
      <c r="J2714" t="s">
        <v>1519</v>
      </c>
      <c r="K2714" t="s">
        <v>26</v>
      </c>
      <c r="L2714">
        <v>1157</v>
      </c>
      <c r="M2714" t="s">
        <v>13351</v>
      </c>
      <c r="N2714" t="s">
        <v>14328</v>
      </c>
      <c r="O2714" t="s">
        <v>14334</v>
      </c>
      <c r="P2714" t="s">
        <v>30</v>
      </c>
      <c r="Q2714" t="s">
        <v>14335</v>
      </c>
    </row>
    <row r="2715" spans="1:17" x14ac:dyDescent="0.25">
      <c r="A2715" t="s">
        <v>17</v>
      </c>
      <c r="B2715" t="s">
        <v>14336</v>
      </c>
      <c r="C2715" t="s">
        <v>19</v>
      </c>
      <c r="D2715" t="s">
        <v>14337</v>
      </c>
      <c r="E2715" t="s">
        <v>20</v>
      </c>
      <c r="F2715" t="s">
        <v>12843</v>
      </c>
      <c r="G2715" t="s">
        <v>12844</v>
      </c>
      <c r="H2715" t="s">
        <v>3005</v>
      </c>
      <c r="I2715" t="s">
        <v>14338</v>
      </c>
      <c r="J2715" t="s">
        <v>14339</v>
      </c>
      <c r="K2715" t="s">
        <v>26</v>
      </c>
      <c r="L2715">
        <v>549</v>
      </c>
      <c r="M2715" t="s">
        <v>13689</v>
      </c>
      <c r="N2715" t="s">
        <v>14328</v>
      </c>
      <c r="O2715" t="s">
        <v>14340</v>
      </c>
      <c r="P2715" t="s">
        <v>30</v>
      </c>
      <c r="Q2715" t="s">
        <v>14341</v>
      </c>
    </row>
    <row r="2716" spans="1:17" x14ac:dyDescent="0.25">
      <c r="A2716" t="s">
        <v>17</v>
      </c>
      <c r="B2716" t="s">
        <v>14342</v>
      </c>
      <c r="C2716" t="s">
        <v>19</v>
      </c>
      <c r="D2716" t="s">
        <v>14343</v>
      </c>
      <c r="E2716" t="s">
        <v>20</v>
      </c>
      <c r="F2716" t="s">
        <v>12528</v>
      </c>
      <c r="G2716" t="s">
        <v>4673</v>
      </c>
      <c r="H2716" t="s">
        <v>41</v>
      </c>
      <c r="I2716" t="s">
        <v>13638</v>
      </c>
      <c r="J2716" t="s">
        <v>13639</v>
      </c>
      <c r="K2716" t="s">
        <v>26</v>
      </c>
      <c r="L2716">
        <v>1526</v>
      </c>
      <c r="M2716" t="s">
        <v>13463</v>
      </c>
      <c r="N2716" t="s">
        <v>14328</v>
      </c>
      <c r="O2716" t="s">
        <v>14344</v>
      </c>
      <c r="P2716" t="s">
        <v>30</v>
      </c>
      <c r="Q2716" t="s">
        <v>13641</v>
      </c>
    </row>
    <row r="2717" spans="1:17" x14ac:dyDescent="0.25">
      <c r="A2717" t="s">
        <v>17</v>
      </c>
      <c r="B2717" t="s">
        <v>14345</v>
      </c>
      <c r="C2717" t="s">
        <v>19</v>
      </c>
      <c r="D2717" t="s">
        <v>14346</v>
      </c>
      <c r="E2717" t="s">
        <v>20</v>
      </c>
      <c r="F2717" t="s">
        <v>12528</v>
      </c>
      <c r="G2717" t="s">
        <v>4673</v>
      </c>
      <c r="H2717" t="s">
        <v>329</v>
      </c>
      <c r="I2717" t="s">
        <v>14347</v>
      </c>
      <c r="J2717" t="s">
        <v>14348</v>
      </c>
      <c r="K2717" t="s">
        <v>26</v>
      </c>
      <c r="L2717">
        <v>159</v>
      </c>
      <c r="M2717" t="s">
        <v>13644</v>
      </c>
      <c r="N2717" t="s">
        <v>14328</v>
      </c>
      <c r="O2717" t="s">
        <v>14349</v>
      </c>
      <c r="P2717" t="s">
        <v>30</v>
      </c>
      <c r="Q2717" t="s">
        <v>14350</v>
      </c>
    </row>
    <row r="2718" spans="1:17" x14ac:dyDescent="0.25">
      <c r="A2718" t="s">
        <v>17</v>
      </c>
      <c r="B2718" t="s">
        <v>14351</v>
      </c>
      <c r="C2718" t="s">
        <v>19</v>
      </c>
      <c r="D2718" t="s">
        <v>14352</v>
      </c>
      <c r="E2718" t="s">
        <v>20</v>
      </c>
      <c r="F2718" t="s">
        <v>12843</v>
      </c>
      <c r="G2718" t="s">
        <v>12844</v>
      </c>
      <c r="H2718" t="s">
        <v>23</v>
      </c>
      <c r="I2718" t="s">
        <v>14237</v>
      </c>
      <c r="J2718" t="s">
        <v>88</v>
      </c>
      <c r="K2718" t="s">
        <v>89</v>
      </c>
      <c r="L2718">
        <v>230</v>
      </c>
      <c r="M2718" t="s">
        <v>12574</v>
      </c>
      <c r="N2718" t="s">
        <v>14328</v>
      </c>
      <c r="O2718" t="s">
        <v>14353</v>
      </c>
      <c r="P2718" t="s">
        <v>30</v>
      </c>
      <c r="Q2718" t="s">
        <v>14239</v>
      </c>
    </row>
    <row r="2719" spans="1:17" x14ac:dyDescent="0.25">
      <c r="A2719" t="s">
        <v>17</v>
      </c>
      <c r="B2719" t="s">
        <v>14354</v>
      </c>
      <c r="C2719" t="s">
        <v>19</v>
      </c>
      <c r="D2719" t="s">
        <v>14355</v>
      </c>
      <c r="E2719" t="s">
        <v>20</v>
      </c>
      <c r="F2719" t="s">
        <v>13211</v>
      </c>
      <c r="G2719" t="s">
        <v>13212</v>
      </c>
      <c r="H2719" t="s">
        <v>1214</v>
      </c>
      <c r="I2719" t="s">
        <v>9011</v>
      </c>
      <c r="J2719" t="s">
        <v>9012</v>
      </c>
      <c r="K2719" t="s">
        <v>60</v>
      </c>
      <c r="L2719">
        <v>3980</v>
      </c>
      <c r="M2719" t="s">
        <v>8351</v>
      </c>
      <c r="N2719" t="s">
        <v>14328</v>
      </c>
      <c r="O2719" t="s">
        <v>14356</v>
      </c>
      <c r="P2719" t="s">
        <v>30</v>
      </c>
      <c r="Q2719" t="s">
        <v>9014</v>
      </c>
    </row>
    <row r="2720" spans="1:17" x14ac:dyDescent="0.25">
      <c r="A2720" t="s">
        <v>17</v>
      </c>
      <c r="B2720" t="s">
        <v>14357</v>
      </c>
      <c r="C2720" t="s">
        <v>19</v>
      </c>
      <c r="D2720" t="s">
        <v>14358</v>
      </c>
      <c r="E2720" t="s">
        <v>20</v>
      </c>
      <c r="F2720" t="s">
        <v>13898</v>
      </c>
      <c r="G2720" t="s">
        <v>13899</v>
      </c>
      <c r="H2720" t="s">
        <v>8981</v>
      </c>
      <c r="I2720" t="s">
        <v>8982</v>
      </c>
      <c r="J2720" t="s">
        <v>8983</v>
      </c>
      <c r="K2720" t="s">
        <v>80</v>
      </c>
      <c r="L2720">
        <v>10311</v>
      </c>
      <c r="M2720" t="s">
        <v>8064</v>
      </c>
      <c r="N2720" t="s">
        <v>14328</v>
      </c>
      <c r="O2720" t="s">
        <v>14359</v>
      </c>
      <c r="P2720" t="s">
        <v>30</v>
      </c>
      <c r="Q2720" t="s">
        <v>8985</v>
      </c>
    </row>
    <row r="2721" spans="1:17" x14ac:dyDescent="0.25">
      <c r="A2721" t="s">
        <v>17</v>
      </c>
      <c r="B2721" t="s">
        <v>14360</v>
      </c>
      <c r="C2721" t="s">
        <v>19</v>
      </c>
      <c r="D2721" t="s">
        <v>14361</v>
      </c>
      <c r="E2721" t="s">
        <v>20</v>
      </c>
      <c r="F2721" t="s">
        <v>13898</v>
      </c>
      <c r="G2721" t="s">
        <v>13899</v>
      </c>
      <c r="H2721" t="s">
        <v>41</v>
      </c>
      <c r="I2721" t="s">
        <v>13615</v>
      </c>
      <c r="J2721" t="s">
        <v>13616</v>
      </c>
      <c r="K2721" t="s">
        <v>26</v>
      </c>
      <c r="L2721">
        <v>1724</v>
      </c>
      <c r="M2721" t="s">
        <v>11378</v>
      </c>
      <c r="N2721" t="s">
        <v>14328</v>
      </c>
      <c r="O2721" t="s">
        <v>14362</v>
      </c>
      <c r="P2721" t="s">
        <v>30</v>
      </c>
      <c r="Q2721" t="s">
        <v>13618</v>
      </c>
    </row>
    <row r="2722" spans="1:17" x14ac:dyDescent="0.25">
      <c r="A2722" t="s">
        <v>17</v>
      </c>
      <c r="B2722" t="s">
        <v>14363</v>
      </c>
      <c r="C2722" t="s">
        <v>19</v>
      </c>
      <c r="D2722" t="s">
        <v>14364</v>
      </c>
      <c r="E2722" t="s">
        <v>20</v>
      </c>
      <c r="F2722" t="s">
        <v>13898</v>
      </c>
      <c r="G2722" t="s">
        <v>13899</v>
      </c>
      <c r="H2722" t="s">
        <v>309</v>
      </c>
      <c r="I2722" t="s">
        <v>14365</v>
      </c>
      <c r="J2722" t="s">
        <v>88</v>
      </c>
      <c r="K2722" t="s">
        <v>89</v>
      </c>
      <c r="L2722">
        <v>510</v>
      </c>
      <c r="M2722" t="s">
        <v>13470</v>
      </c>
      <c r="N2722" t="s">
        <v>14328</v>
      </c>
      <c r="O2722" t="s">
        <v>14366</v>
      </c>
      <c r="P2722" t="s">
        <v>30</v>
      </c>
      <c r="Q2722" t="s">
        <v>14367</v>
      </c>
    </row>
    <row r="2723" spans="1:17" x14ac:dyDescent="0.25">
      <c r="A2723" t="s">
        <v>17</v>
      </c>
      <c r="B2723" t="s">
        <v>14368</v>
      </c>
      <c r="C2723" t="s">
        <v>19</v>
      </c>
      <c r="D2723" t="s">
        <v>14369</v>
      </c>
      <c r="E2723" t="s">
        <v>20</v>
      </c>
      <c r="F2723" t="s">
        <v>13211</v>
      </c>
      <c r="G2723" t="s">
        <v>13212</v>
      </c>
      <c r="H2723" t="s">
        <v>1214</v>
      </c>
      <c r="I2723" t="s">
        <v>14370</v>
      </c>
      <c r="J2723" t="s">
        <v>88</v>
      </c>
      <c r="K2723" t="s">
        <v>89</v>
      </c>
      <c r="L2723">
        <v>520</v>
      </c>
      <c r="M2723" t="s">
        <v>14371</v>
      </c>
      <c r="N2723" t="s">
        <v>14328</v>
      </c>
      <c r="O2723" t="s">
        <v>14372</v>
      </c>
      <c r="P2723" t="s">
        <v>30</v>
      </c>
      <c r="Q2723" t="s">
        <v>14373</v>
      </c>
    </row>
    <row r="2724" spans="1:17" x14ac:dyDescent="0.25">
      <c r="A2724" t="s">
        <v>17</v>
      </c>
      <c r="B2724" t="s">
        <v>14374</v>
      </c>
      <c r="C2724" t="s">
        <v>19</v>
      </c>
      <c r="D2724" t="s">
        <v>14375</v>
      </c>
      <c r="E2724" t="s">
        <v>20</v>
      </c>
      <c r="F2724" t="s">
        <v>13211</v>
      </c>
      <c r="G2724" t="s">
        <v>13212</v>
      </c>
      <c r="H2724" t="s">
        <v>98</v>
      </c>
      <c r="I2724" t="s">
        <v>14376</v>
      </c>
      <c r="J2724" t="s">
        <v>88</v>
      </c>
      <c r="K2724" t="s">
        <v>89</v>
      </c>
      <c r="L2724">
        <v>1072</v>
      </c>
      <c r="M2724" t="s">
        <v>13463</v>
      </c>
      <c r="N2724" t="s">
        <v>14328</v>
      </c>
      <c r="O2724" t="s">
        <v>14377</v>
      </c>
      <c r="P2724" t="s">
        <v>30</v>
      </c>
      <c r="Q2724" t="s">
        <v>14378</v>
      </c>
    </row>
    <row r="2725" spans="1:17" x14ac:dyDescent="0.25">
      <c r="A2725" t="s">
        <v>17</v>
      </c>
      <c r="B2725" t="s">
        <v>14379</v>
      </c>
      <c r="C2725" t="s">
        <v>19</v>
      </c>
      <c r="D2725" t="s">
        <v>14380</v>
      </c>
      <c r="E2725" t="s">
        <v>20</v>
      </c>
      <c r="F2725" t="s">
        <v>21</v>
      </c>
      <c r="G2725" t="s">
        <v>22</v>
      </c>
      <c r="H2725" t="s">
        <v>309</v>
      </c>
      <c r="I2725" t="s">
        <v>14381</v>
      </c>
      <c r="J2725" t="s">
        <v>14382</v>
      </c>
      <c r="K2725" t="s">
        <v>26</v>
      </c>
      <c r="L2725">
        <v>2110</v>
      </c>
      <c r="M2725" t="s">
        <v>12795</v>
      </c>
      <c r="N2725" t="s">
        <v>14328</v>
      </c>
      <c r="O2725" t="s">
        <v>14383</v>
      </c>
      <c r="P2725" t="s">
        <v>30</v>
      </c>
      <c r="Q2725" t="s">
        <v>14384</v>
      </c>
    </row>
    <row r="2726" spans="1:17" x14ac:dyDescent="0.25">
      <c r="A2726" t="s">
        <v>17</v>
      </c>
      <c r="B2726" t="s">
        <v>14385</v>
      </c>
      <c r="C2726" t="s">
        <v>19</v>
      </c>
      <c r="D2726" t="s">
        <v>14386</v>
      </c>
      <c r="E2726" t="s">
        <v>20</v>
      </c>
      <c r="F2726" t="s">
        <v>12528</v>
      </c>
      <c r="G2726" t="s">
        <v>4673</v>
      </c>
      <c r="H2726" t="s">
        <v>7481</v>
      </c>
      <c r="I2726" t="s">
        <v>14387</v>
      </c>
      <c r="J2726" t="s">
        <v>88</v>
      </c>
      <c r="K2726" t="s">
        <v>89</v>
      </c>
      <c r="L2726">
        <v>401</v>
      </c>
      <c r="M2726" t="s">
        <v>12905</v>
      </c>
      <c r="N2726" t="s">
        <v>14388</v>
      </c>
      <c r="O2726" t="s">
        <v>14389</v>
      </c>
      <c r="P2726" t="s">
        <v>30</v>
      </c>
      <c r="Q2726" t="s">
        <v>14390</v>
      </c>
    </row>
    <row r="2727" spans="1:17" x14ac:dyDescent="0.25">
      <c r="A2727" t="s">
        <v>17</v>
      </c>
      <c r="B2727" t="s">
        <v>14391</v>
      </c>
      <c r="C2727" t="s">
        <v>19</v>
      </c>
      <c r="D2727" t="s">
        <v>14392</v>
      </c>
      <c r="E2727" t="s">
        <v>20</v>
      </c>
      <c r="F2727" t="s">
        <v>21</v>
      </c>
      <c r="G2727" t="s">
        <v>22</v>
      </c>
      <c r="H2727" t="s">
        <v>7481</v>
      </c>
      <c r="I2727" t="s">
        <v>14393</v>
      </c>
      <c r="J2727" t="s">
        <v>14394</v>
      </c>
      <c r="K2727" t="s">
        <v>89</v>
      </c>
      <c r="L2727">
        <v>462</v>
      </c>
      <c r="M2727" t="s">
        <v>13098</v>
      </c>
      <c r="N2727" t="s">
        <v>14388</v>
      </c>
      <c r="O2727" t="s">
        <v>14395</v>
      </c>
      <c r="P2727" t="s">
        <v>30</v>
      </c>
      <c r="Q2727" t="s">
        <v>14396</v>
      </c>
    </row>
    <row r="2728" spans="1:17" x14ac:dyDescent="0.25">
      <c r="A2728" t="s">
        <v>17</v>
      </c>
      <c r="B2728" t="s">
        <v>14397</v>
      </c>
      <c r="C2728" t="s">
        <v>19</v>
      </c>
      <c r="D2728" t="s">
        <v>14398</v>
      </c>
      <c r="E2728" t="s">
        <v>20</v>
      </c>
      <c r="F2728" t="s">
        <v>21</v>
      </c>
      <c r="G2728" t="s">
        <v>22</v>
      </c>
      <c r="H2728" t="s">
        <v>286</v>
      </c>
      <c r="I2728" t="s">
        <v>14399</v>
      </c>
      <c r="J2728" t="s">
        <v>88</v>
      </c>
      <c r="K2728" t="s">
        <v>89</v>
      </c>
      <c r="L2728">
        <v>518</v>
      </c>
      <c r="M2728" t="s">
        <v>12632</v>
      </c>
      <c r="N2728" t="s">
        <v>14388</v>
      </c>
      <c r="O2728" t="s">
        <v>14400</v>
      </c>
      <c r="P2728" t="s">
        <v>30</v>
      </c>
      <c r="Q2728" t="s">
        <v>14401</v>
      </c>
    </row>
    <row r="2729" spans="1:17" x14ac:dyDescent="0.25">
      <c r="A2729" t="s">
        <v>17</v>
      </c>
      <c r="B2729" t="s">
        <v>14402</v>
      </c>
      <c r="C2729" t="s">
        <v>19</v>
      </c>
      <c r="D2729" t="s">
        <v>14403</v>
      </c>
      <c r="E2729" t="s">
        <v>20</v>
      </c>
      <c r="F2729" t="s">
        <v>12528</v>
      </c>
      <c r="G2729" t="s">
        <v>4673</v>
      </c>
      <c r="H2729" t="s">
        <v>7286</v>
      </c>
      <c r="I2729" t="s">
        <v>14404</v>
      </c>
      <c r="J2729" t="s">
        <v>14405</v>
      </c>
      <c r="K2729" t="s">
        <v>89</v>
      </c>
      <c r="L2729">
        <v>887</v>
      </c>
      <c r="M2729" t="s">
        <v>12402</v>
      </c>
      <c r="N2729" t="s">
        <v>14388</v>
      </c>
      <c r="O2729" t="s">
        <v>14406</v>
      </c>
      <c r="P2729" t="s">
        <v>30</v>
      </c>
      <c r="Q2729" t="s">
        <v>14407</v>
      </c>
    </row>
    <row r="2730" spans="1:17" x14ac:dyDescent="0.25">
      <c r="A2730" t="s">
        <v>17</v>
      </c>
      <c r="B2730" t="s">
        <v>14408</v>
      </c>
      <c r="C2730" t="s">
        <v>19</v>
      </c>
      <c r="D2730" t="s">
        <v>14409</v>
      </c>
      <c r="E2730" t="s">
        <v>20</v>
      </c>
      <c r="F2730" t="s">
        <v>12528</v>
      </c>
      <c r="G2730" t="s">
        <v>4673</v>
      </c>
      <c r="H2730" t="s">
        <v>57</v>
      </c>
      <c r="I2730" t="s">
        <v>14410</v>
      </c>
      <c r="J2730" t="s">
        <v>2814</v>
      </c>
      <c r="K2730" t="s">
        <v>89</v>
      </c>
      <c r="L2730">
        <v>852</v>
      </c>
      <c r="M2730" t="s">
        <v>13880</v>
      </c>
      <c r="N2730" t="s">
        <v>14388</v>
      </c>
      <c r="O2730" t="s">
        <v>14411</v>
      </c>
      <c r="P2730" t="s">
        <v>30</v>
      </c>
      <c r="Q2730" t="s">
        <v>14412</v>
      </c>
    </row>
    <row r="2731" spans="1:17" x14ac:dyDescent="0.25">
      <c r="A2731" t="s">
        <v>17</v>
      </c>
      <c r="B2731" t="s">
        <v>14413</v>
      </c>
      <c r="C2731" t="s">
        <v>19</v>
      </c>
      <c r="D2731" t="s">
        <v>14414</v>
      </c>
      <c r="E2731" t="s">
        <v>20</v>
      </c>
      <c r="F2731" t="s">
        <v>21</v>
      </c>
      <c r="G2731" t="s">
        <v>22</v>
      </c>
      <c r="H2731" t="s">
        <v>1214</v>
      </c>
      <c r="I2731" t="s">
        <v>14415</v>
      </c>
      <c r="J2731" t="s">
        <v>14416</v>
      </c>
      <c r="K2731" t="s">
        <v>89</v>
      </c>
      <c r="L2731">
        <v>716</v>
      </c>
      <c r="M2731" t="s">
        <v>12432</v>
      </c>
      <c r="N2731" t="s">
        <v>14388</v>
      </c>
      <c r="O2731" t="s">
        <v>14417</v>
      </c>
      <c r="P2731" t="s">
        <v>30</v>
      </c>
      <c r="Q2731" t="s">
        <v>14418</v>
      </c>
    </row>
    <row r="2732" spans="1:17" x14ac:dyDescent="0.25">
      <c r="A2732" t="s">
        <v>17</v>
      </c>
      <c r="B2732" t="s">
        <v>14419</v>
      </c>
      <c r="C2732" t="s">
        <v>19</v>
      </c>
      <c r="D2732" t="s">
        <v>14420</v>
      </c>
      <c r="E2732" t="s">
        <v>20</v>
      </c>
      <c r="F2732" t="s">
        <v>12843</v>
      </c>
      <c r="G2732" t="s">
        <v>12844</v>
      </c>
      <c r="H2732" t="s">
        <v>286</v>
      </c>
      <c r="I2732" t="s">
        <v>14421</v>
      </c>
      <c r="J2732" t="s">
        <v>14422</v>
      </c>
      <c r="K2732" t="s">
        <v>89</v>
      </c>
      <c r="L2732">
        <v>87</v>
      </c>
      <c r="M2732" t="s">
        <v>13128</v>
      </c>
      <c r="N2732" t="s">
        <v>14388</v>
      </c>
      <c r="O2732" t="s">
        <v>14423</v>
      </c>
      <c r="P2732" t="s">
        <v>30</v>
      </c>
      <c r="Q2732" t="s">
        <v>14424</v>
      </c>
    </row>
    <row r="2733" spans="1:17" x14ac:dyDescent="0.25">
      <c r="A2733" t="s">
        <v>17</v>
      </c>
      <c r="B2733" t="s">
        <v>14425</v>
      </c>
      <c r="C2733" t="s">
        <v>19</v>
      </c>
      <c r="D2733" t="s">
        <v>14426</v>
      </c>
      <c r="E2733" t="s">
        <v>20</v>
      </c>
      <c r="F2733" t="s">
        <v>21</v>
      </c>
      <c r="G2733" t="s">
        <v>22</v>
      </c>
      <c r="H2733" t="s">
        <v>8504</v>
      </c>
      <c r="I2733" t="s">
        <v>14427</v>
      </c>
      <c r="J2733" t="s">
        <v>14428</v>
      </c>
      <c r="K2733" t="s">
        <v>89</v>
      </c>
      <c r="L2733">
        <v>1125</v>
      </c>
      <c r="M2733" t="s">
        <v>13015</v>
      </c>
      <c r="N2733" t="s">
        <v>14388</v>
      </c>
      <c r="O2733" t="s">
        <v>14429</v>
      </c>
      <c r="P2733" t="s">
        <v>30</v>
      </c>
      <c r="Q2733" t="s">
        <v>14430</v>
      </c>
    </row>
    <row r="2734" spans="1:17" x14ac:dyDescent="0.25">
      <c r="A2734" t="s">
        <v>17</v>
      </c>
      <c r="B2734" t="s">
        <v>14431</v>
      </c>
      <c r="C2734" t="s">
        <v>19</v>
      </c>
      <c r="D2734" t="s">
        <v>14432</v>
      </c>
      <c r="E2734" t="s">
        <v>20</v>
      </c>
      <c r="F2734" t="s">
        <v>13211</v>
      </c>
      <c r="G2734" t="s">
        <v>13212</v>
      </c>
      <c r="H2734" t="s">
        <v>286</v>
      </c>
      <c r="I2734" t="s">
        <v>7096</v>
      </c>
      <c r="J2734" t="s">
        <v>88</v>
      </c>
      <c r="K2734" t="s">
        <v>60</v>
      </c>
      <c r="L2734">
        <v>6873</v>
      </c>
      <c r="M2734" t="s">
        <v>6540</v>
      </c>
      <c r="N2734" t="s">
        <v>14388</v>
      </c>
      <c r="O2734" t="s">
        <v>14433</v>
      </c>
      <c r="P2734" t="s">
        <v>30</v>
      </c>
      <c r="Q2734" t="s">
        <v>7098</v>
      </c>
    </row>
    <row r="2735" spans="1:17" x14ac:dyDescent="0.25">
      <c r="A2735" t="s">
        <v>17</v>
      </c>
      <c r="B2735" t="s">
        <v>14434</v>
      </c>
      <c r="C2735" t="s">
        <v>19</v>
      </c>
      <c r="D2735" t="s">
        <v>14435</v>
      </c>
      <c r="E2735" t="s">
        <v>20</v>
      </c>
      <c r="F2735" t="s">
        <v>13211</v>
      </c>
      <c r="G2735" t="s">
        <v>13212</v>
      </c>
      <c r="H2735" t="s">
        <v>41</v>
      </c>
      <c r="I2735" t="s">
        <v>8224</v>
      </c>
      <c r="J2735" t="s">
        <v>8225</v>
      </c>
      <c r="K2735" t="s">
        <v>60</v>
      </c>
      <c r="L2735">
        <v>7823</v>
      </c>
      <c r="M2735" t="s">
        <v>8226</v>
      </c>
      <c r="N2735" t="s">
        <v>14388</v>
      </c>
      <c r="O2735" t="s">
        <v>14436</v>
      </c>
      <c r="P2735" t="s">
        <v>30</v>
      </c>
      <c r="Q2735" t="s">
        <v>8228</v>
      </c>
    </row>
    <row r="2736" spans="1:17" x14ac:dyDescent="0.25">
      <c r="A2736" t="s">
        <v>17</v>
      </c>
      <c r="B2736" t="s">
        <v>14437</v>
      </c>
      <c r="C2736" t="s">
        <v>19</v>
      </c>
      <c r="D2736" t="s">
        <v>14438</v>
      </c>
      <c r="E2736" t="s">
        <v>20</v>
      </c>
      <c r="F2736" t="s">
        <v>13211</v>
      </c>
      <c r="G2736" t="s">
        <v>13212</v>
      </c>
      <c r="H2736" t="s">
        <v>41</v>
      </c>
      <c r="I2736" t="s">
        <v>6340</v>
      </c>
      <c r="J2736" t="s">
        <v>88</v>
      </c>
      <c r="K2736" t="s">
        <v>80</v>
      </c>
      <c r="L2736">
        <v>8363</v>
      </c>
      <c r="M2736" t="s">
        <v>1869</v>
      </c>
      <c r="N2736" t="s">
        <v>14388</v>
      </c>
      <c r="O2736" t="s">
        <v>14439</v>
      </c>
      <c r="P2736" t="s">
        <v>30</v>
      </c>
      <c r="Q2736" t="s">
        <v>6343</v>
      </c>
    </row>
    <row r="2737" spans="1:18" x14ac:dyDescent="0.25">
      <c r="A2737" t="s">
        <v>17</v>
      </c>
      <c r="B2737" t="s">
        <v>14440</v>
      </c>
      <c r="C2737" t="s">
        <v>19</v>
      </c>
      <c r="D2737" t="s">
        <v>14441</v>
      </c>
      <c r="E2737" t="s">
        <v>20</v>
      </c>
      <c r="F2737" t="s">
        <v>13211</v>
      </c>
      <c r="G2737" t="s">
        <v>13212</v>
      </c>
      <c r="H2737" t="s">
        <v>309</v>
      </c>
      <c r="I2737" t="s">
        <v>5356</v>
      </c>
      <c r="J2737" t="s">
        <v>5357</v>
      </c>
      <c r="K2737" t="s">
        <v>80</v>
      </c>
      <c r="L2737">
        <v>5771</v>
      </c>
      <c r="M2737" t="s">
        <v>4737</v>
      </c>
      <c r="N2737" t="s">
        <v>14388</v>
      </c>
      <c r="O2737" t="s">
        <v>14442</v>
      </c>
      <c r="P2737" t="s">
        <v>30</v>
      </c>
      <c r="Q2737" t="s">
        <v>5359</v>
      </c>
    </row>
    <row r="2738" spans="1:18" x14ac:dyDescent="0.25">
      <c r="A2738" t="s">
        <v>17</v>
      </c>
      <c r="B2738" t="s">
        <v>14443</v>
      </c>
      <c r="C2738" t="s">
        <v>19</v>
      </c>
      <c r="D2738" t="s">
        <v>14444</v>
      </c>
      <c r="E2738" t="s">
        <v>20</v>
      </c>
      <c r="F2738" t="s">
        <v>13211</v>
      </c>
      <c r="G2738" t="s">
        <v>13212</v>
      </c>
      <c r="H2738" t="s">
        <v>8504</v>
      </c>
      <c r="I2738" t="s">
        <v>9849</v>
      </c>
      <c r="J2738" t="s">
        <v>88</v>
      </c>
      <c r="K2738" t="s">
        <v>60</v>
      </c>
      <c r="L2738">
        <v>4111</v>
      </c>
      <c r="M2738" t="s">
        <v>8507</v>
      </c>
      <c r="N2738" t="s">
        <v>14388</v>
      </c>
      <c r="O2738" t="s">
        <v>14445</v>
      </c>
      <c r="P2738" t="s">
        <v>30</v>
      </c>
      <c r="Q2738" t="s">
        <v>9852</v>
      </c>
    </row>
    <row r="2739" spans="1:18" x14ac:dyDescent="0.25">
      <c r="A2739" t="s">
        <v>17</v>
      </c>
      <c r="B2739" t="s">
        <v>14446</v>
      </c>
      <c r="C2739" t="s">
        <v>19</v>
      </c>
      <c r="D2739" t="s">
        <v>14447</v>
      </c>
      <c r="E2739" t="s">
        <v>20</v>
      </c>
      <c r="F2739" t="s">
        <v>13211</v>
      </c>
      <c r="G2739" t="s">
        <v>13212</v>
      </c>
      <c r="H2739" t="s">
        <v>130</v>
      </c>
      <c r="I2739" t="s">
        <v>14448</v>
      </c>
      <c r="K2739" t="s">
        <v>89</v>
      </c>
      <c r="L2739">
        <v>455</v>
      </c>
      <c r="M2739" t="s">
        <v>13213</v>
      </c>
      <c r="N2739" t="s">
        <v>14102</v>
      </c>
      <c r="O2739" t="s">
        <v>14449</v>
      </c>
      <c r="P2739" t="s">
        <v>8919</v>
      </c>
      <c r="Q2739" t="s">
        <v>14450</v>
      </c>
      <c r="R2739" t="s">
        <v>12471</v>
      </c>
    </row>
    <row r="2740" spans="1:18" x14ac:dyDescent="0.25">
      <c r="A2740" t="s">
        <v>17</v>
      </c>
      <c r="B2740" t="s">
        <v>14451</v>
      </c>
      <c r="C2740" t="s">
        <v>19</v>
      </c>
      <c r="D2740" t="s">
        <v>14452</v>
      </c>
      <c r="E2740" t="s">
        <v>20</v>
      </c>
      <c r="F2740" t="s">
        <v>13211</v>
      </c>
      <c r="G2740" t="s">
        <v>13212</v>
      </c>
      <c r="H2740" t="s">
        <v>8504</v>
      </c>
      <c r="I2740" t="s">
        <v>14453</v>
      </c>
      <c r="J2740" t="s">
        <v>88</v>
      </c>
      <c r="K2740" t="s">
        <v>89</v>
      </c>
      <c r="L2740">
        <v>1125</v>
      </c>
      <c r="M2740" t="s">
        <v>12990</v>
      </c>
      <c r="N2740" t="s">
        <v>14102</v>
      </c>
      <c r="O2740" t="s">
        <v>14454</v>
      </c>
      <c r="P2740" t="s">
        <v>8919</v>
      </c>
      <c r="Q2740" t="s">
        <v>14455</v>
      </c>
      <c r="R2740" t="s">
        <v>12471</v>
      </c>
    </row>
    <row r="2741" spans="1:18" x14ac:dyDescent="0.25">
      <c r="A2741" t="s">
        <v>17</v>
      </c>
      <c r="B2741" t="s">
        <v>14456</v>
      </c>
      <c r="C2741" t="s">
        <v>19</v>
      </c>
      <c r="D2741" t="s">
        <v>14457</v>
      </c>
      <c r="E2741" t="s">
        <v>20</v>
      </c>
      <c r="F2741" t="s">
        <v>13211</v>
      </c>
      <c r="G2741" t="s">
        <v>13212</v>
      </c>
      <c r="H2741" t="s">
        <v>329</v>
      </c>
      <c r="I2741" t="s">
        <v>14458</v>
      </c>
      <c r="K2741" t="s">
        <v>89</v>
      </c>
      <c r="L2741">
        <v>265</v>
      </c>
      <c r="M2741" t="s">
        <v>13447</v>
      </c>
      <c r="N2741" t="s">
        <v>14102</v>
      </c>
      <c r="O2741" t="s">
        <v>14459</v>
      </c>
      <c r="P2741" t="s">
        <v>8919</v>
      </c>
      <c r="Q2741" t="s">
        <v>14460</v>
      </c>
      <c r="R2741" t="s">
        <v>12471</v>
      </c>
    </row>
    <row r="2742" spans="1:18" x14ac:dyDescent="0.25">
      <c r="A2742" t="s">
        <v>14461</v>
      </c>
      <c r="B2742" t="s">
        <v>14462</v>
      </c>
      <c r="C2742" t="s">
        <v>14463</v>
      </c>
      <c r="D2742" t="s">
        <v>14464</v>
      </c>
      <c r="E2742" t="s">
        <v>14465</v>
      </c>
      <c r="F2742" t="s">
        <v>14466</v>
      </c>
      <c r="G2742" t="s">
        <v>14467</v>
      </c>
      <c r="H2742" t="s">
        <v>14468</v>
      </c>
      <c r="I2742" t="s">
        <v>14469</v>
      </c>
      <c r="J2742" t="s">
        <v>14470</v>
      </c>
      <c r="K2742" t="s">
        <v>14471</v>
      </c>
      <c r="L2742" t="s">
        <v>14472</v>
      </c>
      <c r="M2742" t="s">
        <v>14473</v>
      </c>
      <c r="N2742" t="s">
        <v>14474</v>
      </c>
      <c r="O2742" t="s">
        <v>14475</v>
      </c>
      <c r="P2742" t="s">
        <v>14476</v>
      </c>
      <c r="Q2742" t="s">
        <v>14477</v>
      </c>
      <c r="R2742" t="s">
        <v>14478</v>
      </c>
    </row>
    <row r="2743" spans="1:18" x14ac:dyDescent="0.25">
      <c r="A2743" t="s">
        <v>17</v>
      </c>
      <c r="B2743" t="s">
        <v>14479</v>
      </c>
      <c r="C2743" t="s">
        <v>19</v>
      </c>
      <c r="D2743" t="s">
        <v>14480</v>
      </c>
      <c r="E2743" t="s">
        <v>20</v>
      </c>
      <c r="F2743" t="s">
        <v>13898</v>
      </c>
      <c r="G2743" t="s">
        <v>13899</v>
      </c>
      <c r="H2743" t="s">
        <v>286</v>
      </c>
      <c r="I2743" t="s">
        <v>7590</v>
      </c>
      <c r="J2743" t="s">
        <v>7591</v>
      </c>
      <c r="K2743" t="s">
        <v>80</v>
      </c>
      <c r="L2743">
        <v>8328</v>
      </c>
      <c r="M2743" t="s">
        <v>3445</v>
      </c>
      <c r="N2743" t="s">
        <v>14481</v>
      </c>
      <c r="O2743" t="s">
        <v>14482</v>
      </c>
      <c r="P2743" t="s">
        <v>30</v>
      </c>
      <c r="Q2743" t="s">
        <v>7593</v>
      </c>
      <c r="R2743" t="s">
        <v>12471</v>
      </c>
    </row>
    <row r="2744" spans="1:18" x14ac:dyDescent="0.25">
      <c r="A2744" t="s">
        <v>17</v>
      </c>
      <c r="B2744" t="s">
        <v>14483</v>
      </c>
      <c r="C2744" t="s">
        <v>19</v>
      </c>
      <c r="D2744" t="s">
        <v>14484</v>
      </c>
      <c r="E2744" t="s">
        <v>20</v>
      </c>
      <c r="F2744" t="s">
        <v>21</v>
      </c>
      <c r="G2744" t="s">
        <v>22</v>
      </c>
      <c r="H2744" t="s">
        <v>14009</v>
      </c>
      <c r="I2744" t="s">
        <v>14485</v>
      </c>
      <c r="J2744" t="s">
        <v>14486</v>
      </c>
      <c r="K2744" t="s">
        <v>89</v>
      </c>
      <c r="L2744">
        <v>827</v>
      </c>
      <c r="M2744" t="s">
        <v>14075</v>
      </c>
      <c r="N2744" t="s">
        <v>14487</v>
      </c>
      <c r="O2744" t="s">
        <v>14488</v>
      </c>
      <c r="P2744" t="s">
        <v>30</v>
      </c>
      <c r="Q2744" t="s">
        <v>14489</v>
      </c>
      <c r="R2744" t="s">
        <v>12471</v>
      </c>
    </row>
    <row r="2745" spans="1:18" x14ac:dyDescent="0.25">
      <c r="A2745" t="s">
        <v>17</v>
      </c>
      <c r="B2745" t="s">
        <v>14490</v>
      </c>
      <c r="C2745" t="s">
        <v>19</v>
      </c>
      <c r="D2745" t="s">
        <v>14491</v>
      </c>
      <c r="E2745" t="s">
        <v>20</v>
      </c>
      <c r="F2745" t="s">
        <v>163</v>
      </c>
      <c r="G2745" t="s">
        <v>164</v>
      </c>
      <c r="H2745" t="s">
        <v>57</v>
      </c>
      <c r="I2745" t="s">
        <v>11919</v>
      </c>
      <c r="J2745" t="s">
        <v>11920</v>
      </c>
      <c r="K2745" t="s">
        <v>60</v>
      </c>
      <c r="L2745">
        <v>2593</v>
      </c>
      <c r="M2745" t="s">
        <v>11768</v>
      </c>
      <c r="N2745" t="s">
        <v>14492</v>
      </c>
      <c r="O2745" t="s">
        <v>14493</v>
      </c>
      <c r="P2745" t="s">
        <v>30</v>
      </c>
      <c r="Q2745" t="s">
        <v>11922</v>
      </c>
    </row>
    <row r="2746" spans="1:18" x14ac:dyDescent="0.25">
      <c r="A2746" t="s">
        <v>17</v>
      </c>
      <c r="B2746" t="s">
        <v>14494</v>
      </c>
      <c r="C2746" t="s">
        <v>19</v>
      </c>
      <c r="D2746" t="s">
        <v>14495</v>
      </c>
      <c r="E2746" t="s">
        <v>20</v>
      </c>
      <c r="F2746" t="s">
        <v>13211</v>
      </c>
      <c r="G2746" t="s">
        <v>13212</v>
      </c>
      <c r="H2746" t="s">
        <v>286</v>
      </c>
      <c r="I2746" t="s">
        <v>12560</v>
      </c>
      <c r="J2746" t="s">
        <v>12561</v>
      </c>
      <c r="K2746" t="s">
        <v>26</v>
      </c>
      <c r="L2746">
        <v>1173</v>
      </c>
      <c r="M2746" t="s">
        <v>11426</v>
      </c>
      <c r="N2746" t="s">
        <v>14492</v>
      </c>
      <c r="O2746" t="s">
        <v>14496</v>
      </c>
      <c r="P2746" t="s">
        <v>30</v>
      </c>
      <c r="Q2746" t="s">
        <v>12563</v>
      </c>
    </row>
    <row r="2747" spans="1:18" x14ac:dyDescent="0.25">
      <c r="A2747" t="s">
        <v>17</v>
      </c>
      <c r="B2747" t="s">
        <v>14497</v>
      </c>
      <c r="C2747" t="s">
        <v>19</v>
      </c>
      <c r="D2747" t="s">
        <v>14498</v>
      </c>
      <c r="E2747" t="s">
        <v>20</v>
      </c>
      <c r="F2747" t="s">
        <v>13898</v>
      </c>
      <c r="G2747" t="s">
        <v>13899</v>
      </c>
      <c r="H2747" t="s">
        <v>286</v>
      </c>
      <c r="I2747" t="s">
        <v>11954</v>
      </c>
      <c r="J2747" t="s">
        <v>11955</v>
      </c>
      <c r="K2747" t="s">
        <v>26</v>
      </c>
      <c r="L2747">
        <v>3614</v>
      </c>
      <c r="M2747" t="s">
        <v>11186</v>
      </c>
      <c r="N2747" t="s">
        <v>14492</v>
      </c>
      <c r="O2747" t="s">
        <v>14499</v>
      </c>
      <c r="P2747" t="s">
        <v>30</v>
      </c>
      <c r="Q2747" t="s">
        <v>11957</v>
      </c>
    </row>
    <row r="2748" spans="1:18" x14ac:dyDescent="0.25">
      <c r="A2748" t="s">
        <v>17</v>
      </c>
      <c r="B2748" t="s">
        <v>14500</v>
      </c>
      <c r="C2748" t="s">
        <v>19</v>
      </c>
      <c r="D2748" t="s">
        <v>14501</v>
      </c>
      <c r="E2748" t="s">
        <v>20</v>
      </c>
      <c r="F2748" t="s">
        <v>21</v>
      </c>
      <c r="G2748" t="s">
        <v>22</v>
      </c>
      <c r="H2748" t="s">
        <v>286</v>
      </c>
      <c r="I2748" t="s">
        <v>14399</v>
      </c>
      <c r="J2748" t="s">
        <v>88</v>
      </c>
      <c r="K2748" t="s">
        <v>26</v>
      </c>
      <c r="L2748">
        <v>1410</v>
      </c>
      <c r="M2748" t="s">
        <v>12632</v>
      </c>
      <c r="N2748" t="s">
        <v>14492</v>
      </c>
      <c r="O2748" t="s">
        <v>14502</v>
      </c>
      <c r="P2748" t="s">
        <v>30</v>
      </c>
      <c r="Q2748" t="s">
        <v>14401</v>
      </c>
    </row>
    <row r="2749" spans="1:18" x14ac:dyDescent="0.25">
      <c r="A2749" t="s">
        <v>17</v>
      </c>
      <c r="B2749" t="s">
        <v>14503</v>
      </c>
      <c r="C2749" t="s">
        <v>19</v>
      </c>
      <c r="D2749" t="s">
        <v>14504</v>
      </c>
      <c r="E2749" t="s">
        <v>20</v>
      </c>
      <c r="F2749" t="s">
        <v>12843</v>
      </c>
      <c r="G2749" t="s">
        <v>12844</v>
      </c>
      <c r="H2749" t="s">
        <v>457</v>
      </c>
      <c r="I2749" t="s">
        <v>13746</v>
      </c>
      <c r="J2749" t="s">
        <v>13747</v>
      </c>
      <c r="K2749" t="s">
        <v>26</v>
      </c>
      <c r="L2749">
        <v>1625</v>
      </c>
      <c r="M2749" t="s">
        <v>13213</v>
      </c>
      <c r="N2749" t="s">
        <v>14492</v>
      </c>
      <c r="O2749" t="s">
        <v>14505</v>
      </c>
      <c r="P2749" t="s">
        <v>30</v>
      </c>
      <c r="Q2749" t="s">
        <v>13749</v>
      </c>
    </row>
    <row r="2750" spans="1:18" x14ac:dyDescent="0.25">
      <c r="A2750" t="s">
        <v>17</v>
      </c>
      <c r="B2750" t="s">
        <v>14506</v>
      </c>
      <c r="C2750" t="s">
        <v>19</v>
      </c>
      <c r="D2750" t="s">
        <v>14507</v>
      </c>
      <c r="E2750" t="s">
        <v>20</v>
      </c>
      <c r="F2750" t="s">
        <v>13898</v>
      </c>
      <c r="G2750" t="s">
        <v>13899</v>
      </c>
      <c r="H2750" t="s">
        <v>7286</v>
      </c>
      <c r="I2750" t="s">
        <v>14508</v>
      </c>
      <c r="J2750" t="s">
        <v>88</v>
      </c>
      <c r="K2750" t="s">
        <v>89</v>
      </c>
      <c r="L2750">
        <v>510</v>
      </c>
      <c r="M2750" t="s">
        <v>14149</v>
      </c>
      <c r="N2750" t="s">
        <v>14492</v>
      </c>
      <c r="O2750" t="s">
        <v>14509</v>
      </c>
      <c r="P2750" t="s">
        <v>30</v>
      </c>
      <c r="Q2750" t="s">
        <v>14510</v>
      </c>
    </row>
    <row r="2751" spans="1:18" x14ac:dyDescent="0.25">
      <c r="A2751" t="s">
        <v>17</v>
      </c>
      <c r="B2751" t="s">
        <v>14511</v>
      </c>
      <c r="C2751" t="s">
        <v>19</v>
      </c>
      <c r="D2751" t="s">
        <v>14512</v>
      </c>
      <c r="E2751" t="s">
        <v>20</v>
      </c>
      <c r="F2751" t="s">
        <v>13898</v>
      </c>
      <c r="G2751" t="s">
        <v>13899</v>
      </c>
      <c r="H2751" t="s">
        <v>57</v>
      </c>
      <c r="I2751" t="s">
        <v>14513</v>
      </c>
      <c r="J2751" t="s">
        <v>88</v>
      </c>
      <c r="K2751" t="s">
        <v>89</v>
      </c>
      <c r="L2751">
        <v>412</v>
      </c>
      <c r="M2751" t="s">
        <v>13380</v>
      </c>
      <c r="N2751" t="s">
        <v>14492</v>
      </c>
      <c r="O2751" t="s">
        <v>14514</v>
      </c>
      <c r="P2751" t="s">
        <v>30</v>
      </c>
      <c r="Q2751" t="s">
        <v>14515</v>
      </c>
    </row>
    <row r="2752" spans="1:18" x14ac:dyDescent="0.25">
      <c r="A2752" t="s">
        <v>17</v>
      </c>
      <c r="B2752" t="s">
        <v>14516</v>
      </c>
      <c r="C2752" t="s">
        <v>19</v>
      </c>
      <c r="D2752" t="s">
        <v>14517</v>
      </c>
      <c r="E2752" t="s">
        <v>20</v>
      </c>
      <c r="F2752" t="s">
        <v>21</v>
      </c>
      <c r="G2752" t="s">
        <v>22</v>
      </c>
      <c r="H2752" t="s">
        <v>286</v>
      </c>
      <c r="I2752" t="s">
        <v>2951</v>
      </c>
      <c r="J2752" t="s">
        <v>2952</v>
      </c>
      <c r="K2752" t="s">
        <v>80</v>
      </c>
      <c r="L2752">
        <v>6550</v>
      </c>
      <c r="M2752" t="s">
        <v>2847</v>
      </c>
      <c r="N2752" t="s">
        <v>14518</v>
      </c>
      <c r="O2752" t="s">
        <v>14519</v>
      </c>
      <c r="P2752" t="s">
        <v>30</v>
      </c>
      <c r="Q2752" t="s">
        <v>2954</v>
      </c>
    </row>
    <row r="2753" spans="1:17" x14ac:dyDescent="0.25">
      <c r="A2753" t="s">
        <v>17</v>
      </c>
      <c r="B2753" t="s">
        <v>14520</v>
      </c>
      <c r="C2753" t="s">
        <v>19</v>
      </c>
      <c r="D2753" t="s">
        <v>14521</v>
      </c>
      <c r="E2753" t="s">
        <v>20</v>
      </c>
      <c r="F2753" t="s">
        <v>13211</v>
      </c>
      <c r="G2753" t="s">
        <v>13212</v>
      </c>
      <c r="H2753" t="s">
        <v>1070</v>
      </c>
      <c r="I2753" t="s">
        <v>14522</v>
      </c>
      <c r="J2753" t="s">
        <v>88</v>
      </c>
      <c r="K2753" t="s">
        <v>89</v>
      </c>
      <c r="L2753">
        <v>451</v>
      </c>
      <c r="M2753" t="s">
        <v>13839</v>
      </c>
      <c r="N2753" t="s">
        <v>14518</v>
      </c>
      <c r="O2753" t="s">
        <v>14523</v>
      </c>
      <c r="P2753" t="s">
        <v>30</v>
      </c>
      <c r="Q2753" t="s">
        <v>14524</v>
      </c>
    </row>
    <row r="2754" spans="1:17" x14ac:dyDescent="0.25">
      <c r="A2754" t="s">
        <v>17</v>
      </c>
      <c r="B2754" t="s">
        <v>14525</v>
      </c>
      <c r="C2754" t="s">
        <v>19</v>
      </c>
      <c r="D2754" t="s">
        <v>14526</v>
      </c>
      <c r="E2754" t="s">
        <v>20</v>
      </c>
      <c r="F2754" t="s">
        <v>13211</v>
      </c>
      <c r="G2754" t="s">
        <v>13212</v>
      </c>
      <c r="H2754" t="s">
        <v>1214</v>
      </c>
      <c r="I2754" t="s">
        <v>11966</v>
      </c>
      <c r="J2754" t="s">
        <v>11967</v>
      </c>
      <c r="K2754" t="s">
        <v>26</v>
      </c>
      <c r="L2754">
        <v>606</v>
      </c>
      <c r="M2754" t="s">
        <v>11066</v>
      </c>
      <c r="N2754" t="s">
        <v>14518</v>
      </c>
      <c r="O2754" t="s">
        <v>14527</v>
      </c>
      <c r="P2754" t="s">
        <v>30</v>
      </c>
      <c r="Q2754" t="s">
        <v>11969</v>
      </c>
    </row>
    <row r="2755" spans="1:17" x14ac:dyDescent="0.25">
      <c r="A2755" t="s">
        <v>17</v>
      </c>
      <c r="B2755" t="s">
        <v>14528</v>
      </c>
      <c r="C2755" t="s">
        <v>19</v>
      </c>
      <c r="D2755" t="s">
        <v>14529</v>
      </c>
      <c r="E2755" t="s">
        <v>20</v>
      </c>
      <c r="F2755" t="s">
        <v>13211</v>
      </c>
      <c r="G2755" t="s">
        <v>13212</v>
      </c>
      <c r="H2755" t="s">
        <v>262</v>
      </c>
      <c r="I2755" t="s">
        <v>5847</v>
      </c>
      <c r="J2755" t="s">
        <v>5848</v>
      </c>
      <c r="K2755" t="s">
        <v>60</v>
      </c>
      <c r="L2755">
        <v>5362</v>
      </c>
      <c r="M2755" t="s">
        <v>5657</v>
      </c>
      <c r="N2755" t="s">
        <v>14518</v>
      </c>
      <c r="O2755" t="s">
        <v>14530</v>
      </c>
      <c r="P2755" t="s">
        <v>30</v>
      </c>
      <c r="Q2755" t="s">
        <v>5850</v>
      </c>
    </row>
    <row r="2756" spans="1:17" x14ac:dyDescent="0.25">
      <c r="A2756" t="s">
        <v>17</v>
      </c>
      <c r="B2756" t="s">
        <v>14531</v>
      </c>
      <c r="C2756" t="s">
        <v>19</v>
      </c>
      <c r="D2756" t="s">
        <v>14532</v>
      </c>
      <c r="E2756" t="s">
        <v>20</v>
      </c>
      <c r="F2756" t="s">
        <v>13211</v>
      </c>
      <c r="G2756" t="s">
        <v>13212</v>
      </c>
      <c r="H2756" t="s">
        <v>309</v>
      </c>
      <c r="I2756" t="s">
        <v>2636</v>
      </c>
      <c r="J2756" t="s">
        <v>2637</v>
      </c>
      <c r="K2756" t="s">
        <v>80</v>
      </c>
      <c r="L2756">
        <v>1805</v>
      </c>
      <c r="M2756" t="s">
        <v>1417</v>
      </c>
      <c r="N2756" t="s">
        <v>14518</v>
      </c>
      <c r="O2756" t="s">
        <v>14533</v>
      </c>
      <c r="P2756" t="s">
        <v>30</v>
      </c>
      <c r="Q2756" t="s">
        <v>2639</v>
      </c>
    </row>
    <row r="2757" spans="1:17" x14ac:dyDescent="0.25">
      <c r="A2757" t="s">
        <v>17</v>
      </c>
      <c r="B2757" t="s">
        <v>14534</v>
      </c>
      <c r="C2757" t="s">
        <v>19</v>
      </c>
      <c r="D2757" t="s">
        <v>14535</v>
      </c>
      <c r="E2757" t="s">
        <v>20</v>
      </c>
      <c r="F2757" t="s">
        <v>13211</v>
      </c>
      <c r="G2757" t="s">
        <v>13212</v>
      </c>
      <c r="H2757" t="s">
        <v>1214</v>
      </c>
      <c r="I2757" t="s">
        <v>12060</v>
      </c>
      <c r="J2757" t="s">
        <v>12061</v>
      </c>
      <c r="K2757" t="s">
        <v>26</v>
      </c>
      <c r="L2757">
        <v>2715</v>
      </c>
      <c r="M2757" t="s">
        <v>10750</v>
      </c>
      <c r="N2757" t="s">
        <v>14518</v>
      </c>
      <c r="O2757" t="s">
        <v>14536</v>
      </c>
      <c r="P2757" t="s">
        <v>30</v>
      </c>
      <c r="Q2757" t="s">
        <v>12063</v>
      </c>
    </row>
    <row r="2758" spans="1:17" x14ac:dyDescent="0.25">
      <c r="A2758" t="s">
        <v>17</v>
      </c>
      <c r="B2758" t="s">
        <v>14537</v>
      </c>
      <c r="C2758" t="s">
        <v>19</v>
      </c>
      <c r="D2758" t="s">
        <v>14538</v>
      </c>
      <c r="E2758" t="s">
        <v>20</v>
      </c>
      <c r="F2758" t="s">
        <v>14539</v>
      </c>
      <c r="G2758" t="s">
        <v>14540</v>
      </c>
      <c r="H2758" t="s">
        <v>286</v>
      </c>
      <c r="I2758" t="s">
        <v>14541</v>
      </c>
      <c r="J2758" t="s">
        <v>88</v>
      </c>
      <c r="K2758" t="s">
        <v>60</v>
      </c>
      <c r="L2758">
        <v>6079</v>
      </c>
      <c r="M2758" t="s">
        <v>8743</v>
      </c>
      <c r="N2758" t="s">
        <v>14518</v>
      </c>
      <c r="O2758" t="s">
        <v>14542</v>
      </c>
      <c r="P2758" t="s">
        <v>30</v>
      </c>
      <c r="Q2758" t="s">
        <v>14543</v>
      </c>
    </row>
    <row r="2759" spans="1:17" x14ac:dyDescent="0.25">
      <c r="A2759" t="s">
        <v>17</v>
      </c>
      <c r="B2759" t="s">
        <v>14544</v>
      </c>
      <c r="C2759" t="s">
        <v>19</v>
      </c>
      <c r="D2759" t="s">
        <v>14545</v>
      </c>
      <c r="E2759" t="s">
        <v>20</v>
      </c>
      <c r="F2759" t="s">
        <v>13898</v>
      </c>
      <c r="G2759" t="s">
        <v>13899</v>
      </c>
      <c r="H2759" t="s">
        <v>1214</v>
      </c>
      <c r="I2759" t="s">
        <v>14546</v>
      </c>
      <c r="J2759" t="s">
        <v>88</v>
      </c>
      <c r="K2759" t="s">
        <v>89</v>
      </c>
      <c r="L2759">
        <v>1001</v>
      </c>
      <c r="M2759" t="s">
        <v>13798</v>
      </c>
      <c r="N2759" t="s">
        <v>14518</v>
      </c>
      <c r="O2759" t="s">
        <v>14547</v>
      </c>
      <c r="P2759" t="s">
        <v>30</v>
      </c>
      <c r="Q2759" t="s">
        <v>14548</v>
      </c>
    </row>
    <row r="2760" spans="1:17" x14ac:dyDescent="0.25">
      <c r="A2760" t="s">
        <v>17</v>
      </c>
      <c r="B2760" t="s">
        <v>14549</v>
      </c>
      <c r="C2760" t="s">
        <v>19</v>
      </c>
      <c r="D2760" t="s">
        <v>14550</v>
      </c>
      <c r="E2760" t="s">
        <v>20</v>
      </c>
      <c r="F2760" t="s">
        <v>13898</v>
      </c>
      <c r="G2760" t="s">
        <v>13899</v>
      </c>
      <c r="H2760" t="s">
        <v>1214</v>
      </c>
      <c r="I2760" t="s">
        <v>14551</v>
      </c>
      <c r="J2760" t="s">
        <v>88</v>
      </c>
      <c r="K2760" t="s">
        <v>89</v>
      </c>
      <c r="L2760">
        <v>1052</v>
      </c>
      <c r="M2760" t="s">
        <v>14075</v>
      </c>
      <c r="N2760" t="s">
        <v>14518</v>
      </c>
      <c r="O2760" t="s">
        <v>14552</v>
      </c>
      <c r="P2760" t="s">
        <v>30</v>
      </c>
      <c r="Q2760" t="s">
        <v>14553</v>
      </c>
    </row>
    <row r="2761" spans="1:17" x14ac:dyDescent="0.25">
      <c r="A2761" t="s">
        <v>17</v>
      </c>
      <c r="B2761" t="s">
        <v>14554</v>
      </c>
      <c r="C2761" t="s">
        <v>19</v>
      </c>
      <c r="D2761" t="s">
        <v>14555</v>
      </c>
      <c r="E2761" t="s">
        <v>20</v>
      </c>
      <c r="F2761" t="s">
        <v>21</v>
      </c>
      <c r="G2761" t="s">
        <v>22</v>
      </c>
      <c r="H2761" t="s">
        <v>165</v>
      </c>
      <c r="I2761" t="s">
        <v>14556</v>
      </c>
      <c r="J2761" t="s">
        <v>14557</v>
      </c>
      <c r="K2761" t="s">
        <v>26</v>
      </c>
      <c r="L2761">
        <v>1219</v>
      </c>
      <c r="M2761" t="s">
        <v>14149</v>
      </c>
      <c r="N2761" t="s">
        <v>14518</v>
      </c>
      <c r="O2761" t="s">
        <v>14558</v>
      </c>
      <c r="P2761" t="s">
        <v>30</v>
      </c>
      <c r="Q2761" t="s">
        <v>14559</v>
      </c>
    </row>
    <row r="2762" spans="1:17" x14ac:dyDescent="0.25">
      <c r="A2762" t="s">
        <v>17</v>
      </c>
      <c r="B2762" t="s">
        <v>14560</v>
      </c>
      <c r="C2762" t="s">
        <v>19</v>
      </c>
      <c r="D2762" t="s">
        <v>14561</v>
      </c>
      <c r="E2762" t="s">
        <v>20</v>
      </c>
      <c r="F2762" t="s">
        <v>11459</v>
      </c>
      <c r="G2762" t="s">
        <v>1375</v>
      </c>
      <c r="H2762" t="s">
        <v>14562</v>
      </c>
      <c r="I2762" t="s">
        <v>14563</v>
      </c>
      <c r="J2762" t="s">
        <v>14564</v>
      </c>
      <c r="K2762" t="s">
        <v>89</v>
      </c>
      <c r="L2762">
        <v>881</v>
      </c>
      <c r="M2762" t="s">
        <v>13776</v>
      </c>
      <c r="N2762" t="s">
        <v>14518</v>
      </c>
      <c r="O2762" t="s">
        <v>14565</v>
      </c>
      <c r="P2762" t="s">
        <v>30</v>
      </c>
      <c r="Q2762" t="s">
        <v>14566</v>
      </c>
    </row>
    <row r="2763" spans="1:17" x14ac:dyDescent="0.25">
      <c r="A2763" t="s">
        <v>17</v>
      </c>
      <c r="B2763" t="s">
        <v>14567</v>
      </c>
      <c r="C2763" t="s">
        <v>19</v>
      </c>
      <c r="D2763" t="s">
        <v>14568</v>
      </c>
      <c r="E2763" t="s">
        <v>20</v>
      </c>
      <c r="F2763" t="s">
        <v>13898</v>
      </c>
      <c r="G2763" t="s">
        <v>13899</v>
      </c>
      <c r="H2763" t="s">
        <v>14562</v>
      </c>
      <c r="I2763" t="s">
        <v>14569</v>
      </c>
      <c r="J2763" t="s">
        <v>88</v>
      </c>
      <c r="K2763" t="s">
        <v>89</v>
      </c>
      <c r="L2763">
        <v>439</v>
      </c>
      <c r="M2763" t="s">
        <v>13880</v>
      </c>
      <c r="N2763" t="s">
        <v>14570</v>
      </c>
      <c r="O2763" t="s">
        <v>14571</v>
      </c>
      <c r="P2763" t="s">
        <v>30</v>
      </c>
      <c r="Q2763" t="s">
        <v>14572</v>
      </c>
    </row>
    <row r="2764" spans="1:17" x14ac:dyDescent="0.25">
      <c r="A2764" t="s">
        <v>17</v>
      </c>
      <c r="B2764" t="s">
        <v>14573</v>
      </c>
      <c r="C2764" t="s">
        <v>19</v>
      </c>
      <c r="D2764" t="s">
        <v>14574</v>
      </c>
      <c r="E2764" t="s">
        <v>20</v>
      </c>
      <c r="F2764" t="s">
        <v>13898</v>
      </c>
      <c r="G2764" t="s">
        <v>13899</v>
      </c>
      <c r="H2764" t="s">
        <v>1214</v>
      </c>
      <c r="I2764" t="s">
        <v>12687</v>
      </c>
      <c r="J2764" t="s">
        <v>12688</v>
      </c>
      <c r="K2764" t="s">
        <v>26</v>
      </c>
      <c r="L2764">
        <v>2715</v>
      </c>
      <c r="M2764" t="s">
        <v>11768</v>
      </c>
      <c r="N2764" t="s">
        <v>14570</v>
      </c>
      <c r="O2764" t="s">
        <v>14575</v>
      </c>
      <c r="P2764" t="s">
        <v>30</v>
      </c>
      <c r="Q2764" t="s">
        <v>12690</v>
      </c>
    </row>
    <row r="2765" spans="1:17" x14ac:dyDescent="0.25">
      <c r="A2765" t="s">
        <v>17</v>
      </c>
      <c r="B2765" t="s">
        <v>14576</v>
      </c>
      <c r="C2765" t="s">
        <v>19</v>
      </c>
      <c r="D2765" t="s">
        <v>14577</v>
      </c>
      <c r="E2765" t="s">
        <v>20</v>
      </c>
      <c r="F2765" t="s">
        <v>12528</v>
      </c>
      <c r="G2765" t="s">
        <v>4673</v>
      </c>
      <c r="H2765" t="s">
        <v>286</v>
      </c>
      <c r="I2765" t="s">
        <v>12228</v>
      </c>
      <c r="J2765" t="s">
        <v>88</v>
      </c>
      <c r="K2765" t="s">
        <v>60</v>
      </c>
      <c r="L2765">
        <v>2120</v>
      </c>
      <c r="M2765" t="s">
        <v>9168</v>
      </c>
      <c r="N2765" t="s">
        <v>14570</v>
      </c>
      <c r="O2765" t="s">
        <v>14578</v>
      </c>
      <c r="P2765" t="s">
        <v>30</v>
      </c>
      <c r="Q2765" t="s">
        <v>12230</v>
      </c>
    </row>
    <row r="2766" spans="1:17" x14ac:dyDescent="0.25">
      <c r="A2766" t="s">
        <v>17</v>
      </c>
      <c r="B2766" t="s">
        <v>14579</v>
      </c>
      <c r="C2766" t="s">
        <v>19</v>
      </c>
      <c r="D2766" t="s">
        <v>14580</v>
      </c>
      <c r="E2766" t="s">
        <v>20</v>
      </c>
      <c r="F2766" t="s">
        <v>13211</v>
      </c>
      <c r="G2766" t="s">
        <v>13212</v>
      </c>
      <c r="H2766" t="s">
        <v>309</v>
      </c>
      <c r="I2766" t="s">
        <v>8325</v>
      </c>
      <c r="J2766" t="s">
        <v>88</v>
      </c>
      <c r="K2766" t="s">
        <v>60</v>
      </c>
      <c r="L2766">
        <v>4143</v>
      </c>
      <c r="M2766" t="s">
        <v>8174</v>
      </c>
      <c r="N2766" t="s">
        <v>14581</v>
      </c>
      <c r="O2766" t="s">
        <v>14582</v>
      </c>
      <c r="P2766" t="s">
        <v>30</v>
      </c>
      <c r="Q2766" t="s">
        <v>8327</v>
      </c>
    </row>
    <row r="2767" spans="1:17" x14ac:dyDescent="0.25">
      <c r="A2767" t="s">
        <v>17</v>
      </c>
      <c r="B2767" t="s">
        <v>14583</v>
      </c>
      <c r="C2767" t="s">
        <v>19</v>
      </c>
      <c r="D2767" t="s">
        <v>14584</v>
      </c>
      <c r="E2767" t="s">
        <v>20</v>
      </c>
      <c r="F2767" t="s">
        <v>13211</v>
      </c>
      <c r="G2767" t="s">
        <v>13212</v>
      </c>
      <c r="H2767" t="s">
        <v>7481</v>
      </c>
      <c r="I2767" t="s">
        <v>14585</v>
      </c>
      <c r="J2767" t="s">
        <v>88</v>
      </c>
      <c r="K2767" t="s">
        <v>89</v>
      </c>
      <c r="L2767">
        <v>536</v>
      </c>
      <c r="M2767" t="s">
        <v>13852</v>
      </c>
      <c r="N2767" t="s">
        <v>14581</v>
      </c>
      <c r="O2767" t="s">
        <v>14586</v>
      </c>
      <c r="P2767" t="s">
        <v>30</v>
      </c>
      <c r="Q2767" t="s">
        <v>14587</v>
      </c>
    </row>
    <row r="2768" spans="1:17" x14ac:dyDescent="0.25">
      <c r="A2768" t="s">
        <v>17</v>
      </c>
      <c r="B2768" t="s">
        <v>14588</v>
      </c>
      <c r="C2768" t="s">
        <v>19</v>
      </c>
      <c r="D2768" t="s">
        <v>14589</v>
      </c>
      <c r="E2768" t="s">
        <v>20</v>
      </c>
      <c r="F2768" t="s">
        <v>13211</v>
      </c>
      <c r="G2768" t="s">
        <v>13212</v>
      </c>
      <c r="H2768" t="s">
        <v>57</v>
      </c>
      <c r="I2768" t="s">
        <v>14590</v>
      </c>
      <c r="J2768" t="s">
        <v>88</v>
      </c>
      <c r="K2768" t="s">
        <v>89</v>
      </c>
      <c r="L2768">
        <v>835</v>
      </c>
      <c r="M2768" t="s">
        <v>12574</v>
      </c>
      <c r="N2768" t="s">
        <v>14581</v>
      </c>
      <c r="O2768" t="s">
        <v>14591</v>
      </c>
      <c r="P2768" t="s">
        <v>30</v>
      </c>
      <c r="Q2768" t="s">
        <v>14592</v>
      </c>
    </row>
    <row r="2769" spans="1:17" x14ac:dyDescent="0.25">
      <c r="A2769" t="s">
        <v>17</v>
      </c>
      <c r="B2769" t="s">
        <v>14593</v>
      </c>
      <c r="C2769" t="s">
        <v>19</v>
      </c>
      <c r="D2769" t="s">
        <v>14594</v>
      </c>
      <c r="E2769" t="s">
        <v>20</v>
      </c>
      <c r="F2769" t="s">
        <v>14595</v>
      </c>
      <c r="G2769" t="s">
        <v>14596</v>
      </c>
      <c r="H2769" t="s">
        <v>57</v>
      </c>
      <c r="I2769" t="s">
        <v>14597</v>
      </c>
      <c r="J2769" t="s">
        <v>88</v>
      </c>
      <c r="K2769" t="s">
        <v>89</v>
      </c>
      <c r="L2769">
        <v>822</v>
      </c>
      <c r="M2769" t="s">
        <v>12574</v>
      </c>
      <c r="N2769" t="s">
        <v>14581</v>
      </c>
      <c r="O2769" t="s">
        <v>14598</v>
      </c>
      <c r="P2769" t="s">
        <v>30</v>
      </c>
      <c r="Q2769" t="s">
        <v>14599</v>
      </c>
    </row>
    <row r="2770" spans="1:17" x14ac:dyDescent="0.25">
      <c r="A2770" t="s">
        <v>17</v>
      </c>
      <c r="B2770" t="s">
        <v>14600</v>
      </c>
      <c r="C2770" t="s">
        <v>19</v>
      </c>
      <c r="D2770" t="s">
        <v>14601</v>
      </c>
      <c r="E2770" t="s">
        <v>20</v>
      </c>
      <c r="F2770" t="s">
        <v>13211</v>
      </c>
      <c r="G2770" t="s">
        <v>13212</v>
      </c>
      <c r="H2770" t="s">
        <v>49</v>
      </c>
      <c r="I2770" t="s">
        <v>14602</v>
      </c>
      <c r="J2770" t="s">
        <v>88</v>
      </c>
      <c r="K2770" t="s">
        <v>89</v>
      </c>
      <c r="L2770">
        <v>794</v>
      </c>
      <c r="M2770" t="s">
        <v>12947</v>
      </c>
      <c r="N2770" t="s">
        <v>14581</v>
      </c>
      <c r="O2770" t="s">
        <v>14603</v>
      </c>
      <c r="P2770" t="s">
        <v>30</v>
      </c>
      <c r="Q2770" t="s">
        <v>14604</v>
      </c>
    </row>
    <row r="2771" spans="1:17" x14ac:dyDescent="0.25">
      <c r="A2771" t="s">
        <v>17</v>
      </c>
      <c r="B2771" t="s">
        <v>14605</v>
      </c>
      <c r="C2771" t="s">
        <v>19</v>
      </c>
      <c r="D2771" t="s">
        <v>14606</v>
      </c>
      <c r="E2771" t="s">
        <v>20</v>
      </c>
      <c r="F2771" t="s">
        <v>13898</v>
      </c>
      <c r="G2771" t="s">
        <v>13899</v>
      </c>
      <c r="H2771" t="s">
        <v>41</v>
      </c>
      <c r="I2771" t="s">
        <v>14607</v>
      </c>
      <c r="J2771" t="s">
        <v>88</v>
      </c>
      <c r="K2771" t="s">
        <v>60</v>
      </c>
      <c r="L2771">
        <v>3525</v>
      </c>
      <c r="M2771" t="s">
        <v>9242</v>
      </c>
      <c r="N2771" t="s">
        <v>14581</v>
      </c>
      <c r="O2771" t="s">
        <v>14608</v>
      </c>
      <c r="P2771" t="s">
        <v>30</v>
      </c>
      <c r="Q2771" t="s">
        <v>14609</v>
      </c>
    </row>
    <row r="2772" spans="1:17" x14ac:dyDescent="0.25">
      <c r="A2772" t="s">
        <v>17</v>
      </c>
      <c r="B2772" t="s">
        <v>14610</v>
      </c>
      <c r="C2772" t="s">
        <v>19</v>
      </c>
      <c r="D2772" t="s">
        <v>14611</v>
      </c>
      <c r="E2772" t="s">
        <v>20</v>
      </c>
      <c r="F2772" t="s">
        <v>21</v>
      </c>
      <c r="G2772" t="s">
        <v>22</v>
      </c>
      <c r="H2772" t="s">
        <v>72</v>
      </c>
      <c r="I2772" t="s">
        <v>14612</v>
      </c>
      <c r="J2772" t="s">
        <v>14613</v>
      </c>
      <c r="K2772" t="s">
        <v>26</v>
      </c>
      <c r="L2772">
        <v>876</v>
      </c>
      <c r="M2772" t="s">
        <v>14026</v>
      </c>
      <c r="N2772" t="s">
        <v>14581</v>
      </c>
      <c r="O2772" t="s">
        <v>14614</v>
      </c>
      <c r="P2772" t="s">
        <v>30</v>
      </c>
      <c r="Q2772" t="s">
        <v>14615</v>
      </c>
    </row>
    <row r="2773" spans="1:17" x14ac:dyDescent="0.25">
      <c r="A2773" t="s">
        <v>17</v>
      </c>
      <c r="B2773" t="s">
        <v>14616</v>
      </c>
      <c r="C2773" t="s">
        <v>19</v>
      </c>
      <c r="D2773" t="s">
        <v>14617</v>
      </c>
      <c r="E2773" t="s">
        <v>20</v>
      </c>
      <c r="F2773" t="s">
        <v>13898</v>
      </c>
      <c r="G2773" t="s">
        <v>13899</v>
      </c>
      <c r="H2773" t="s">
        <v>1214</v>
      </c>
      <c r="I2773" t="s">
        <v>14618</v>
      </c>
      <c r="J2773" t="s">
        <v>88</v>
      </c>
      <c r="K2773" t="s">
        <v>60</v>
      </c>
      <c r="L2773">
        <v>6557</v>
      </c>
      <c r="M2773" t="s">
        <v>9797</v>
      </c>
      <c r="N2773" t="s">
        <v>14619</v>
      </c>
      <c r="O2773" t="s">
        <v>14620</v>
      </c>
      <c r="P2773" t="s">
        <v>30</v>
      </c>
      <c r="Q2773" t="s">
        <v>14621</v>
      </c>
    </row>
    <row r="2774" spans="1:17" x14ac:dyDescent="0.25">
      <c r="A2774" t="s">
        <v>17</v>
      </c>
      <c r="B2774" t="s">
        <v>14622</v>
      </c>
      <c r="C2774" t="s">
        <v>19</v>
      </c>
      <c r="D2774" t="s">
        <v>14623</v>
      </c>
      <c r="E2774" t="s">
        <v>20</v>
      </c>
      <c r="F2774" t="s">
        <v>13898</v>
      </c>
      <c r="G2774" t="s">
        <v>13899</v>
      </c>
      <c r="H2774" t="s">
        <v>57</v>
      </c>
      <c r="I2774" t="s">
        <v>14624</v>
      </c>
      <c r="J2774" t="s">
        <v>88</v>
      </c>
      <c r="K2774" t="s">
        <v>89</v>
      </c>
      <c r="L2774">
        <v>700</v>
      </c>
      <c r="M2774" t="s">
        <v>13380</v>
      </c>
      <c r="N2774" t="s">
        <v>14619</v>
      </c>
      <c r="O2774" t="s">
        <v>14625</v>
      </c>
      <c r="P2774" t="s">
        <v>30</v>
      </c>
      <c r="Q2774" t="s">
        <v>14626</v>
      </c>
    </row>
    <row r="2775" spans="1:17" x14ac:dyDescent="0.25">
      <c r="A2775" t="s">
        <v>17</v>
      </c>
      <c r="B2775" t="s">
        <v>14627</v>
      </c>
      <c r="C2775" t="s">
        <v>19</v>
      </c>
      <c r="D2775" t="s">
        <v>14628</v>
      </c>
      <c r="E2775" t="s">
        <v>20</v>
      </c>
      <c r="F2775" t="s">
        <v>13211</v>
      </c>
      <c r="G2775" t="s">
        <v>13212</v>
      </c>
      <c r="H2775" t="s">
        <v>1214</v>
      </c>
      <c r="I2775" t="s">
        <v>14629</v>
      </c>
      <c r="J2775" t="s">
        <v>88</v>
      </c>
      <c r="K2775" t="s">
        <v>89</v>
      </c>
      <c r="L2775">
        <v>220</v>
      </c>
      <c r="M2775" t="s">
        <v>13470</v>
      </c>
      <c r="N2775" t="s">
        <v>14619</v>
      </c>
      <c r="O2775" t="s">
        <v>14630</v>
      </c>
      <c r="P2775" t="s">
        <v>30</v>
      </c>
      <c r="Q2775" t="s">
        <v>14631</v>
      </c>
    </row>
    <row r="2776" spans="1:17" x14ac:dyDescent="0.25">
      <c r="A2776" t="s">
        <v>17</v>
      </c>
      <c r="B2776" t="s">
        <v>14632</v>
      </c>
      <c r="C2776" t="s">
        <v>19</v>
      </c>
      <c r="D2776" t="s">
        <v>14633</v>
      </c>
      <c r="E2776" t="s">
        <v>20</v>
      </c>
      <c r="F2776" t="s">
        <v>13898</v>
      </c>
      <c r="G2776" t="s">
        <v>13899</v>
      </c>
      <c r="H2776" t="s">
        <v>14634</v>
      </c>
      <c r="I2776" t="s">
        <v>14635</v>
      </c>
      <c r="J2776" t="s">
        <v>88</v>
      </c>
      <c r="K2776" t="s">
        <v>89</v>
      </c>
      <c r="L2776">
        <v>329</v>
      </c>
      <c r="M2776" t="s">
        <v>13945</v>
      </c>
      <c r="N2776" t="s">
        <v>14619</v>
      </c>
      <c r="O2776" t="s">
        <v>14636</v>
      </c>
      <c r="P2776" t="s">
        <v>30</v>
      </c>
      <c r="Q2776" t="s">
        <v>14637</v>
      </c>
    </row>
    <row r="2777" spans="1:17" x14ac:dyDescent="0.25">
      <c r="A2777" t="s">
        <v>17</v>
      </c>
      <c r="B2777" t="s">
        <v>14638</v>
      </c>
      <c r="C2777" t="s">
        <v>19</v>
      </c>
      <c r="D2777" t="s">
        <v>14639</v>
      </c>
      <c r="E2777" t="s">
        <v>20</v>
      </c>
      <c r="F2777" t="s">
        <v>13211</v>
      </c>
      <c r="G2777" t="s">
        <v>13212</v>
      </c>
      <c r="H2777" t="s">
        <v>41</v>
      </c>
      <c r="I2777" t="s">
        <v>14640</v>
      </c>
      <c r="J2777" t="s">
        <v>88</v>
      </c>
      <c r="K2777" t="s">
        <v>89</v>
      </c>
      <c r="L2777">
        <v>360</v>
      </c>
      <c r="M2777" t="s">
        <v>12632</v>
      </c>
      <c r="N2777" t="s">
        <v>14619</v>
      </c>
      <c r="O2777" t="s">
        <v>14641</v>
      </c>
      <c r="P2777" t="s">
        <v>30</v>
      </c>
      <c r="Q2777" t="s">
        <v>14642</v>
      </c>
    </row>
    <row r="2778" spans="1:17" x14ac:dyDescent="0.25">
      <c r="A2778" t="s">
        <v>17</v>
      </c>
      <c r="B2778" t="s">
        <v>14643</v>
      </c>
      <c r="C2778" t="s">
        <v>19</v>
      </c>
      <c r="D2778" t="s">
        <v>14644</v>
      </c>
      <c r="E2778" t="s">
        <v>20</v>
      </c>
      <c r="F2778" t="s">
        <v>13211</v>
      </c>
      <c r="G2778" t="s">
        <v>13212</v>
      </c>
      <c r="H2778" t="s">
        <v>41</v>
      </c>
      <c r="I2778" t="s">
        <v>9228</v>
      </c>
      <c r="J2778" t="s">
        <v>9229</v>
      </c>
      <c r="K2778" t="s">
        <v>60</v>
      </c>
      <c r="L2778">
        <v>8016</v>
      </c>
      <c r="M2778" t="s">
        <v>8199</v>
      </c>
      <c r="N2778" t="s">
        <v>14645</v>
      </c>
      <c r="O2778" t="s">
        <v>14646</v>
      </c>
      <c r="P2778" t="s">
        <v>30</v>
      </c>
      <c r="Q2778" t="s">
        <v>9231</v>
      </c>
    </row>
    <row r="2779" spans="1:17" x14ac:dyDescent="0.25">
      <c r="A2779" t="s">
        <v>17</v>
      </c>
      <c r="B2779" t="s">
        <v>14647</v>
      </c>
      <c r="C2779" t="s">
        <v>19</v>
      </c>
      <c r="D2779" t="s">
        <v>14648</v>
      </c>
      <c r="E2779" t="s">
        <v>20</v>
      </c>
      <c r="F2779" t="s">
        <v>13211</v>
      </c>
      <c r="G2779" t="s">
        <v>13212</v>
      </c>
      <c r="H2779" t="s">
        <v>1214</v>
      </c>
      <c r="I2779" t="s">
        <v>14649</v>
      </c>
      <c r="J2779" t="s">
        <v>88</v>
      </c>
      <c r="K2779" t="s">
        <v>89</v>
      </c>
      <c r="L2779">
        <v>670</v>
      </c>
      <c r="M2779" t="s">
        <v>13985</v>
      </c>
      <c r="N2779" t="s">
        <v>14645</v>
      </c>
      <c r="O2779" t="s">
        <v>14650</v>
      </c>
      <c r="P2779" t="s">
        <v>30</v>
      </c>
      <c r="Q2779" t="s">
        <v>14651</v>
      </c>
    </row>
    <row r="2780" spans="1:17" x14ac:dyDescent="0.25">
      <c r="A2780" t="s">
        <v>17</v>
      </c>
      <c r="B2780" t="s">
        <v>14652</v>
      </c>
      <c r="C2780" t="s">
        <v>19</v>
      </c>
      <c r="D2780" t="s">
        <v>14653</v>
      </c>
      <c r="E2780" t="s">
        <v>20</v>
      </c>
      <c r="F2780" t="s">
        <v>13211</v>
      </c>
      <c r="G2780" t="s">
        <v>13212</v>
      </c>
      <c r="H2780" t="s">
        <v>8504</v>
      </c>
      <c r="I2780" t="s">
        <v>10215</v>
      </c>
      <c r="K2780" t="s">
        <v>60</v>
      </c>
      <c r="L2780">
        <v>3601</v>
      </c>
      <c r="M2780" t="s">
        <v>8472</v>
      </c>
      <c r="N2780" t="s">
        <v>14645</v>
      </c>
      <c r="O2780" t="s">
        <v>14654</v>
      </c>
      <c r="P2780" t="s">
        <v>30</v>
      </c>
      <c r="Q2780" t="s">
        <v>10217</v>
      </c>
    </row>
    <row r="2781" spans="1:17" x14ac:dyDescent="0.25">
      <c r="A2781" t="s">
        <v>17</v>
      </c>
      <c r="B2781" t="s">
        <v>14655</v>
      </c>
      <c r="C2781" t="s">
        <v>19</v>
      </c>
      <c r="D2781" t="s">
        <v>14656</v>
      </c>
      <c r="E2781" t="s">
        <v>20</v>
      </c>
      <c r="F2781" t="s">
        <v>13211</v>
      </c>
      <c r="G2781" t="s">
        <v>13212</v>
      </c>
      <c r="H2781" t="s">
        <v>23</v>
      </c>
      <c r="I2781" t="s">
        <v>14657</v>
      </c>
      <c r="J2781" t="s">
        <v>88</v>
      </c>
      <c r="K2781" t="s">
        <v>89</v>
      </c>
      <c r="L2781">
        <v>931</v>
      </c>
      <c r="M2781" t="s">
        <v>13595</v>
      </c>
      <c r="N2781" t="s">
        <v>14645</v>
      </c>
      <c r="O2781" t="s">
        <v>14658</v>
      </c>
      <c r="P2781" t="s">
        <v>30</v>
      </c>
      <c r="Q2781" t="s">
        <v>14659</v>
      </c>
    </row>
    <row r="2782" spans="1:17" x14ac:dyDescent="0.25">
      <c r="A2782" t="s">
        <v>17</v>
      </c>
      <c r="B2782" t="s">
        <v>14660</v>
      </c>
      <c r="C2782" t="s">
        <v>19</v>
      </c>
      <c r="D2782" t="s">
        <v>14661</v>
      </c>
      <c r="E2782" t="s">
        <v>20</v>
      </c>
      <c r="F2782" t="s">
        <v>12843</v>
      </c>
      <c r="G2782" t="s">
        <v>12844</v>
      </c>
      <c r="H2782" t="s">
        <v>72</v>
      </c>
      <c r="I2782" t="s">
        <v>10639</v>
      </c>
      <c r="J2782" t="s">
        <v>88</v>
      </c>
      <c r="K2782" t="s">
        <v>60</v>
      </c>
      <c r="L2782">
        <v>2995</v>
      </c>
      <c r="M2782" t="s">
        <v>9242</v>
      </c>
      <c r="N2782" t="s">
        <v>14645</v>
      </c>
      <c r="O2782" t="s">
        <v>14662</v>
      </c>
      <c r="P2782" t="s">
        <v>30</v>
      </c>
      <c r="Q2782" t="s">
        <v>10641</v>
      </c>
    </row>
    <row r="2783" spans="1:17" x14ac:dyDescent="0.25">
      <c r="A2783" t="s">
        <v>17</v>
      </c>
      <c r="B2783" t="s">
        <v>14663</v>
      </c>
      <c r="C2783" t="s">
        <v>19</v>
      </c>
      <c r="D2783" t="s">
        <v>14664</v>
      </c>
      <c r="E2783" t="s">
        <v>20</v>
      </c>
      <c r="F2783" t="s">
        <v>13898</v>
      </c>
      <c r="G2783" t="s">
        <v>13899</v>
      </c>
      <c r="H2783" t="s">
        <v>262</v>
      </c>
      <c r="I2783" t="s">
        <v>2419</v>
      </c>
      <c r="J2783" t="s">
        <v>2420</v>
      </c>
      <c r="K2783" t="s">
        <v>80</v>
      </c>
      <c r="L2783">
        <v>1550</v>
      </c>
      <c r="M2783" t="s">
        <v>479</v>
      </c>
      <c r="N2783" t="s">
        <v>14665</v>
      </c>
      <c r="O2783" t="s">
        <v>14666</v>
      </c>
      <c r="P2783" t="s">
        <v>30</v>
      </c>
      <c r="Q2783" t="s">
        <v>2422</v>
      </c>
    </row>
    <row r="2784" spans="1:17" x14ac:dyDescent="0.25">
      <c r="A2784" t="s">
        <v>17</v>
      </c>
      <c r="B2784" t="s">
        <v>14667</v>
      </c>
      <c r="C2784" t="s">
        <v>19</v>
      </c>
      <c r="D2784" t="s">
        <v>14668</v>
      </c>
      <c r="E2784" t="s">
        <v>20</v>
      </c>
      <c r="F2784" t="s">
        <v>12843</v>
      </c>
      <c r="G2784" t="s">
        <v>12844</v>
      </c>
      <c r="H2784" t="s">
        <v>3005</v>
      </c>
      <c r="I2784" t="s">
        <v>14669</v>
      </c>
      <c r="J2784" t="s">
        <v>14670</v>
      </c>
      <c r="K2784" t="s">
        <v>89</v>
      </c>
      <c r="L2784">
        <v>695</v>
      </c>
      <c r="M2784" t="s">
        <v>13463</v>
      </c>
      <c r="N2784" t="s">
        <v>14665</v>
      </c>
      <c r="O2784" t="s">
        <v>14671</v>
      </c>
      <c r="P2784" t="s">
        <v>30</v>
      </c>
      <c r="Q2784" t="s">
        <v>14672</v>
      </c>
    </row>
    <row r="2785" spans="1:17" x14ac:dyDescent="0.25">
      <c r="A2785" t="s">
        <v>17</v>
      </c>
      <c r="B2785" t="s">
        <v>14673</v>
      </c>
      <c r="C2785" t="s">
        <v>19</v>
      </c>
      <c r="D2785" t="s">
        <v>14674</v>
      </c>
      <c r="E2785" t="s">
        <v>20</v>
      </c>
      <c r="F2785" t="s">
        <v>12843</v>
      </c>
      <c r="G2785" t="s">
        <v>12844</v>
      </c>
      <c r="H2785" t="s">
        <v>14009</v>
      </c>
      <c r="I2785" t="s">
        <v>14675</v>
      </c>
      <c r="J2785" t="s">
        <v>14676</v>
      </c>
      <c r="K2785" t="s">
        <v>89</v>
      </c>
      <c r="L2785">
        <v>695</v>
      </c>
      <c r="M2785" t="s">
        <v>13729</v>
      </c>
      <c r="N2785" t="s">
        <v>14665</v>
      </c>
      <c r="O2785" t="s">
        <v>14677</v>
      </c>
      <c r="P2785" t="s">
        <v>30</v>
      </c>
      <c r="Q2785" t="s">
        <v>14678</v>
      </c>
    </row>
    <row r="2786" spans="1:17" x14ac:dyDescent="0.25">
      <c r="A2786" t="s">
        <v>17</v>
      </c>
      <c r="B2786" t="s">
        <v>14679</v>
      </c>
      <c r="C2786" t="s">
        <v>19</v>
      </c>
      <c r="D2786" t="s">
        <v>14680</v>
      </c>
      <c r="E2786" t="s">
        <v>20</v>
      </c>
      <c r="F2786" t="s">
        <v>12843</v>
      </c>
      <c r="G2786" t="s">
        <v>12844</v>
      </c>
      <c r="H2786" t="s">
        <v>7481</v>
      </c>
      <c r="I2786" t="s">
        <v>14681</v>
      </c>
      <c r="J2786" t="s">
        <v>14682</v>
      </c>
      <c r="K2786" t="s">
        <v>89</v>
      </c>
      <c r="L2786">
        <v>864</v>
      </c>
      <c r="M2786" t="s">
        <v>13852</v>
      </c>
      <c r="N2786" t="s">
        <v>14665</v>
      </c>
      <c r="O2786" t="s">
        <v>14683</v>
      </c>
      <c r="P2786" t="s">
        <v>30</v>
      </c>
      <c r="Q2786" t="s">
        <v>14684</v>
      </c>
    </row>
    <row r="2787" spans="1:17" x14ac:dyDescent="0.25">
      <c r="A2787" t="s">
        <v>17</v>
      </c>
      <c r="B2787" t="s">
        <v>14685</v>
      </c>
      <c r="C2787" t="s">
        <v>19</v>
      </c>
      <c r="D2787" t="s">
        <v>14686</v>
      </c>
      <c r="E2787" t="s">
        <v>20</v>
      </c>
      <c r="F2787" t="s">
        <v>12843</v>
      </c>
      <c r="G2787" t="s">
        <v>12844</v>
      </c>
      <c r="H2787" t="s">
        <v>14687</v>
      </c>
      <c r="I2787" t="s">
        <v>14688</v>
      </c>
      <c r="J2787" t="s">
        <v>14689</v>
      </c>
      <c r="K2787" t="s">
        <v>89</v>
      </c>
      <c r="L2787">
        <v>330</v>
      </c>
      <c r="M2787" t="s">
        <v>13729</v>
      </c>
      <c r="N2787" t="s">
        <v>14665</v>
      </c>
      <c r="O2787" t="s">
        <v>14690</v>
      </c>
      <c r="P2787" t="s">
        <v>30</v>
      </c>
      <c r="Q2787" t="s">
        <v>14691</v>
      </c>
    </row>
    <row r="2788" spans="1:17" x14ac:dyDescent="0.25">
      <c r="A2788" t="s">
        <v>17</v>
      </c>
      <c r="B2788" t="s">
        <v>14692</v>
      </c>
      <c r="C2788" t="s">
        <v>19</v>
      </c>
      <c r="D2788" t="s">
        <v>14693</v>
      </c>
      <c r="E2788" t="s">
        <v>20</v>
      </c>
      <c r="F2788" t="s">
        <v>12528</v>
      </c>
      <c r="G2788" t="s">
        <v>4673</v>
      </c>
      <c r="H2788" t="s">
        <v>23</v>
      </c>
      <c r="I2788" t="s">
        <v>14694</v>
      </c>
      <c r="J2788" t="s">
        <v>14695</v>
      </c>
      <c r="K2788" t="s">
        <v>89</v>
      </c>
      <c r="L2788">
        <v>979</v>
      </c>
      <c r="M2788" t="s">
        <v>14149</v>
      </c>
      <c r="N2788" t="s">
        <v>14665</v>
      </c>
      <c r="O2788" t="s">
        <v>14696</v>
      </c>
      <c r="P2788" t="s">
        <v>30</v>
      </c>
      <c r="Q2788" t="s">
        <v>14697</v>
      </c>
    </row>
    <row r="2789" spans="1:17" x14ac:dyDescent="0.25">
      <c r="A2789" t="s">
        <v>17</v>
      </c>
      <c r="B2789" t="s">
        <v>14698</v>
      </c>
      <c r="C2789" t="s">
        <v>19</v>
      </c>
      <c r="D2789" t="s">
        <v>14699</v>
      </c>
      <c r="E2789" t="s">
        <v>20</v>
      </c>
      <c r="F2789" t="s">
        <v>12528</v>
      </c>
      <c r="G2789" t="s">
        <v>4673</v>
      </c>
      <c r="H2789" t="s">
        <v>7481</v>
      </c>
      <c r="I2789" t="s">
        <v>14700</v>
      </c>
      <c r="J2789" t="s">
        <v>14701</v>
      </c>
      <c r="K2789" t="s">
        <v>89</v>
      </c>
      <c r="L2789">
        <v>297</v>
      </c>
      <c r="M2789" t="s">
        <v>11426</v>
      </c>
      <c r="N2789" t="s">
        <v>14665</v>
      </c>
      <c r="O2789" t="s">
        <v>14702</v>
      </c>
      <c r="P2789" t="s">
        <v>30</v>
      </c>
      <c r="Q2789" t="s">
        <v>14703</v>
      </c>
    </row>
    <row r="2790" spans="1:17" x14ac:dyDescent="0.25">
      <c r="A2790" t="s">
        <v>17</v>
      </c>
      <c r="B2790" t="s">
        <v>14704</v>
      </c>
      <c r="C2790" t="s">
        <v>19</v>
      </c>
      <c r="D2790" t="s">
        <v>14705</v>
      </c>
      <c r="E2790" t="s">
        <v>20</v>
      </c>
      <c r="F2790" t="s">
        <v>12528</v>
      </c>
      <c r="G2790" t="s">
        <v>4673</v>
      </c>
      <c r="H2790" t="s">
        <v>165</v>
      </c>
      <c r="I2790" t="s">
        <v>14706</v>
      </c>
      <c r="J2790" t="s">
        <v>14707</v>
      </c>
      <c r="K2790" t="s">
        <v>89</v>
      </c>
      <c r="L2790">
        <v>1050</v>
      </c>
      <c r="M2790" t="s">
        <v>13621</v>
      </c>
      <c r="N2790" t="s">
        <v>14665</v>
      </c>
      <c r="O2790" t="s">
        <v>14708</v>
      </c>
      <c r="P2790" t="s">
        <v>30</v>
      </c>
      <c r="Q2790" t="s">
        <v>14709</v>
      </c>
    </row>
    <row r="2791" spans="1:17" x14ac:dyDescent="0.25">
      <c r="A2791" t="s">
        <v>17</v>
      </c>
      <c r="B2791" t="s">
        <v>14710</v>
      </c>
      <c r="C2791" t="s">
        <v>19</v>
      </c>
      <c r="D2791" t="s">
        <v>14711</v>
      </c>
      <c r="E2791" t="s">
        <v>20</v>
      </c>
      <c r="F2791" t="s">
        <v>12528</v>
      </c>
      <c r="G2791" t="s">
        <v>4673</v>
      </c>
      <c r="H2791" t="s">
        <v>550</v>
      </c>
      <c r="I2791" t="s">
        <v>14712</v>
      </c>
      <c r="J2791" t="s">
        <v>14713</v>
      </c>
      <c r="K2791" t="s">
        <v>89</v>
      </c>
      <c r="L2791">
        <v>616</v>
      </c>
      <c r="M2791" t="s">
        <v>13985</v>
      </c>
      <c r="N2791" t="s">
        <v>14665</v>
      </c>
      <c r="O2791" t="s">
        <v>14714</v>
      </c>
      <c r="P2791" t="s">
        <v>30</v>
      </c>
      <c r="Q2791" t="s">
        <v>14715</v>
      </c>
    </row>
    <row r="2792" spans="1:17" x14ac:dyDescent="0.25">
      <c r="A2792" t="s">
        <v>17</v>
      </c>
      <c r="B2792" t="s">
        <v>14716</v>
      </c>
      <c r="C2792" t="s">
        <v>19</v>
      </c>
      <c r="D2792" t="s">
        <v>14717</v>
      </c>
      <c r="E2792" t="s">
        <v>20</v>
      </c>
      <c r="F2792" t="s">
        <v>12528</v>
      </c>
      <c r="G2792" t="s">
        <v>4673</v>
      </c>
      <c r="H2792" t="s">
        <v>7481</v>
      </c>
      <c r="I2792" t="s">
        <v>14718</v>
      </c>
      <c r="J2792" t="s">
        <v>14719</v>
      </c>
      <c r="K2792" t="s">
        <v>26</v>
      </c>
      <c r="L2792">
        <v>1960</v>
      </c>
      <c r="M2792" t="s">
        <v>10568</v>
      </c>
      <c r="N2792" t="s">
        <v>14720</v>
      </c>
      <c r="O2792" t="s">
        <v>14721</v>
      </c>
      <c r="P2792" t="s">
        <v>30</v>
      </c>
      <c r="Q2792" t="s">
        <v>14722</v>
      </c>
    </row>
    <row r="2793" spans="1:17" x14ac:dyDescent="0.25">
      <c r="A2793" t="s">
        <v>17</v>
      </c>
      <c r="B2793" t="s">
        <v>14723</v>
      </c>
      <c r="C2793" t="s">
        <v>19</v>
      </c>
      <c r="D2793" t="s">
        <v>14724</v>
      </c>
      <c r="E2793" t="s">
        <v>20</v>
      </c>
      <c r="F2793" t="s">
        <v>13211</v>
      </c>
      <c r="G2793" t="s">
        <v>13212</v>
      </c>
      <c r="H2793" t="s">
        <v>72</v>
      </c>
      <c r="I2793" t="s">
        <v>11242</v>
      </c>
      <c r="J2793" t="s">
        <v>88</v>
      </c>
      <c r="K2793" t="s">
        <v>60</v>
      </c>
      <c r="L2793">
        <v>6566</v>
      </c>
      <c r="M2793" t="s">
        <v>7233</v>
      </c>
      <c r="N2793" t="s">
        <v>14725</v>
      </c>
      <c r="O2793" t="s">
        <v>14726</v>
      </c>
      <c r="P2793" t="s">
        <v>30</v>
      </c>
      <c r="Q2793" t="s">
        <v>11244</v>
      </c>
    </row>
    <row r="2794" spans="1:17" x14ac:dyDescent="0.25">
      <c r="A2794" t="s">
        <v>17</v>
      </c>
      <c r="B2794" t="s">
        <v>14727</v>
      </c>
      <c r="C2794" t="s">
        <v>19</v>
      </c>
      <c r="D2794" t="s">
        <v>14728</v>
      </c>
      <c r="E2794" t="s">
        <v>20</v>
      </c>
      <c r="F2794" t="s">
        <v>13211</v>
      </c>
      <c r="G2794" t="s">
        <v>13212</v>
      </c>
      <c r="H2794" t="s">
        <v>172</v>
      </c>
      <c r="I2794" t="s">
        <v>4185</v>
      </c>
      <c r="J2794" t="s">
        <v>4186</v>
      </c>
      <c r="K2794" t="s">
        <v>80</v>
      </c>
      <c r="L2794">
        <v>10184</v>
      </c>
      <c r="M2794" t="s">
        <v>1110</v>
      </c>
      <c r="N2794" t="s">
        <v>14725</v>
      </c>
      <c r="O2794" t="s">
        <v>14729</v>
      </c>
      <c r="P2794" t="s">
        <v>30</v>
      </c>
      <c r="Q2794" t="s">
        <v>4188</v>
      </c>
    </row>
    <row r="2795" spans="1:17" x14ac:dyDescent="0.25">
      <c r="A2795" t="s">
        <v>17</v>
      </c>
      <c r="B2795" t="s">
        <v>14730</v>
      </c>
      <c r="C2795" t="s">
        <v>19</v>
      </c>
      <c r="D2795" t="s">
        <v>14731</v>
      </c>
      <c r="E2795" t="s">
        <v>20</v>
      </c>
      <c r="F2795" t="s">
        <v>13211</v>
      </c>
      <c r="G2795" t="s">
        <v>13212</v>
      </c>
      <c r="H2795" t="s">
        <v>914</v>
      </c>
      <c r="I2795" t="s">
        <v>3517</v>
      </c>
      <c r="J2795" t="s">
        <v>3518</v>
      </c>
      <c r="K2795" t="s">
        <v>60</v>
      </c>
      <c r="L2795">
        <v>2779</v>
      </c>
      <c r="M2795" t="s">
        <v>2815</v>
      </c>
      <c r="N2795" t="s">
        <v>14725</v>
      </c>
      <c r="O2795" t="s">
        <v>14732</v>
      </c>
      <c r="P2795" t="s">
        <v>30</v>
      </c>
      <c r="Q2795" t="s">
        <v>3520</v>
      </c>
    </row>
    <row r="2796" spans="1:17" x14ac:dyDescent="0.25">
      <c r="A2796" t="s">
        <v>17</v>
      </c>
      <c r="B2796" t="s">
        <v>14733</v>
      </c>
      <c r="C2796" t="s">
        <v>19</v>
      </c>
      <c r="D2796" t="s">
        <v>14734</v>
      </c>
      <c r="E2796" t="s">
        <v>20</v>
      </c>
      <c r="F2796" t="s">
        <v>13211</v>
      </c>
      <c r="G2796" t="s">
        <v>13212</v>
      </c>
      <c r="H2796" t="s">
        <v>9484</v>
      </c>
      <c r="I2796" t="s">
        <v>14735</v>
      </c>
      <c r="J2796" t="s">
        <v>88</v>
      </c>
      <c r="K2796" t="s">
        <v>89</v>
      </c>
      <c r="L2796">
        <v>653</v>
      </c>
      <c r="M2796" t="s">
        <v>13644</v>
      </c>
      <c r="N2796" t="s">
        <v>14725</v>
      </c>
      <c r="O2796" t="s">
        <v>14736</v>
      </c>
      <c r="P2796" t="s">
        <v>30</v>
      </c>
      <c r="Q2796" t="s">
        <v>14737</v>
      </c>
    </row>
    <row r="2797" spans="1:17" x14ac:dyDescent="0.25">
      <c r="A2797" t="s">
        <v>17</v>
      </c>
      <c r="B2797" t="s">
        <v>14738</v>
      </c>
      <c r="C2797" t="s">
        <v>19</v>
      </c>
      <c r="D2797" t="s">
        <v>14739</v>
      </c>
      <c r="E2797" t="s">
        <v>20</v>
      </c>
      <c r="F2797" t="s">
        <v>13454</v>
      </c>
      <c r="G2797" t="s">
        <v>13455</v>
      </c>
      <c r="H2797" t="s">
        <v>23</v>
      </c>
      <c r="I2797" t="s">
        <v>13456</v>
      </c>
      <c r="J2797" t="s">
        <v>88</v>
      </c>
      <c r="K2797" t="s">
        <v>26</v>
      </c>
      <c r="L2797">
        <v>2327</v>
      </c>
      <c r="M2797" t="s">
        <v>12707</v>
      </c>
      <c r="N2797" t="s">
        <v>14725</v>
      </c>
      <c r="O2797" t="s">
        <v>14740</v>
      </c>
      <c r="P2797" t="s">
        <v>30</v>
      </c>
      <c r="Q2797" t="s">
        <v>13458</v>
      </c>
    </row>
    <row r="2798" spans="1:17" x14ac:dyDescent="0.25">
      <c r="A2798" t="s">
        <v>17</v>
      </c>
      <c r="B2798" t="s">
        <v>14741</v>
      </c>
      <c r="C2798" t="s">
        <v>19</v>
      </c>
      <c r="D2798" t="s">
        <v>14742</v>
      </c>
      <c r="E2798" t="s">
        <v>20</v>
      </c>
      <c r="F2798" t="s">
        <v>12528</v>
      </c>
      <c r="G2798" t="s">
        <v>4673</v>
      </c>
      <c r="H2798" t="s">
        <v>286</v>
      </c>
      <c r="I2798" t="s">
        <v>3811</v>
      </c>
      <c r="J2798" t="s">
        <v>3812</v>
      </c>
      <c r="K2798" t="s">
        <v>80</v>
      </c>
      <c r="L2798">
        <v>10270</v>
      </c>
      <c r="M2798" t="s">
        <v>3813</v>
      </c>
      <c r="N2798" t="s">
        <v>14487</v>
      </c>
      <c r="O2798" t="s">
        <v>14743</v>
      </c>
      <c r="P2798" t="s">
        <v>30</v>
      </c>
      <c r="Q2798" t="s">
        <v>3815</v>
      </c>
    </row>
    <row r="2799" spans="1:17" x14ac:dyDescent="0.25">
      <c r="A2799" t="s">
        <v>17</v>
      </c>
      <c r="B2799" t="s">
        <v>14744</v>
      </c>
      <c r="C2799" t="s">
        <v>19</v>
      </c>
      <c r="D2799" t="s">
        <v>14745</v>
      </c>
      <c r="E2799" t="s">
        <v>20</v>
      </c>
      <c r="F2799" t="s">
        <v>11459</v>
      </c>
      <c r="G2799" t="s">
        <v>1375</v>
      </c>
      <c r="H2799" t="s">
        <v>309</v>
      </c>
      <c r="I2799" t="s">
        <v>14333</v>
      </c>
      <c r="J2799" t="s">
        <v>1519</v>
      </c>
      <c r="K2799" t="s">
        <v>60</v>
      </c>
      <c r="L2799">
        <v>2209</v>
      </c>
      <c r="M2799" t="s">
        <v>13351</v>
      </c>
      <c r="N2799" t="s">
        <v>14487</v>
      </c>
      <c r="O2799" t="s">
        <v>14746</v>
      </c>
      <c r="P2799" t="s">
        <v>30</v>
      </c>
      <c r="Q2799" t="s">
        <v>14335</v>
      </c>
    </row>
    <row r="2800" spans="1:17" x14ac:dyDescent="0.25">
      <c r="A2800" t="s">
        <v>17</v>
      </c>
      <c r="B2800" t="s">
        <v>14747</v>
      </c>
      <c r="C2800" t="s">
        <v>19</v>
      </c>
      <c r="D2800" t="s">
        <v>14748</v>
      </c>
      <c r="E2800" t="s">
        <v>20</v>
      </c>
      <c r="F2800" t="s">
        <v>12528</v>
      </c>
      <c r="G2800" t="s">
        <v>4673</v>
      </c>
      <c r="H2800" t="s">
        <v>165</v>
      </c>
      <c r="I2800" t="s">
        <v>10112</v>
      </c>
      <c r="J2800" t="s">
        <v>10113</v>
      </c>
      <c r="K2800" t="s">
        <v>60</v>
      </c>
      <c r="L2800">
        <v>4344</v>
      </c>
      <c r="M2800" t="s">
        <v>9576</v>
      </c>
      <c r="N2800" t="s">
        <v>14487</v>
      </c>
      <c r="O2800" t="s">
        <v>14749</v>
      </c>
      <c r="P2800" t="s">
        <v>30</v>
      </c>
      <c r="Q2800" t="s">
        <v>10115</v>
      </c>
    </row>
    <row r="2801" spans="1:17" x14ac:dyDescent="0.25">
      <c r="A2801" t="s">
        <v>17</v>
      </c>
      <c r="B2801" t="s">
        <v>14750</v>
      </c>
      <c r="C2801" t="s">
        <v>19</v>
      </c>
      <c r="D2801" t="s">
        <v>14751</v>
      </c>
      <c r="E2801" t="s">
        <v>20</v>
      </c>
      <c r="F2801" t="s">
        <v>13898</v>
      </c>
      <c r="G2801" t="s">
        <v>13899</v>
      </c>
      <c r="H2801" t="s">
        <v>130</v>
      </c>
      <c r="I2801" t="s">
        <v>14752</v>
      </c>
      <c r="J2801" t="s">
        <v>88</v>
      </c>
      <c r="K2801" t="s">
        <v>89</v>
      </c>
      <c r="L2801">
        <v>234</v>
      </c>
      <c r="M2801" t="s">
        <v>13852</v>
      </c>
      <c r="N2801" t="s">
        <v>14487</v>
      </c>
      <c r="O2801" t="s">
        <v>14753</v>
      </c>
      <c r="P2801" t="s">
        <v>30</v>
      </c>
      <c r="Q2801" t="s">
        <v>14754</v>
      </c>
    </row>
    <row r="2802" spans="1:17" x14ac:dyDescent="0.25">
      <c r="A2802" t="s">
        <v>17</v>
      </c>
      <c r="B2802" t="s">
        <v>14755</v>
      </c>
      <c r="C2802" t="s">
        <v>19</v>
      </c>
      <c r="D2802" t="s">
        <v>14756</v>
      </c>
      <c r="E2802" t="s">
        <v>20</v>
      </c>
      <c r="F2802" t="s">
        <v>13898</v>
      </c>
      <c r="G2802" t="s">
        <v>13899</v>
      </c>
      <c r="H2802" t="s">
        <v>23</v>
      </c>
      <c r="I2802" t="s">
        <v>14757</v>
      </c>
      <c r="J2802" t="s">
        <v>88</v>
      </c>
      <c r="K2802" t="s">
        <v>89</v>
      </c>
      <c r="L2802">
        <v>295</v>
      </c>
      <c r="M2802" t="s">
        <v>13945</v>
      </c>
      <c r="N2802" t="s">
        <v>14487</v>
      </c>
      <c r="O2802" t="s">
        <v>14758</v>
      </c>
      <c r="P2802" t="s">
        <v>30</v>
      </c>
      <c r="Q2802" t="s">
        <v>14759</v>
      </c>
    </row>
    <row r="2803" spans="1:17" x14ac:dyDescent="0.25">
      <c r="A2803" t="s">
        <v>17</v>
      </c>
      <c r="B2803" t="s">
        <v>14760</v>
      </c>
      <c r="C2803" t="s">
        <v>19</v>
      </c>
      <c r="D2803" t="s">
        <v>14761</v>
      </c>
      <c r="E2803" t="s">
        <v>20</v>
      </c>
      <c r="F2803" t="s">
        <v>13898</v>
      </c>
      <c r="G2803" t="s">
        <v>13899</v>
      </c>
      <c r="H2803" t="s">
        <v>165</v>
      </c>
      <c r="I2803" t="s">
        <v>12054</v>
      </c>
      <c r="J2803" t="s">
        <v>12055</v>
      </c>
      <c r="K2803" t="s">
        <v>26</v>
      </c>
      <c r="L2803">
        <v>272</v>
      </c>
      <c r="M2803" t="s">
        <v>10504</v>
      </c>
      <c r="N2803" t="s">
        <v>14487</v>
      </c>
      <c r="O2803" t="s">
        <v>14762</v>
      </c>
      <c r="P2803" t="s">
        <v>30</v>
      </c>
      <c r="Q2803" t="s">
        <v>12057</v>
      </c>
    </row>
    <row r="2804" spans="1:17" x14ac:dyDescent="0.25">
      <c r="A2804" t="s">
        <v>17</v>
      </c>
      <c r="B2804" t="s">
        <v>14763</v>
      </c>
      <c r="C2804" t="s">
        <v>19</v>
      </c>
      <c r="D2804" t="s">
        <v>14764</v>
      </c>
      <c r="E2804" t="s">
        <v>20</v>
      </c>
      <c r="F2804" t="s">
        <v>13898</v>
      </c>
      <c r="G2804" t="s">
        <v>13899</v>
      </c>
      <c r="H2804" t="s">
        <v>98</v>
      </c>
      <c r="I2804" t="s">
        <v>2334</v>
      </c>
      <c r="J2804" t="s">
        <v>2335</v>
      </c>
      <c r="K2804" t="s">
        <v>60</v>
      </c>
      <c r="L2804">
        <v>12006</v>
      </c>
      <c r="M2804" t="s">
        <v>1520</v>
      </c>
      <c r="N2804" t="s">
        <v>14487</v>
      </c>
      <c r="O2804" t="s">
        <v>14765</v>
      </c>
      <c r="P2804" t="s">
        <v>30</v>
      </c>
      <c r="Q2804" t="s">
        <v>2337</v>
      </c>
    </row>
    <row r="2805" spans="1:17" x14ac:dyDescent="0.25">
      <c r="A2805" t="s">
        <v>17</v>
      </c>
      <c r="B2805" t="s">
        <v>14766</v>
      </c>
      <c r="C2805" t="s">
        <v>19</v>
      </c>
      <c r="D2805" t="s">
        <v>14767</v>
      </c>
      <c r="E2805" t="s">
        <v>20</v>
      </c>
      <c r="F2805" t="s">
        <v>13211</v>
      </c>
      <c r="G2805" t="s">
        <v>13212</v>
      </c>
      <c r="H2805" t="s">
        <v>205</v>
      </c>
      <c r="I2805" t="s">
        <v>13819</v>
      </c>
      <c r="J2805" t="s">
        <v>13820</v>
      </c>
      <c r="K2805" t="s">
        <v>26</v>
      </c>
      <c r="L2805">
        <v>1850</v>
      </c>
      <c r="M2805" t="s">
        <v>13098</v>
      </c>
      <c r="N2805" t="s">
        <v>14768</v>
      </c>
      <c r="O2805" t="s">
        <v>14769</v>
      </c>
      <c r="P2805" t="s">
        <v>30</v>
      </c>
      <c r="Q2805" t="s">
        <v>13822</v>
      </c>
    </row>
    <row r="2806" spans="1:17" x14ac:dyDescent="0.25">
      <c r="A2806" t="s">
        <v>17</v>
      </c>
      <c r="B2806" t="s">
        <v>14770</v>
      </c>
      <c r="C2806" t="s">
        <v>19</v>
      </c>
      <c r="D2806" t="s">
        <v>14771</v>
      </c>
      <c r="E2806" t="s">
        <v>20</v>
      </c>
      <c r="F2806" t="s">
        <v>13211</v>
      </c>
      <c r="G2806" t="s">
        <v>13212</v>
      </c>
      <c r="H2806" t="s">
        <v>309</v>
      </c>
      <c r="I2806" t="s">
        <v>13863</v>
      </c>
      <c r="J2806" t="s">
        <v>13864</v>
      </c>
      <c r="K2806" t="s">
        <v>26</v>
      </c>
      <c r="L2806">
        <v>1206</v>
      </c>
      <c r="M2806" t="s">
        <v>13463</v>
      </c>
      <c r="N2806" t="s">
        <v>14768</v>
      </c>
      <c r="O2806" t="s">
        <v>14772</v>
      </c>
      <c r="P2806" t="s">
        <v>30</v>
      </c>
      <c r="Q2806" t="s">
        <v>13866</v>
      </c>
    </row>
    <row r="2807" spans="1:17" x14ac:dyDescent="0.25">
      <c r="A2807" t="s">
        <v>17</v>
      </c>
      <c r="B2807" t="s">
        <v>14773</v>
      </c>
      <c r="C2807" t="s">
        <v>19</v>
      </c>
      <c r="D2807" t="s">
        <v>14774</v>
      </c>
      <c r="E2807" t="s">
        <v>20</v>
      </c>
      <c r="F2807" t="s">
        <v>13211</v>
      </c>
      <c r="G2807" t="s">
        <v>13212</v>
      </c>
      <c r="H2807" t="s">
        <v>57</v>
      </c>
      <c r="I2807" t="s">
        <v>7430</v>
      </c>
      <c r="J2807" t="s">
        <v>6966</v>
      </c>
      <c r="K2807" t="s">
        <v>60</v>
      </c>
      <c r="L2807">
        <v>2781</v>
      </c>
      <c r="M2807" t="s">
        <v>6936</v>
      </c>
      <c r="N2807" t="s">
        <v>14768</v>
      </c>
      <c r="O2807" t="s">
        <v>14775</v>
      </c>
      <c r="P2807" t="s">
        <v>30</v>
      </c>
      <c r="Q2807" t="s">
        <v>7432</v>
      </c>
    </row>
    <row r="2808" spans="1:17" x14ac:dyDescent="0.25">
      <c r="A2808" t="s">
        <v>17</v>
      </c>
      <c r="B2808" t="s">
        <v>14776</v>
      </c>
      <c r="C2808" t="s">
        <v>19</v>
      </c>
      <c r="D2808" t="s">
        <v>14777</v>
      </c>
      <c r="E2808" t="s">
        <v>20</v>
      </c>
      <c r="F2808" t="s">
        <v>21</v>
      </c>
      <c r="G2808" t="s">
        <v>22</v>
      </c>
      <c r="H2808" t="s">
        <v>1214</v>
      </c>
      <c r="I2808" t="s">
        <v>10378</v>
      </c>
      <c r="J2808" t="s">
        <v>10379</v>
      </c>
      <c r="K2808" t="s">
        <v>60</v>
      </c>
      <c r="L2808">
        <v>3564</v>
      </c>
      <c r="M2808" t="s">
        <v>9797</v>
      </c>
      <c r="N2808" t="s">
        <v>14778</v>
      </c>
      <c r="O2808" t="s">
        <v>14779</v>
      </c>
      <c r="P2808" t="s">
        <v>30</v>
      </c>
      <c r="Q2808" t="s">
        <v>10382</v>
      </c>
    </row>
    <row r="2809" spans="1:17" x14ac:dyDescent="0.25">
      <c r="A2809" t="s">
        <v>17</v>
      </c>
      <c r="B2809" t="s">
        <v>14780</v>
      </c>
      <c r="C2809" t="s">
        <v>19</v>
      </c>
      <c r="D2809" t="s">
        <v>14781</v>
      </c>
      <c r="E2809" t="s">
        <v>20</v>
      </c>
      <c r="F2809" t="s">
        <v>11459</v>
      </c>
      <c r="G2809" t="s">
        <v>1375</v>
      </c>
      <c r="H2809" t="s">
        <v>262</v>
      </c>
      <c r="I2809" t="s">
        <v>4312</v>
      </c>
      <c r="J2809" t="s">
        <v>4313</v>
      </c>
      <c r="K2809" t="s">
        <v>80</v>
      </c>
      <c r="L2809">
        <v>11618</v>
      </c>
      <c r="M2809" t="s">
        <v>1940</v>
      </c>
      <c r="N2809" t="s">
        <v>14778</v>
      </c>
      <c r="O2809" t="s">
        <v>14782</v>
      </c>
      <c r="P2809" t="s">
        <v>30</v>
      </c>
      <c r="Q2809" t="s">
        <v>4315</v>
      </c>
    </row>
    <row r="2810" spans="1:17" x14ac:dyDescent="0.25">
      <c r="A2810" t="s">
        <v>17</v>
      </c>
      <c r="B2810" t="s">
        <v>14783</v>
      </c>
      <c r="C2810" t="s">
        <v>19</v>
      </c>
      <c r="D2810" t="s">
        <v>14784</v>
      </c>
      <c r="E2810" t="s">
        <v>20</v>
      </c>
      <c r="F2810" t="s">
        <v>13211</v>
      </c>
      <c r="G2810" t="s">
        <v>13212</v>
      </c>
      <c r="H2810" t="s">
        <v>205</v>
      </c>
      <c r="I2810" t="s">
        <v>13341</v>
      </c>
      <c r="J2810" t="s">
        <v>13342</v>
      </c>
      <c r="K2810" t="s">
        <v>26</v>
      </c>
      <c r="L2810">
        <v>1141</v>
      </c>
      <c r="M2810" t="s">
        <v>10925</v>
      </c>
      <c r="N2810" t="s">
        <v>14778</v>
      </c>
      <c r="O2810" t="s">
        <v>14785</v>
      </c>
      <c r="P2810" t="s">
        <v>30</v>
      </c>
      <c r="Q2810" t="s">
        <v>13344</v>
      </c>
    </row>
    <row r="2811" spans="1:17" x14ac:dyDescent="0.25">
      <c r="A2811" t="s">
        <v>17</v>
      </c>
      <c r="B2811" t="s">
        <v>14786</v>
      </c>
      <c r="C2811" t="s">
        <v>19</v>
      </c>
      <c r="D2811" t="s">
        <v>14787</v>
      </c>
      <c r="E2811" t="s">
        <v>20</v>
      </c>
      <c r="F2811" t="s">
        <v>13211</v>
      </c>
      <c r="G2811" t="s">
        <v>13212</v>
      </c>
      <c r="H2811" t="s">
        <v>7286</v>
      </c>
      <c r="I2811" t="s">
        <v>14788</v>
      </c>
      <c r="J2811" t="s">
        <v>88</v>
      </c>
      <c r="K2811" t="s">
        <v>89</v>
      </c>
      <c r="L2811">
        <v>1125</v>
      </c>
      <c r="M2811" t="s">
        <v>13689</v>
      </c>
      <c r="N2811" t="s">
        <v>14778</v>
      </c>
      <c r="O2811" t="s">
        <v>14789</v>
      </c>
      <c r="P2811" t="s">
        <v>30</v>
      </c>
      <c r="Q2811" t="s">
        <v>14790</v>
      </c>
    </row>
    <row r="2812" spans="1:17" x14ac:dyDescent="0.25">
      <c r="A2812" t="s">
        <v>17</v>
      </c>
      <c r="B2812" t="s">
        <v>14791</v>
      </c>
      <c r="C2812" t="s">
        <v>19</v>
      </c>
      <c r="D2812" t="s">
        <v>14792</v>
      </c>
      <c r="E2812" t="s">
        <v>20</v>
      </c>
      <c r="F2812" t="s">
        <v>13211</v>
      </c>
      <c r="G2812" t="s">
        <v>13212</v>
      </c>
      <c r="H2812" t="s">
        <v>23</v>
      </c>
      <c r="I2812" t="s">
        <v>13825</v>
      </c>
      <c r="J2812" t="s">
        <v>13826</v>
      </c>
      <c r="K2812" t="s">
        <v>26</v>
      </c>
      <c r="L2812">
        <v>919</v>
      </c>
      <c r="M2812" t="s">
        <v>12869</v>
      </c>
      <c r="N2812" t="s">
        <v>14778</v>
      </c>
      <c r="O2812" t="s">
        <v>14793</v>
      </c>
      <c r="P2812" t="s">
        <v>30</v>
      </c>
      <c r="Q2812" t="s">
        <v>13828</v>
      </c>
    </row>
    <row r="2813" spans="1:17" x14ac:dyDescent="0.25">
      <c r="A2813" t="s">
        <v>17</v>
      </c>
      <c r="B2813" t="s">
        <v>14794</v>
      </c>
      <c r="C2813" t="s">
        <v>19</v>
      </c>
      <c r="D2813" t="s">
        <v>14795</v>
      </c>
      <c r="E2813" t="s">
        <v>20</v>
      </c>
      <c r="F2813" t="s">
        <v>13211</v>
      </c>
      <c r="G2813" t="s">
        <v>13212</v>
      </c>
      <c r="H2813" t="s">
        <v>7481</v>
      </c>
      <c r="I2813" t="s">
        <v>10788</v>
      </c>
      <c r="J2813" t="s">
        <v>10789</v>
      </c>
      <c r="K2813" t="s">
        <v>60</v>
      </c>
      <c r="L2813">
        <v>1495</v>
      </c>
      <c r="M2813" t="s">
        <v>10052</v>
      </c>
      <c r="N2813" t="s">
        <v>14778</v>
      </c>
      <c r="O2813" t="s">
        <v>14796</v>
      </c>
      <c r="P2813" t="s">
        <v>30</v>
      </c>
      <c r="Q2813" t="s">
        <v>10792</v>
      </c>
    </row>
    <row r="2814" spans="1:17" x14ac:dyDescent="0.25">
      <c r="A2814" t="s">
        <v>17</v>
      </c>
      <c r="B2814" t="s">
        <v>14797</v>
      </c>
      <c r="C2814" t="s">
        <v>19</v>
      </c>
      <c r="D2814" t="s">
        <v>14798</v>
      </c>
      <c r="E2814" t="s">
        <v>20</v>
      </c>
      <c r="F2814" t="s">
        <v>10269</v>
      </c>
      <c r="G2814" t="s">
        <v>10270</v>
      </c>
      <c r="H2814" t="s">
        <v>1214</v>
      </c>
      <c r="I2814" t="s">
        <v>10271</v>
      </c>
      <c r="J2814" t="s">
        <v>88</v>
      </c>
      <c r="K2814" t="s">
        <v>60</v>
      </c>
      <c r="L2814">
        <v>318</v>
      </c>
      <c r="M2814" t="s">
        <v>9073</v>
      </c>
      <c r="N2814" t="s">
        <v>14778</v>
      </c>
      <c r="O2814" t="s">
        <v>14799</v>
      </c>
      <c r="P2814" t="s">
        <v>30</v>
      </c>
      <c r="Q2814" t="s">
        <v>10273</v>
      </c>
    </row>
    <row r="2815" spans="1:17" x14ac:dyDescent="0.25">
      <c r="A2815" t="s">
        <v>17</v>
      </c>
      <c r="B2815" t="s">
        <v>14800</v>
      </c>
      <c r="C2815" t="s">
        <v>19</v>
      </c>
      <c r="D2815" t="s">
        <v>14801</v>
      </c>
      <c r="E2815" t="s">
        <v>20</v>
      </c>
      <c r="F2815" t="s">
        <v>13898</v>
      </c>
      <c r="G2815" t="s">
        <v>13899</v>
      </c>
      <c r="H2815" t="s">
        <v>7286</v>
      </c>
      <c r="I2815" t="s">
        <v>14802</v>
      </c>
      <c r="J2815" t="s">
        <v>88</v>
      </c>
      <c r="K2815" t="s">
        <v>89</v>
      </c>
      <c r="L2815">
        <v>363</v>
      </c>
      <c r="M2815" t="s">
        <v>13689</v>
      </c>
      <c r="N2815" t="s">
        <v>14778</v>
      </c>
      <c r="O2815" t="s">
        <v>14803</v>
      </c>
      <c r="P2815" t="s">
        <v>30</v>
      </c>
      <c r="Q2815" t="s">
        <v>14804</v>
      </c>
    </row>
    <row r="2816" spans="1:17" x14ac:dyDescent="0.25">
      <c r="A2816" t="s">
        <v>17</v>
      </c>
      <c r="B2816" t="s">
        <v>14805</v>
      </c>
      <c r="C2816" t="s">
        <v>19</v>
      </c>
      <c r="D2816" t="s">
        <v>14806</v>
      </c>
      <c r="E2816" t="s">
        <v>20</v>
      </c>
      <c r="F2816" t="s">
        <v>14807</v>
      </c>
      <c r="G2816" t="s">
        <v>14808</v>
      </c>
      <c r="H2816" t="s">
        <v>8504</v>
      </c>
      <c r="I2816" t="s">
        <v>14809</v>
      </c>
      <c r="J2816" t="s">
        <v>88</v>
      </c>
      <c r="K2816" t="s">
        <v>89</v>
      </c>
      <c r="L2816">
        <v>887</v>
      </c>
      <c r="M2816" t="s">
        <v>12574</v>
      </c>
      <c r="N2816" t="s">
        <v>14778</v>
      </c>
      <c r="O2816" t="s">
        <v>14810</v>
      </c>
      <c r="P2816" t="s">
        <v>30</v>
      </c>
      <c r="Q2816" t="s">
        <v>14811</v>
      </c>
    </row>
    <row r="2817" spans="1:17" x14ac:dyDescent="0.25">
      <c r="A2817" t="s">
        <v>17</v>
      </c>
      <c r="B2817" t="s">
        <v>14812</v>
      </c>
      <c r="C2817" t="s">
        <v>19</v>
      </c>
      <c r="D2817" t="s">
        <v>14813</v>
      </c>
      <c r="E2817" t="s">
        <v>20</v>
      </c>
      <c r="F2817" t="s">
        <v>13211</v>
      </c>
      <c r="G2817" t="s">
        <v>13212</v>
      </c>
      <c r="H2817" t="s">
        <v>7441</v>
      </c>
      <c r="I2817" t="s">
        <v>14814</v>
      </c>
      <c r="J2817" t="s">
        <v>88</v>
      </c>
      <c r="K2817" t="s">
        <v>89</v>
      </c>
      <c r="L2817">
        <v>427</v>
      </c>
      <c r="M2817" t="s">
        <v>14581</v>
      </c>
      <c r="N2817" t="s">
        <v>14815</v>
      </c>
      <c r="O2817" t="s">
        <v>14816</v>
      </c>
      <c r="P2817" t="s">
        <v>30</v>
      </c>
      <c r="Q2817" t="s">
        <v>14817</v>
      </c>
    </row>
    <row r="2818" spans="1:17" x14ac:dyDescent="0.25">
      <c r="A2818" t="s">
        <v>17</v>
      </c>
      <c r="B2818" t="s">
        <v>14818</v>
      </c>
      <c r="C2818" t="s">
        <v>19</v>
      </c>
      <c r="D2818" t="s">
        <v>14819</v>
      </c>
      <c r="E2818" t="s">
        <v>20</v>
      </c>
      <c r="F2818" t="s">
        <v>13891</v>
      </c>
      <c r="G2818" t="s">
        <v>13892</v>
      </c>
      <c r="H2818" t="s">
        <v>286</v>
      </c>
      <c r="I2818" t="s">
        <v>13893</v>
      </c>
      <c r="J2818" t="s">
        <v>88</v>
      </c>
      <c r="K2818" t="s">
        <v>26</v>
      </c>
      <c r="L2818">
        <v>1666</v>
      </c>
      <c r="M2818" t="s">
        <v>12531</v>
      </c>
      <c r="N2818" t="s">
        <v>14815</v>
      </c>
      <c r="O2818" t="s">
        <v>14820</v>
      </c>
      <c r="P2818" t="s">
        <v>30</v>
      </c>
      <c r="Q2818" t="s">
        <v>13895</v>
      </c>
    </row>
    <row r="2819" spans="1:17" x14ac:dyDescent="0.25">
      <c r="A2819" t="s">
        <v>17</v>
      </c>
      <c r="B2819" t="s">
        <v>14821</v>
      </c>
      <c r="C2819" t="s">
        <v>19</v>
      </c>
      <c r="D2819" t="s">
        <v>14822</v>
      </c>
      <c r="E2819" t="s">
        <v>20</v>
      </c>
      <c r="F2819" t="s">
        <v>13898</v>
      </c>
      <c r="G2819" t="s">
        <v>13899</v>
      </c>
      <c r="H2819" t="s">
        <v>23</v>
      </c>
      <c r="I2819" t="s">
        <v>14823</v>
      </c>
      <c r="J2819" t="s">
        <v>88</v>
      </c>
      <c r="K2819" t="s">
        <v>89</v>
      </c>
      <c r="L2819">
        <v>82</v>
      </c>
      <c r="M2819" t="s">
        <v>14570</v>
      </c>
      <c r="N2819" t="s">
        <v>14815</v>
      </c>
      <c r="O2819" t="s">
        <v>14824</v>
      </c>
      <c r="P2819" t="s">
        <v>30</v>
      </c>
      <c r="Q2819" t="s">
        <v>14825</v>
      </c>
    </row>
    <row r="2820" spans="1:17" x14ac:dyDescent="0.25">
      <c r="A2820" t="s">
        <v>17</v>
      </c>
      <c r="B2820" t="s">
        <v>14826</v>
      </c>
      <c r="C2820" t="s">
        <v>19</v>
      </c>
      <c r="D2820" t="s">
        <v>14827</v>
      </c>
      <c r="E2820" t="s">
        <v>20</v>
      </c>
      <c r="F2820" t="s">
        <v>13211</v>
      </c>
      <c r="G2820" t="s">
        <v>13212</v>
      </c>
      <c r="H2820" t="s">
        <v>57</v>
      </c>
      <c r="I2820" t="s">
        <v>4853</v>
      </c>
      <c r="J2820" t="s">
        <v>4854</v>
      </c>
      <c r="K2820" t="s">
        <v>80</v>
      </c>
      <c r="L2820">
        <v>6048</v>
      </c>
      <c r="M2820" t="s">
        <v>4066</v>
      </c>
      <c r="N2820" t="s">
        <v>14828</v>
      </c>
      <c r="O2820" t="s">
        <v>14829</v>
      </c>
      <c r="P2820" t="s">
        <v>30</v>
      </c>
      <c r="Q2820" t="s">
        <v>4856</v>
      </c>
    </row>
    <row r="2821" spans="1:17" x14ac:dyDescent="0.25">
      <c r="A2821" t="s">
        <v>17</v>
      </c>
      <c r="B2821" t="s">
        <v>14830</v>
      </c>
      <c r="C2821" t="s">
        <v>19</v>
      </c>
      <c r="D2821" t="s">
        <v>14831</v>
      </c>
      <c r="E2821" t="s">
        <v>20</v>
      </c>
      <c r="F2821" t="s">
        <v>13211</v>
      </c>
      <c r="G2821" t="s">
        <v>13212</v>
      </c>
      <c r="H2821" t="s">
        <v>23</v>
      </c>
      <c r="I2821" t="s">
        <v>14832</v>
      </c>
      <c r="J2821" t="s">
        <v>88</v>
      </c>
      <c r="K2821" t="s">
        <v>89</v>
      </c>
      <c r="L2821">
        <v>763</v>
      </c>
      <c r="M2821" t="s">
        <v>13880</v>
      </c>
      <c r="N2821" t="s">
        <v>14828</v>
      </c>
      <c r="O2821" t="s">
        <v>14833</v>
      </c>
      <c r="P2821" t="s">
        <v>30</v>
      </c>
      <c r="Q2821" t="s">
        <v>14834</v>
      </c>
    </row>
    <row r="2822" spans="1:17" x14ac:dyDescent="0.25">
      <c r="A2822" t="s">
        <v>17</v>
      </c>
      <c r="B2822" t="s">
        <v>14835</v>
      </c>
      <c r="C2822" t="s">
        <v>19</v>
      </c>
      <c r="D2822" t="s">
        <v>14836</v>
      </c>
      <c r="E2822" t="s">
        <v>20</v>
      </c>
      <c r="F2822" t="s">
        <v>21</v>
      </c>
      <c r="G2822" t="s">
        <v>22</v>
      </c>
      <c r="H2822" t="s">
        <v>14186</v>
      </c>
      <c r="I2822" t="s">
        <v>14837</v>
      </c>
      <c r="J2822" t="s">
        <v>14838</v>
      </c>
      <c r="K2822" t="s">
        <v>89</v>
      </c>
      <c r="L2822">
        <v>1071</v>
      </c>
      <c r="M2822" t="s">
        <v>14127</v>
      </c>
      <c r="N2822" t="s">
        <v>14828</v>
      </c>
      <c r="O2822" t="s">
        <v>14839</v>
      </c>
      <c r="P2822" t="s">
        <v>30</v>
      </c>
      <c r="Q2822" t="s">
        <v>14840</v>
      </c>
    </row>
    <row r="2823" spans="1:17" x14ac:dyDescent="0.25">
      <c r="A2823" t="s">
        <v>17</v>
      </c>
      <c r="B2823" t="s">
        <v>14841</v>
      </c>
      <c r="C2823" t="s">
        <v>19</v>
      </c>
      <c r="D2823" t="s">
        <v>14842</v>
      </c>
      <c r="E2823" t="s">
        <v>20</v>
      </c>
      <c r="F2823" t="s">
        <v>12528</v>
      </c>
      <c r="G2823" t="s">
        <v>4673</v>
      </c>
      <c r="H2823" t="s">
        <v>49</v>
      </c>
      <c r="I2823" t="s">
        <v>4890</v>
      </c>
      <c r="J2823" t="s">
        <v>4891</v>
      </c>
      <c r="K2823" t="s">
        <v>80</v>
      </c>
      <c r="L2823">
        <v>3209</v>
      </c>
      <c r="M2823" t="s">
        <v>4433</v>
      </c>
      <c r="N2823" t="s">
        <v>14828</v>
      </c>
      <c r="O2823" t="s">
        <v>14843</v>
      </c>
      <c r="P2823" t="s">
        <v>30</v>
      </c>
      <c r="Q2823" t="s">
        <v>4893</v>
      </c>
    </row>
    <row r="2824" spans="1:17" x14ac:dyDescent="0.25">
      <c r="A2824" t="s">
        <v>17</v>
      </c>
      <c r="B2824" t="s">
        <v>14844</v>
      </c>
      <c r="C2824" t="s">
        <v>19</v>
      </c>
      <c r="D2824" t="s">
        <v>14845</v>
      </c>
      <c r="E2824" t="s">
        <v>20</v>
      </c>
      <c r="F2824" t="s">
        <v>21</v>
      </c>
      <c r="G2824" t="s">
        <v>22</v>
      </c>
      <c r="H2824" t="s">
        <v>14634</v>
      </c>
      <c r="I2824" t="s">
        <v>14846</v>
      </c>
      <c r="J2824" t="s">
        <v>14847</v>
      </c>
      <c r="K2824" t="s">
        <v>89</v>
      </c>
      <c r="L2824">
        <v>576</v>
      </c>
      <c r="M2824" t="s">
        <v>13776</v>
      </c>
      <c r="N2824" t="s">
        <v>14828</v>
      </c>
      <c r="O2824" t="s">
        <v>14848</v>
      </c>
      <c r="P2824" t="s">
        <v>30</v>
      </c>
      <c r="Q2824" t="s">
        <v>14849</v>
      </c>
    </row>
    <row r="2825" spans="1:17" x14ac:dyDescent="0.25">
      <c r="A2825" t="s">
        <v>17</v>
      </c>
      <c r="B2825" t="s">
        <v>14850</v>
      </c>
      <c r="C2825" t="s">
        <v>19</v>
      </c>
      <c r="D2825" t="s">
        <v>14851</v>
      </c>
      <c r="E2825" t="s">
        <v>20</v>
      </c>
      <c r="F2825" t="s">
        <v>21</v>
      </c>
      <c r="G2825" t="s">
        <v>22</v>
      </c>
      <c r="H2825" t="s">
        <v>57</v>
      </c>
      <c r="I2825" t="s">
        <v>14852</v>
      </c>
      <c r="J2825" t="s">
        <v>14853</v>
      </c>
      <c r="K2825" t="s">
        <v>89</v>
      </c>
      <c r="L2825">
        <v>923</v>
      </c>
      <c r="M2825" t="s">
        <v>13880</v>
      </c>
      <c r="N2825" t="s">
        <v>14828</v>
      </c>
      <c r="O2825" t="s">
        <v>14854</v>
      </c>
      <c r="P2825" t="s">
        <v>30</v>
      </c>
      <c r="Q2825" t="s">
        <v>14855</v>
      </c>
    </row>
    <row r="2826" spans="1:17" x14ac:dyDescent="0.25">
      <c r="A2826" t="s">
        <v>17</v>
      </c>
      <c r="B2826" t="s">
        <v>14856</v>
      </c>
      <c r="C2826" t="s">
        <v>19</v>
      </c>
      <c r="D2826" t="s">
        <v>14857</v>
      </c>
      <c r="E2826" t="s">
        <v>20</v>
      </c>
      <c r="F2826" t="s">
        <v>11459</v>
      </c>
      <c r="G2826" t="s">
        <v>1375</v>
      </c>
      <c r="H2826" t="s">
        <v>14634</v>
      </c>
      <c r="I2826" t="s">
        <v>14858</v>
      </c>
      <c r="J2826" t="s">
        <v>14859</v>
      </c>
      <c r="K2826" t="s">
        <v>89</v>
      </c>
      <c r="L2826">
        <v>1101</v>
      </c>
      <c r="M2826" t="s">
        <v>14127</v>
      </c>
      <c r="N2826" t="s">
        <v>14828</v>
      </c>
      <c r="O2826" t="s">
        <v>14860</v>
      </c>
      <c r="P2826" t="s">
        <v>30</v>
      </c>
      <c r="Q2826" t="s">
        <v>14861</v>
      </c>
    </row>
    <row r="2827" spans="1:17" x14ac:dyDescent="0.25">
      <c r="A2827" t="s">
        <v>17</v>
      </c>
      <c r="B2827" t="s">
        <v>14862</v>
      </c>
      <c r="C2827" t="s">
        <v>19</v>
      </c>
      <c r="D2827" t="s">
        <v>14863</v>
      </c>
      <c r="E2827" t="s">
        <v>20</v>
      </c>
      <c r="F2827" t="s">
        <v>163</v>
      </c>
      <c r="G2827" t="s">
        <v>164</v>
      </c>
      <c r="H2827" t="s">
        <v>286</v>
      </c>
      <c r="I2827" t="s">
        <v>1167</v>
      </c>
      <c r="J2827" t="s">
        <v>1168</v>
      </c>
      <c r="K2827" t="s">
        <v>80</v>
      </c>
      <c r="L2827">
        <v>5968</v>
      </c>
      <c r="M2827" t="s">
        <v>479</v>
      </c>
      <c r="N2827" t="s">
        <v>14864</v>
      </c>
      <c r="O2827" t="s">
        <v>14865</v>
      </c>
      <c r="P2827" t="s">
        <v>30</v>
      </c>
      <c r="Q2827" t="s">
        <v>1170</v>
      </c>
    </row>
    <row r="2828" spans="1:17" x14ac:dyDescent="0.25">
      <c r="A2828" t="s">
        <v>17</v>
      </c>
      <c r="B2828" t="s">
        <v>14866</v>
      </c>
      <c r="C2828" t="s">
        <v>19</v>
      </c>
      <c r="D2828" t="s">
        <v>14867</v>
      </c>
      <c r="E2828" t="s">
        <v>20</v>
      </c>
      <c r="F2828" t="s">
        <v>163</v>
      </c>
      <c r="G2828" t="s">
        <v>164</v>
      </c>
      <c r="H2828" t="s">
        <v>8504</v>
      </c>
      <c r="I2828" t="s">
        <v>10822</v>
      </c>
      <c r="J2828" t="s">
        <v>10823</v>
      </c>
      <c r="K2828" t="s">
        <v>60</v>
      </c>
      <c r="L2828">
        <v>3929</v>
      </c>
      <c r="M2828" t="s">
        <v>9804</v>
      </c>
      <c r="N2828" t="s">
        <v>14864</v>
      </c>
      <c r="O2828" t="s">
        <v>14868</v>
      </c>
      <c r="P2828" t="s">
        <v>30</v>
      </c>
      <c r="Q2828" t="s">
        <v>10826</v>
      </c>
    </row>
    <row r="2829" spans="1:17" x14ac:dyDescent="0.25">
      <c r="A2829" t="s">
        <v>17</v>
      </c>
      <c r="B2829" t="s">
        <v>14869</v>
      </c>
      <c r="C2829" t="s">
        <v>19</v>
      </c>
      <c r="D2829" t="s">
        <v>14870</v>
      </c>
      <c r="E2829" t="s">
        <v>20</v>
      </c>
      <c r="F2829" t="s">
        <v>13898</v>
      </c>
      <c r="G2829" t="s">
        <v>13899</v>
      </c>
      <c r="H2829" t="s">
        <v>205</v>
      </c>
      <c r="I2829" t="s">
        <v>14871</v>
      </c>
      <c r="J2829" t="s">
        <v>88</v>
      </c>
      <c r="K2829" t="s">
        <v>89</v>
      </c>
      <c r="L2829">
        <v>106</v>
      </c>
      <c r="M2829" t="s">
        <v>14768</v>
      </c>
      <c r="N2829" t="s">
        <v>14864</v>
      </c>
      <c r="O2829" t="s">
        <v>14872</v>
      </c>
      <c r="P2829" t="s">
        <v>30</v>
      </c>
      <c r="Q2829" t="s">
        <v>14873</v>
      </c>
    </row>
    <row r="2830" spans="1:17" x14ac:dyDescent="0.25">
      <c r="A2830" t="s">
        <v>17</v>
      </c>
      <c r="B2830" t="s">
        <v>14874</v>
      </c>
      <c r="C2830" t="s">
        <v>19</v>
      </c>
      <c r="D2830" t="s">
        <v>14875</v>
      </c>
      <c r="E2830" t="s">
        <v>20</v>
      </c>
      <c r="F2830" t="s">
        <v>13898</v>
      </c>
      <c r="G2830" t="s">
        <v>13899</v>
      </c>
      <c r="H2830" t="s">
        <v>14186</v>
      </c>
      <c r="I2830" t="s">
        <v>14876</v>
      </c>
      <c r="J2830" t="s">
        <v>88</v>
      </c>
      <c r="K2830" t="s">
        <v>89</v>
      </c>
      <c r="L2830">
        <v>230</v>
      </c>
      <c r="M2830" t="s">
        <v>14075</v>
      </c>
      <c r="N2830" t="s">
        <v>14864</v>
      </c>
      <c r="O2830" t="s">
        <v>14877</v>
      </c>
      <c r="P2830" t="s">
        <v>30</v>
      </c>
      <c r="Q2830" t="s">
        <v>14878</v>
      </c>
    </row>
    <row r="2831" spans="1:17" x14ac:dyDescent="0.25">
      <c r="A2831" t="s">
        <v>17</v>
      </c>
      <c r="B2831" t="s">
        <v>14879</v>
      </c>
      <c r="C2831" t="s">
        <v>19</v>
      </c>
      <c r="D2831" t="s">
        <v>14880</v>
      </c>
      <c r="E2831" t="s">
        <v>20</v>
      </c>
      <c r="F2831" t="s">
        <v>13898</v>
      </c>
      <c r="G2831" t="s">
        <v>13899</v>
      </c>
      <c r="H2831" t="s">
        <v>205</v>
      </c>
      <c r="I2831" t="s">
        <v>12267</v>
      </c>
      <c r="J2831" t="s">
        <v>12268</v>
      </c>
      <c r="K2831" t="s">
        <v>26</v>
      </c>
      <c r="L2831">
        <v>2245</v>
      </c>
      <c r="M2831" t="s">
        <v>12066</v>
      </c>
      <c r="N2831" t="s">
        <v>14864</v>
      </c>
      <c r="O2831" t="s">
        <v>14881</v>
      </c>
      <c r="P2831" t="s">
        <v>30</v>
      </c>
      <c r="Q2831" t="s">
        <v>12270</v>
      </c>
    </row>
    <row r="2832" spans="1:17" x14ac:dyDescent="0.25">
      <c r="A2832" t="s">
        <v>17</v>
      </c>
      <c r="B2832" t="s">
        <v>14882</v>
      </c>
      <c r="C2832" t="s">
        <v>19</v>
      </c>
      <c r="D2832" t="s">
        <v>14883</v>
      </c>
      <c r="E2832" t="s">
        <v>20</v>
      </c>
      <c r="F2832" t="s">
        <v>13898</v>
      </c>
      <c r="G2832" t="s">
        <v>13899</v>
      </c>
      <c r="H2832" t="s">
        <v>41</v>
      </c>
      <c r="I2832" t="s">
        <v>9216</v>
      </c>
      <c r="J2832" t="s">
        <v>9217</v>
      </c>
      <c r="K2832" t="s">
        <v>60</v>
      </c>
      <c r="L2832">
        <v>5144</v>
      </c>
      <c r="M2832" t="s">
        <v>5811</v>
      </c>
      <c r="N2832" t="s">
        <v>14864</v>
      </c>
      <c r="O2832" t="s">
        <v>14884</v>
      </c>
      <c r="P2832" t="s">
        <v>30</v>
      </c>
      <c r="Q2832" t="s">
        <v>9219</v>
      </c>
    </row>
    <row r="2833" spans="1:17" x14ac:dyDescent="0.25">
      <c r="A2833" t="s">
        <v>17</v>
      </c>
      <c r="B2833" t="s">
        <v>14885</v>
      </c>
      <c r="C2833" t="s">
        <v>19</v>
      </c>
      <c r="D2833" t="s">
        <v>14886</v>
      </c>
      <c r="E2833" t="s">
        <v>20</v>
      </c>
      <c r="F2833" t="s">
        <v>13211</v>
      </c>
      <c r="G2833" t="s">
        <v>13212</v>
      </c>
      <c r="H2833" t="s">
        <v>1070</v>
      </c>
      <c r="I2833" t="s">
        <v>8004</v>
      </c>
      <c r="J2833" t="s">
        <v>8005</v>
      </c>
      <c r="K2833" t="s">
        <v>60</v>
      </c>
      <c r="L2833">
        <v>8888</v>
      </c>
      <c r="M2833" t="s">
        <v>4458</v>
      </c>
      <c r="N2833" t="s">
        <v>14864</v>
      </c>
      <c r="O2833" t="s">
        <v>14887</v>
      </c>
      <c r="P2833" t="s">
        <v>30</v>
      </c>
      <c r="Q2833" t="s">
        <v>8007</v>
      </c>
    </row>
    <row r="2834" spans="1:17" x14ac:dyDescent="0.25">
      <c r="A2834" t="s">
        <v>17</v>
      </c>
      <c r="B2834" t="s">
        <v>14888</v>
      </c>
      <c r="C2834" t="s">
        <v>19</v>
      </c>
      <c r="D2834" t="s">
        <v>14889</v>
      </c>
      <c r="E2834" t="s">
        <v>20</v>
      </c>
      <c r="F2834" t="s">
        <v>13211</v>
      </c>
      <c r="G2834" t="s">
        <v>13212</v>
      </c>
      <c r="H2834" t="s">
        <v>14562</v>
      </c>
      <c r="I2834" t="s">
        <v>14890</v>
      </c>
      <c r="J2834" t="s">
        <v>88</v>
      </c>
      <c r="K2834" t="s">
        <v>89</v>
      </c>
      <c r="L2834">
        <v>94</v>
      </c>
      <c r="M2834" t="s">
        <v>14026</v>
      </c>
      <c r="N2834" t="s">
        <v>14864</v>
      </c>
      <c r="O2834" t="s">
        <v>14891</v>
      </c>
      <c r="P2834" t="s">
        <v>30</v>
      </c>
      <c r="Q2834" t="s">
        <v>14892</v>
      </c>
    </row>
    <row r="2835" spans="1:17" x14ac:dyDescent="0.25">
      <c r="A2835" t="s">
        <v>17</v>
      </c>
      <c r="B2835" t="s">
        <v>14893</v>
      </c>
      <c r="C2835" t="s">
        <v>19</v>
      </c>
      <c r="D2835" t="s">
        <v>14894</v>
      </c>
      <c r="E2835" t="s">
        <v>20</v>
      </c>
      <c r="F2835" t="s">
        <v>13211</v>
      </c>
      <c r="G2835" t="s">
        <v>13212</v>
      </c>
      <c r="H2835" t="s">
        <v>7441</v>
      </c>
      <c r="I2835" t="s">
        <v>14895</v>
      </c>
      <c r="J2835" t="s">
        <v>88</v>
      </c>
      <c r="K2835" t="s">
        <v>89</v>
      </c>
      <c r="L2835">
        <v>1051</v>
      </c>
      <c r="M2835" t="s">
        <v>14487</v>
      </c>
      <c r="N2835" t="s">
        <v>14864</v>
      </c>
      <c r="O2835" t="s">
        <v>14896</v>
      </c>
      <c r="P2835" t="s">
        <v>30</v>
      </c>
      <c r="Q2835" t="s">
        <v>14897</v>
      </c>
    </row>
    <row r="2836" spans="1:17" x14ac:dyDescent="0.25">
      <c r="A2836" t="s">
        <v>17</v>
      </c>
      <c r="B2836" t="s">
        <v>14898</v>
      </c>
      <c r="C2836" t="s">
        <v>19</v>
      </c>
      <c r="D2836" t="s">
        <v>14899</v>
      </c>
      <c r="E2836" t="s">
        <v>20</v>
      </c>
      <c r="F2836" t="s">
        <v>13211</v>
      </c>
      <c r="G2836" t="s">
        <v>13212</v>
      </c>
      <c r="H2836" t="s">
        <v>7441</v>
      </c>
      <c r="I2836" t="s">
        <v>14900</v>
      </c>
      <c r="J2836" t="s">
        <v>88</v>
      </c>
      <c r="K2836" t="s">
        <v>89</v>
      </c>
      <c r="L2836">
        <v>1079</v>
      </c>
      <c r="M2836" t="s">
        <v>13644</v>
      </c>
      <c r="N2836" t="s">
        <v>14864</v>
      </c>
      <c r="O2836" t="s">
        <v>14901</v>
      </c>
      <c r="P2836" t="s">
        <v>30</v>
      </c>
      <c r="Q2836" t="s">
        <v>14902</v>
      </c>
    </row>
    <row r="2837" spans="1:17" x14ac:dyDescent="0.25">
      <c r="A2837" t="s">
        <v>17</v>
      </c>
      <c r="B2837" t="s">
        <v>14903</v>
      </c>
      <c r="C2837" t="s">
        <v>19</v>
      </c>
      <c r="D2837" t="s">
        <v>14904</v>
      </c>
      <c r="E2837" t="s">
        <v>20</v>
      </c>
      <c r="F2837" t="s">
        <v>13211</v>
      </c>
      <c r="G2837" t="s">
        <v>13212</v>
      </c>
      <c r="H2837" t="s">
        <v>7286</v>
      </c>
      <c r="I2837" t="s">
        <v>14905</v>
      </c>
      <c r="J2837" t="s">
        <v>88</v>
      </c>
      <c r="K2837" t="s">
        <v>89</v>
      </c>
      <c r="L2837">
        <v>520</v>
      </c>
      <c r="M2837" t="s">
        <v>14487</v>
      </c>
      <c r="N2837" t="s">
        <v>14864</v>
      </c>
      <c r="O2837" t="s">
        <v>14906</v>
      </c>
      <c r="P2837" t="s">
        <v>30</v>
      </c>
      <c r="Q2837" t="s">
        <v>14907</v>
      </c>
    </row>
    <row r="2838" spans="1:17" x14ac:dyDescent="0.25">
      <c r="A2838" t="s">
        <v>17</v>
      </c>
      <c r="B2838" t="s">
        <v>14908</v>
      </c>
      <c r="C2838" t="s">
        <v>19</v>
      </c>
      <c r="D2838" t="s">
        <v>14909</v>
      </c>
      <c r="E2838" t="s">
        <v>20</v>
      </c>
      <c r="F2838" t="s">
        <v>11459</v>
      </c>
      <c r="G2838" t="s">
        <v>1375</v>
      </c>
      <c r="H2838" t="s">
        <v>98</v>
      </c>
      <c r="I2838" t="s">
        <v>14163</v>
      </c>
      <c r="J2838" t="s">
        <v>14164</v>
      </c>
      <c r="K2838" t="s">
        <v>26</v>
      </c>
      <c r="L2838">
        <v>1106</v>
      </c>
      <c r="M2838" t="s">
        <v>13380</v>
      </c>
      <c r="N2838" t="s">
        <v>14864</v>
      </c>
      <c r="O2838" t="s">
        <v>14910</v>
      </c>
      <c r="P2838" t="s">
        <v>30</v>
      </c>
      <c r="Q2838" t="s">
        <v>14166</v>
      </c>
    </row>
    <row r="2839" spans="1:17" x14ac:dyDescent="0.25">
      <c r="A2839" t="s">
        <v>17</v>
      </c>
      <c r="B2839" t="s">
        <v>14911</v>
      </c>
      <c r="C2839" t="s">
        <v>19</v>
      </c>
      <c r="D2839" t="s">
        <v>14912</v>
      </c>
      <c r="E2839" t="s">
        <v>20</v>
      </c>
      <c r="F2839" t="s">
        <v>12528</v>
      </c>
      <c r="G2839" t="s">
        <v>4673</v>
      </c>
      <c r="H2839" t="s">
        <v>1214</v>
      </c>
      <c r="I2839" t="s">
        <v>12186</v>
      </c>
      <c r="J2839" t="s">
        <v>12187</v>
      </c>
      <c r="K2839" t="s">
        <v>60</v>
      </c>
      <c r="L2839">
        <v>4774</v>
      </c>
      <c r="M2839" t="s">
        <v>11334</v>
      </c>
      <c r="N2839" t="s">
        <v>14913</v>
      </c>
      <c r="O2839" t="s">
        <v>14914</v>
      </c>
      <c r="P2839" t="s">
        <v>30</v>
      </c>
      <c r="Q2839" t="s">
        <v>12189</v>
      </c>
    </row>
    <row r="2840" spans="1:17" x14ac:dyDescent="0.25">
      <c r="A2840" t="s">
        <v>17</v>
      </c>
      <c r="B2840" t="s">
        <v>14915</v>
      </c>
      <c r="C2840" t="s">
        <v>19</v>
      </c>
      <c r="D2840" t="s">
        <v>14916</v>
      </c>
      <c r="E2840" t="s">
        <v>20</v>
      </c>
      <c r="F2840" t="s">
        <v>13898</v>
      </c>
      <c r="G2840" t="s">
        <v>13899</v>
      </c>
      <c r="H2840" t="s">
        <v>57</v>
      </c>
      <c r="I2840" t="s">
        <v>2483</v>
      </c>
      <c r="J2840" t="s">
        <v>2484</v>
      </c>
      <c r="K2840" t="s">
        <v>80</v>
      </c>
      <c r="L2840">
        <v>10752</v>
      </c>
      <c r="M2840" t="s">
        <v>2801</v>
      </c>
      <c r="N2840" t="s">
        <v>14917</v>
      </c>
      <c r="O2840" t="s">
        <v>14918</v>
      </c>
      <c r="P2840" t="s">
        <v>30</v>
      </c>
      <c r="Q2840" t="s">
        <v>2486</v>
      </c>
    </row>
    <row r="2841" spans="1:17" x14ac:dyDescent="0.25">
      <c r="A2841" t="s">
        <v>17</v>
      </c>
      <c r="B2841" t="s">
        <v>14919</v>
      </c>
      <c r="C2841" t="s">
        <v>19</v>
      </c>
      <c r="D2841" t="s">
        <v>14920</v>
      </c>
      <c r="E2841" t="s">
        <v>20</v>
      </c>
      <c r="F2841" t="s">
        <v>13211</v>
      </c>
      <c r="G2841" t="s">
        <v>13212</v>
      </c>
      <c r="H2841" t="s">
        <v>1214</v>
      </c>
      <c r="I2841" t="s">
        <v>12818</v>
      </c>
      <c r="J2841" t="s">
        <v>12819</v>
      </c>
      <c r="K2841" t="s">
        <v>26</v>
      </c>
      <c r="L2841">
        <v>1720</v>
      </c>
      <c r="M2841" t="s">
        <v>11460</v>
      </c>
      <c r="N2841" t="s">
        <v>14917</v>
      </c>
      <c r="O2841" t="s">
        <v>14921</v>
      </c>
      <c r="P2841" t="s">
        <v>30</v>
      </c>
      <c r="Q2841" t="s">
        <v>12821</v>
      </c>
    </row>
    <row r="2842" spans="1:17" x14ac:dyDescent="0.25">
      <c r="A2842" t="s">
        <v>17</v>
      </c>
      <c r="B2842" t="s">
        <v>14922</v>
      </c>
      <c r="C2842" t="s">
        <v>19</v>
      </c>
      <c r="D2842" t="s">
        <v>14923</v>
      </c>
      <c r="E2842" t="s">
        <v>20</v>
      </c>
      <c r="F2842" t="s">
        <v>12528</v>
      </c>
      <c r="G2842" t="s">
        <v>4673</v>
      </c>
      <c r="H2842" t="s">
        <v>309</v>
      </c>
      <c r="I2842" t="s">
        <v>13961</v>
      </c>
      <c r="J2842" t="s">
        <v>13962</v>
      </c>
      <c r="K2842" t="s">
        <v>60</v>
      </c>
      <c r="L2842">
        <v>3154</v>
      </c>
      <c r="M2842" t="s">
        <v>9839</v>
      </c>
      <c r="N2842" t="s">
        <v>14924</v>
      </c>
      <c r="O2842" t="s">
        <v>14925</v>
      </c>
      <c r="P2842" t="s">
        <v>30</v>
      </c>
      <c r="Q2842" t="s">
        <v>13964</v>
      </c>
    </row>
    <row r="2843" spans="1:17" x14ac:dyDescent="0.25">
      <c r="A2843" t="s">
        <v>17</v>
      </c>
      <c r="B2843" t="s">
        <v>14926</v>
      </c>
      <c r="C2843" t="s">
        <v>19</v>
      </c>
      <c r="D2843" t="s">
        <v>14927</v>
      </c>
      <c r="E2843" t="s">
        <v>20</v>
      </c>
      <c r="F2843" t="s">
        <v>21</v>
      </c>
      <c r="G2843" t="s">
        <v>22</v>
      </c>
      <c r="H2843" t="s">
        <v>309</v>
      </c>
      <c r="I2843" t="s">
        <v>14381</v>
      </c>
      <c r="J2843" t="s">
        <v>14382</v>
      </c>
      <c r="K2843" t="s">
        <v>60</v>
      </c>
      <c r="L2843">
        <v>3693</v>
      </c>
      <c r="M2843" t="s">
        <v>12795</v>
      </c>
      <c r="N2843" t="s">
        <v>14928</v>
      </c>
      <c r="O2843" t="s">
        <v>14929</v>
      </c>
      <c r="P2843" t="s">
        <v>30</v>
      </c>
      <c r="Q2843" t="s">
        <v>14384</v>
      </c>
    </row>
    <row r="2844" spans="1:17" x14ac:dyDescent="0.25">
      <c r="A2844" t="s">
        <v>17</v>
      </c>
      <c r="B2844" t="s">
        <v>14930</v>
      </c>
      <c r="C2844" t="s">
        <v>19</v>
      </c>
      <c r="D2844" t="s">
        <v>14931</v>
      </c>
      <c r="E2844" t="s">
        <v>20</v>
      </c>
      <c r="F2844" t="s">
        <v>13898</v>
      </c>
      <c r="G2844" t="s">
        <v>13899</v>
      </c>
      <c r="H2844" t="s">
        <v>1214</v>
      </c>
      <c r="I2844" t="s">
        <v>11037</v>
      </c>
      <c r="J2844" t="s">
        <v>11038</v>
      </c>
      <c r="K2844" t="s">
        <v>26</v>
      </c>
      <c r="L2844">
        <v>2664</v>
      </c>
      <c r="M2844" t="s">
        <v>10824</v>
      </c>
      <c r="N2844" t="s">
        <v>14928</v>
      </c>
      <c r="O2844" t="s">
        <v>14932</v>
      </c>
      <c r="P2844" t="s">
        <v>30</v>
      </c>
      <c r="Q2844" t="s">
        <v>11040</v>
      </c>
    </row>
    <row r="2845" spans="1:17" x14ac:dyDescent="0.25">
      <c r="A2845" t="s">
        <v>17</v>
      </c>
      <c r="B2845" t="s">
        <v>14933</v>
      </c>
      <c r="C2845" t="s">
        <v>19</v>
      </c>
      <c r="D2845" t="s">
        <v>14934</v>
      </c>
      <c r="E2845" t="s">
        <v>20</v>
      </c>
      <c r="F2845" t="s">
        <v>21</v>
      </c>
      <c r="G2845" t="s">
        <v>22</v>
      </c>
      <c r="H2845" t="s">
        <v>41</v>
      </c>
      <c r="I2845" t="s">
        <v>1839</v>
      </c>
      <c r="J2845" t="s">
        <v>1840</v>
      </c>
      <c r="K2845" t="s">
        <v>80</v>
      </c>
      <c r="L2845">
        <v>6943</v>
      </c>
      <c r="M2845" t="s">
        <v>1841</v>
      </c>
      <c r="N2845" t="s">
        <v>14928</v>
      </c>
      <c r="O2845" t="s">
        <v>14935</v>
      </c>
      <c r="P2845" t="s">
        <v>30</v>
      </c>
      <c r="Q2845" t="s">
        <v>1843</v>
      </c>
    </row>
    <row r="2846" spans="1:17" x14ac:dyDescent="0.25">
      <c r="A2846" t="s">
        <v>17</v>
      </c>
      <c r="B2846" t="s">
        <v>14936</v>
      </c>
      <c r="C2846" t="s">
        <v>19</v>
      </c>
      <c r="D2846" t="s">
        <v>14937</v>
      </c>
      <c r="E2846" t="s">
        <v>20</v>
      </c>
      <c r="F2846" t="s">
        <v>12843</v>
      </c>
      <c r="G2846" t="s">
        <v>12844</v>
      </c>
      <c r="H2846" t="s">
        <v>8504</v>
      </c>
      <c r="I2846" t="s">
        <v>14938</v>
      </c>
      <c r="J2846" t="s">
        <v>14939</v>
      </c>
      <c r="K2846" t="s">
        <v>89</v>
      </c>
      <c r="L2846">
        <v>589</v>
      </c>
      <c r="M2846" t="s">
        <v>13181</v>
      </c>
      <c r="N2846" t="s">
        <v>14928</v>
      </c>
      <c r="O2846" t="s">
        <v>14940</v>
      </c>
      <c r="P2846" t="s">
        <v>30</v>
      </c>
      <c r="Q2846" t="s">
        <v>14941</v>
      </c>
    </row>
    <row r="2847" spans="1:17" x14ac:dyDescent="0.25">
      <c r="A2847" t="s">
        <v>17</v>
      </c>
      <c r="B2847" t="s">
        <v>14942</v>
      </c>
      <c r="C2847" t="s">
        <v>19</v>
      </c>
      <c r="D2847" t="s">
        <v>14943</v>
      </c>
      <c r="E2847" t="s">
        <v>20</v>
      </c>
      <c r="F2847" t="s">
        <v>21</v>
      </c>
      <c r="G2847" t="s">
        <v>22</v>
      </c>
      <c r="H2847" t="s">
        <v>309</v>
      </c>
      <c r="I2847" t="s">
        <v>8767</v>
      </c>
      <c r="J2847" t="s">
        <v>8768</v>
      </c>
      <c r="K2847" t="s">
        <v>60</v>
      </c>
      <c r="L2847">
        <v>5623</v>
      </c>
      <c r="M2847" t="s">
        <v>8769</v>
      </c>
      <c r="N2847" t="s">
        <v>14928</v>
      </c>
      <c r="O2847" t="s">
        <v>14944</v>
      </c>
      <c r="P2847" t="s">
        <v>30</v>
      </c>
      <c r="Q2847" t="s">
        <v>8771</v>
      </c>
    </row>
    <row r="2848" spans="1:17" x14ac:dyDescent="0.25">
      <c r="A2848" t="s">
        <v>17</v>
      </c>
      <c r="B2848" t="s">
        <v>14945</v>
      </c>
      <c r="C2848" t="s">
        <v>19</v>
      </c>
      <c r="D2848" t="s">
        <v>14946</v>
      </c>
      <c r="E2848" t="s">
        <v>20</v>
      </c>
      <c r="F2848" t="s">
        <v>12843</v>
      </c>
      <c r="G2848" t="s">
        <v>12844</v>
      </c>
      <c r="H2848" t="s">
        <v>143</v>
      </c>
      <c r="I2848" t="s">
        <v>14947</v>
      </c>
      <c r="J2848" t="s">
        <v>5562</v>
      </c>
      <c r="K2848" t="s">
        <v>60</v>
      </c>
      <c r="L2848">
        <v>9776</v>
      </c>
      <c r="M2848" t="s">
        <v>6903</v>
      </c>
      <c r="N2848" t="s">
        <v>14928</v>
      </c>
      <c r="O2848" t="s">
        <v>14948</v>
      </c>
      <c r="P2848" t="s">
        <v>30</v>
      </c>
      <c r="Q2848" t="s">
        <v>14949</v>
      </c>
    </row>
    <row r="2849" spans="1:17" x14ac:dyDescent="0.25">
      <c r="A2849" t="s">
        <v>17</v>
      </c>
      <c r="B2849" t="s">
        <v>14950</v>
      </c>
      <c r="C2849" t="s">
        <v>19</v>
      </c>
      <c r="D2849" t="s">
        <v>14951</v>
      </c>
      <c r="E2849" t="s">
        <v>20</v>
      </c>
      <c r="F2849" t="s">
        <v>11459</v>
      </c>
      <c r="G2849" t="s">
        <v>1375</v>
      </c>
      <c r="H2849" t="s">
        <v>57</v>
      </c>
      <c r="I2849" t="s">
        <v>4479</v>
      </c>
      <c r="J2849" t="s">
        <v>4480</v>
      </c>
      <c r="K2849" t="s">
        <v>80</v>
      </c>
      <c r="L2849">
        <v>3663</v>
      </c>
      <c r="M2849" t="s">
        <v>3272</v>
      </c>
      <c r="N2849" t="s">
        <v>14928</v>
      </c>
      <c r="O2849" t="s">
        <v>14952</v>
      </c>
      <c r="P2849" t="s">
        <v>30</v>
      </c>
      <c r="Q2849" t="s">
        <v>4482</v>
      </c>
    </row>
    <row r="2850" spans="1:17" x14ac:dyDescent="0.25">
      <c r="A2850" t="s">
        <v>17</v>
      </c>
      <c r="B2850" t="s">
        <v>14953</v>
      </c>
      <c r="C2850" t="s">
        <v>19</v>
      </c>
      <c r="D2850" t="s">
        <v>14954</v>
      </c>
      <c r="E2850" t="s">
        <v>20</v>
      </c>
      <c r="F2850" t="s">
        <v>12528</v>
      </c>
      <c r="G2850" t="s">
        <v>4673</v>
      </c>
      <c r="H2850" t="s">
        <v>1214</v>
      </c>
      <c r="I2850" t="s">
        <v>14955</v>
      </c>
      <c r="J2850" t="s">
        <v>14956</v>
      </c>
      <c r="K2850" t="s">
        <v>89</v>
      </c>
      <c r="L2850">
        <v>304</v>
      </c>
      <c r="M2850" t="s">
        <v>12742</v>
      </c>
      <c r="N2850" t="s">
        <v>14928</v>
      </c>
      <c r="O2850" t="s">
        <v>14957</v>
      </c>
      <c r="P2850" t="s">
        <v>30</v>
      </c>
      <c r="Q2850" t="s">
        <v>14958</v>
      </c>
    </row>
    <row r="2851" spans="1:17" x14ac:dyDescent="0.25">
      <c r="A2851" t="s">
        <v>17</v>
      </c>
      <c r="B2851" t="s">
        <v>14959</v>
      </c>
      <c r="C2851" t="s">
        <v>19</v>
      </c>
      <c r="D2851" t="s">
        <v>14960</v>
      </c>
      <c r="E2851" t="s">
        <v>20</v>
      </c>
      <c r="F2851" t="s">
        <v>12528</v>
      </c>
      <c r="G2851" t="s">
        <v>4673</v>
      </c>
      <c r="H2851" t="s">
        <v>57</v>
      </c>
      <c r="I2851" t="s">
        <v>14961</v>
      </c>
      <c r="J2851" t="s">
        <v>14962</v>
      </c>
      <c r="K2851" t="s">
        <v>89</v>
      </c>
      <c r="L2851">
        <v>923</v>
      </c>
      <c r="M2851" t="s">
        <v>13098</v>
      </c>
      <c r="N2851" t="s">
        <v>14928</v>
      </c>
      <c r="O2851" t="s">
        <v>14963</v>
      </c>
      <c r="P2851" t="s">
        <v>30</v>
      </c>
      <c r="Q2851" t="s">
        <v>14964</v>
      </c>
    </row>
    <row r="2852" spans="1:17" x14ac:dyDescent="0.25">
      <c r="A2852" t="s">
        <v>17</v>
      </c>
      <c r="B2852" t="s">
        <v>14965</v>
      </c>
      <c r="C2852" t="s">
        <v>19</v>
      </c>
      <c r="D2852" t="s">
        <v>14966</v>
      </c>
      <c r="E2852" t="s">
        <v>20</v>
      </c>
      <c r="F2852" t="s">
        <v>11459</v>
      </c>
      <c r="G2852" t="s">
        <v>1375</v>
      </c>
      <c r="H2852" t="s">
        <v>1214</v>
      </c>
      <c r="I2852" t="s">
        <v>14967</v>
      </c>
      <c r="J2852" t="s">
        <v>88</v>
      </c>
      <c r="K2852" t="s">
        <v>60</v>
      </c>
      <c r="L2852">
        <v>3102</v>
      </c>
      <c r="M2852" t="s">
        <v>7233</v>
      </c>
      <c r="N2852" t="s">
        <v>14928</v>
      </c>
      <c r="O2852" t="s">
        <v>14968</v>
      </c>
      <c r="P2852" t="s">
        <v>30</v>
      </c>
      <c r="Q2852" t="s">
        <v>14969</v>
      </c>
    </row>
    <row r="2853" spans="1:17" x14ac:dyDescent="0.25">
      <c r="A2853" t="s">
        <v>17</v>
      </c>
      <c r="B2853" t="s">
        <v>14970</v>
      </c>
      <c r="C2853" t="s">
        <v>19</v>
      </c>
      <c r="D2853" t="s">
        <v>14971</v>
      </c>
      <c r="E2853" t="s">
        <v>20</v>
      </c>
      <c r="F2853" t="s">
        <v>12528</v>
      </c>
      <c r="G2853" t="s">
        <v>4673</v>
      </c>
      <c r="H2853" t="s">
        <v>6005</v>
      </c>
      <c r="I2853" t="s">
        <v>14972</v>
      </c>
      <c r="J2853" t="s">
        <v>14973</v>
      </c>
      <c r="K2853" t="s">
        <v>26</v>
      </c>
      <c r="L2853">
        <v>2229</v>
      </c>
      <c r="M2853" t="s">
        <v>11785</v>
      </c>
      <c r="N2853" t="s">
        <v>14928</v>
      </c>
      <c r="O2853" t="s">
        <v>14974</v>
      </c>
      <c r="P2853" t="s">
        <v>30</v>
      </c>
      <c r="Q2853" t="s">
        <v>14975</v>
      </c>
    </row>
    <row r="2854" spans="1:17" x14ac:dyDescent="0.25">
      <c r="A2854" t="s">
        <v>17</v>
      </c>
      <c r="B2854" t="s">
        <v>14976</v>
      </c>
      <c r="C2854" t="s">
        <v>19</v>
      </c>
      <c r="D2854" t="s">
        <v>14977</v>
      </c>
      <c r="E2854" t="s">
        <v>20</v>
      </c>
      <c r="F2854" t="s">
        <v>11459</v>
      </c>
      <c r="G2854" t="s">
        <v>1375</v>
      </c>
      <c r="H2854" t="s">
        <v>57</v>
      </c>
      <c r="I2854" t="s">
        <v>14978</v>
      </c>
      <c r="J2854" t="s">
        <v>88</v>
      </c>
      <c r="K2854" t="s">
        <v>60</v>
      </c>
      <c r="L2854">
        <v>6339</v>
      </c>
      <c r="M2854" t="s">
        <v>6936</v>
      </c>
      <c r="N2854" t="s">
        <v>14928</v>
      </c>
      <c r="O2854" t="s">
        <v>14979</v>
      </c>
      <c r="P2854" t="s">
        <v>30</v>
      </c>
      <c r="Q2854" t="s">
        <v>14980</v>
      </c>
    </row>
    <row r="2855" spans="1:17" x14ac:dyDescent="0.25">
      <c r="A2855" t="s">
        <v>17</v>
      </c>
      <c r="B2855" t="s">
        <v>14981</v>
      </c>
      <c r="C2855" t="s">
        <v>19</v>
      </c>
      <c r="D2855" t="s">
        <v>14982</v>
      </c>
      <c r="E2855" t="s">
        <v>20</v>
      </c>
      <c r="F2855" t="s">
        <v>12528</v>
      </c>
      <c r="G2855" t="s">
        <v>4673</v>
      </c>
      <c r="H2855" t="s">
        <v>1214</v>
      </c>
      <c r="I2855" t="s">
        <v>12548</v>
      </c>
      <c r="J2855" t="s">
        <v>12549</v>
      </c>
      <c r="K2855" t="s">
        <v>26</v>
      </c>
      <c r="L2855">
        <v>1103</v>
      </c>
      <c r="M2855" t="s">
        <v>11469</v>
      </c>
      <c r="N2855" t="s">
        <v>14928</v>
      </c>
      <c r="O2855" t="s">
        <v>14983</v>
      </c>
      <c r="P2855" t="s">
        <v>30</v>
      </c>
      <c r="Q2855" t="s">
        <v>12551</v>
      </c>
    </row>
    <row r="2856" spans="1:17" x14ac:dyDescent="0.25">
      <c r="A2856" t="s">
        <v>17</v>
      </c>
      <c r="B2856" t="s">
        <v>14984</v>
      </c>
      <c r="C2856" t="s">
        <v>19</v>
      </c>
      <c r="D2856" t="s">
        <v>14985</v>
      </c>
      <c r="E2856" t="s">
        <v>20</v>
      </c>
      <c r="F2856" t="s">
        <v>11459</v>
      </c>
      <c r="G2856" t="s">
        <v>1375</v>
      </c>
      <c r="H2856" t="s">
        <v>23</v>
      </c>
      <c r="I2856" t="s">
        <v>11937</v>
      </c>
      <c r="J2856" t="s">
        <v>11938</v>
      </c>
      <c r="K2856" t="s">
        <v>26</v>
      </c>
      <c r="L2856">
        <v>1160</v>
      </c>
      <c r="M2856" t="s">
        <v>11066</v>
      </c>
      <c r="N2856" t="s">
        <v>14928</v>
      </c>
      <c r="O2856" t="s">
        <v>14986</v>
      </c>
      <c r="P2856" t="s">
        <v>30</v>
      </c>
      <c r="Q2856" t="s">
        <v>11940</v>
      </c>
    </row>
    <row r="2857" spans="1:17" x14ac:dyDescent="0.25">
      <c r="A2857" t="s">
        <v>17</v>
      </c>
      <c r="B2857" t="s">
        <v>14987</v>
      </c>
      <c r="C2857" t="s">
        <v>19</v>
      </c>
      <c r="D2857" t="s">
        <v>14988</v>
      </c>
      <c r="E2857" t="s">
        <v>20</v>
      </c>
      <c r="F2857" t="s">
        <v>12528</v>
      </c>
      <c r="G2857" t="s">
        <v>4673</v>
      </c>
      <c r="H2857" t="s">
        <v>41</v>
      </c>
      <c r="I2857" t="s">
        <v>6560</v>
      </c>
      <c r="J2857" t="s">
        <v>6561</v>
      </c>
      <c r="K2857" t="s">
        <v>80</v>
      </c>
      <c r="L2857">
        <v>7474</v>
      </c>
      <c r="M2857" t="s">
        <v>3107</v>
      </c>
      <c r="N2857" t="s">
        <v>14928</v>
      </c>
      <c r="O2857" t="s">
        <v>14989</v>
      </c>
      <c r="P2857" t="s">
        <v>30</v>
      </c>
      <c r="Q2857" t="s">
        <v>6563</v>
      </c>
    </row>
    <row r="2858" spans="1:17" x14ac:dyDescent="0.25">
      <c r="A2858" t="s">
        <v>17</v>
      </c>
      <c r="B2858" t="s">
        <v>14990</v>
      </c>
      <c r="C2858" t="s">
        <v>19</v>
      </c>
      <c r="D2858" t="s">
        <v>14991</v>
      </c>
      <c r="E2858" t="s">
        <v>20</v>
      </c>
      <c r="F2858" t="s">
        <v>13347</v>
      </c>
      <c r="G2858" t="s">
        <v>13348</v>
      </c>
      <c r="H2858" t="s">
        <v>457</v>
      </c>
      <c r="I2858" t="s">
        <v>14992</v>
      </c>
      <c r="J2858" t="s">
        <v>4548</v>
      </c>
      <c r="K2858" t="s">
        <v>89</v>
      </c>
      <c r="L2858">
        <v>942</v>
      </c>
      <c r="M2858" t="s">
        <v>13447</v>
      </c>
      <c r="N2858" t="s">
        <v>14928</v>
      </c>
      <c r="O2858" t="s">
        <v>14993</v>
      </c>
      <c r="P2858" t="s">
        <v>30</v>
      </c>
      <c r="Q2858" t="s">
        <v>14994</v>
      </c>
    </row>
    <row r="2859" spans="1:17" x14ac:dyDescent="0.25">
      <c r="A2859" t="s">
        <v>17</v>
      </c>
      <c r="B2859" t="s">
        <v>14995</v>
      </c>
      <c r="C2859" t="s">
        <v>19</v>
      </c>
      <c r="D2859" t="s">
        <v>14996</v>
      </c>
      <c r="E2859" t="s">
        <v>20</v>
      </c>
      <c r="F2859" t="s">
        <v>12528</v>
      </c>
      <c r="G2859" t="s">
        <v>4673</v>
      </c>
      <c r="H2859" t="s">
        <v>14562</v>
      </c>
      <c r="I2859" t="s">
        <v>14997</v>
      </c>
      <c r="J2859" t="s">
        <v>14998</v>
      </c>
      <c r="K2859" t="s">
        <v>89</v>
      </c>
      <c r="L2859">
        <v>64</v>
      </c>
      <c r="M2859" t="s">
        <v>14768</v>
      </c>
      <c r="N2859" t="s">
        <v>14999</v>
      </c>
      <c r="O2859" t="s">
        <v>15000</v>
      </c>
      <c r="P2859" t="s">
        <v>30</v>
      </c>
      <c r="Q2859" t="s">
        <v>15001</v>
      </c>
    </row>
    <row r="2860" spans="1:17" x14ac:dyDescent="0.25">
      <c r="A2860" t="s">
        <v>17</v>
      </c>
      <c r="B2860" t="s">
        <v>15002</v>
      </c>
      <c r="C2860" t="s">
        <v>19</v>
      </c>
      <c r="D2860" t="s">
        <v>15003</v>
      </c>
      <c r="E2860" t="s">
        <v>20</v>
      </c>
      <c r="F2860" t="s">
        <v>163</v>
      </c>
      <c r="G2860" t="s">
        <v>164</v>
      </c>
      <c r="H2860" t="s">
        <v>14186</v>
      </c>
      <c r="I2860" t="s">
        <v>15004</v>
      </c>
      <c r="J2860" t="s">
        <v>15005</v>
      </c>
      <c r="K2860" t="s">
        <v>89</v>
      </c>
      <c r="L2860">
        <v>229</v>
      </c>
      <c r="M2860" t="s">
        <v>13633</v>
      </c>
      <c r="N2860" t="s">
        <v>14999</v>
      </c>
      <c r="O2860" t="s">
        <v>15006</v>
      </c>
      <c r="P2860" t="s">
        <v>30</v>
      </c>
      <c r="Q2860" t="s">
        <v>15007</v>
      </c>
    </row>
    <row r="2861" spans="1:17" x14ac:dyDescent="0.25">
      <c r="A2861" t="s">
        <v>17</v>
      </c>
      <c r="B2861" t="s">
        <v>15008</v>
      </c>
      <c r="C2861" t="s">
        <v>19</v>
      </c>
      <c r="D2861" t="s">
        <v>15009</v>
      </c>
      <c r="E2861" t="s">
        <v>20</v>
      </c>
      <c r="F2861" t="s">
        <v>163</v>
      </c>
      <c r="G2861" t="s">
        <v>164</v>
      </c>
      <c r="H2861" t="s">
        <v>165</v>
      </c>
      <c r="I2861" t="s">
        <v>15010</v>
      </c>
      <c r="J2861" t="s">
        <v>5562</v>
      </c>
      <c r="K2861" t="s">
        <v>60</v>
      </c>
      <c r="L2861">
        <v>5864</v>
      </c>
      <c r="M2861" t="s">
        <v>7054</v>
      </c>
      <c r="N2861" t="s">
        <v>14999</v>
      </c>
      <c r="O2861" t="s">
        <v>15011</v>
      </c>
      <c r="P2861" t="s">
        <v>30</v>
      </c>
      <c r="Q2861" t="s">
        <v>15012</v>
      </c>
    </row>
    <row r="2862" spans="1:17" x14ac:dyDescent="0.25">
      <c r="A2862" t="s">
        <v>17</v>
      </c>
      <c r="B2862" t="s">
        <v>15013</v>
      </c>
      <c r="C2862" t="s">
        <v>19</v>
      </c>
      <c r="D2862" t="s">
        <v>15014</v>
      </c>
      <c r="E2862" t="s">
        <v>20</v>
      </c>
      <c r="F2862" t="s">
        <v>163</v>
      </c>
      <c r="G2862" t="s">
        <v>164</v>
      </c>
      <c r="H2862" t="s">
        <v>3005</v>
      </c>
      <c r="I2862" t="s">
        <v>3006</v>
      </c>
      <c r="J2862" t="s">
        <v>3007</v>
      </c>
      <c r="K2862" t="s">
        <v>60</v>
      </c>
      <c r="L2862">
        <v>7944</v>
      </c>
      <c r="M2862" t="s">
        <v>2175</v>
      </c>
      <c r="N2862" t="s">
        <v>14999</v>
      </c>
      <c r="O2862" t="s">
        <v>15015</v>
      </c>
      <c r="P2862" t="s">
        <v>30</v>
      </c>
      <c r="Q2862" t="s">
        <v>3009</v>
      </c>
    </row>
    <row r="2863" spans="1:17" x14ac:dyDescent="0.25">
      <c r="A2863" t="s">
        <v>17</v>
      </c>
      <c r="B2863" t="s">
        <v>15016</v>
      </c>
      <c r="C2863" t="s">
        <v>19</v>
      </c>
      <c r="D2863" t="s">
        <v>15017</v>
      </c>
      <c r="E2863" t="s">
        <v>20</v>
      </c>
      <c r="F2863" t="s">
        <v>12843</v>
      </c>
      <c r="G2863" t="s">
        <v>12844</v>
      </c>
      <c r="H2863" t="s">
        <v>286</v>
      </c>
      <c r="I2863" t="s">
        <v>13438</v>
      </c>
      <c r="J2863" t="s">
        <v>13439</v>
      </c>
      <c r="K2863" t="s">
        <v>60</v>
      </c>
      <c r="L2863">
        <v>2995</v>
      </c>
      <c r="M2863" t="s">
        <v>11978</v>
      </c>
      <c r="N2863" t="s">
        <v>14481</v>
      </c>
      <c r="O2863" t="s">
        <v>15018</v>
      </c>
      <c r="P2863" t="s">
        <v>30</v>
      </c>
      <c r="Q2863" t="s">
        <v>13441</v>
      </c>
    </row>
    <row r="2864" spans="1:17" x14ac:dyDescent="0.25">
      <c r="A2864" t="s">
        <v>17</v>
      </c>
      <c r="B2864" t="s">
        <v>15019</v>
      </c>
      <c r="C2864" t="s">
        <v>19</v>
      </c>
      <c r="D2864" t="s">
        <v>15020</v>
      </c>
      <c r="E2864" t="s">
        <v>20</v>
      </c>
      <c r="F2864" t="s">
        <v>11720</v>
      </c>
      <c r="G2864" t="s">
        <v>11721</v>
      </c>
      <c r="H2864" t="s">
        <v>596</v>
      </c>
      <c r="I2864" t="s">
        <v>11722</v>
      </c>
      <c r="J2864" t="s">
        <v>88</v>
      </c>
      <c r="K2864" t="s">
        <v>80</v>
      </c>
      <c r="L2864">
        <v>4403</v>
      </c>
      <c r="M2864" t="s">
        <v>1775</v>
      </c>
      <c r="N2864" t="s">
        <v>14481</v>
      </c>
      <c r="O2864" t="s">
        <v>15021</v>
      </c>
      <c r="P2864" t="s">
        <v>30</v>
      </c>
      <c r="Q2864" t="s">
        <v>11725</v>
      </c>
    </row>
    <row r="2865" spans="1:17" x14ac:dyDescent="0.25">
      <c r="A2865" t="s">
        <v>17</v>
      </c>
      <c r="B2865" t="s">
        <v>15022</v>
      </c>
      <c r="C2865" t="s">
        <v>19</v>
      </c>
      <c r="D2865" t="s">
        <v>15023</v>
      </c>
      <c r="E2865" t="s">
        <v>20</v>
      </c>
      <c r="F2865" t="s">
        <v>163</v>
      </c>
      <c r="G2865" t="s">
        <v>164</v>
      </c>
      <c r="H2865" t="s">
        <v>7481</v>
      </c>
      <c r="I2865" t="s">
        <v>15024</v>
      </c>
      <c r="J2865" t="s">
        <v>15025</v>
      </c>
      <c r="K2865" t="s">
        <v>26</v>
      </c>
      <c r="L2865">
        <v>967</v>
      </c>
      <c r="M2865" t="s">
        <v>14102</v>
      </c>
      <c r="N2865" t="s">
        <v>14481</v>
      </c>
      <c r="O2865" t="s">
        <v>15026</v>
      </c>
      <c r="P2865" t="s">
        <v>30</v>
      </c>
      <c r="Q2865" t="s">
        <v>15027</v>
      </c>
    </row>
    <row r="2866" spans="1:17" x14ac:dyDescent="0.25">
      <c r="A2866" t="s">
        <v>17</v>
      </c>
      <c r="B2866" t="s">
        <v>15028</v>
      </c>
      <c r="C2866" t="s">
        <v>19</v>
      </c>
      <c r="D2866" t="s">
        <v>15029</v>
      </c>
      <c r="E2866" t="s">
        <v>20</v>
      </c>
      <c r="F2866" t="s">
        <v>12528</v>
      </c>
      <c r="G2866" t="s">
        <v>4673</v>
      </c>
      <c r="H2866" t="s">
        <v>57</v>
      </c>
      <c r="I2866" t="s">
        <v>15030</v>
      </c>
      <c r="J2866" t="s">
        <v>15031</v>
      </c>
      <c r="K2866" t="s">
        <v>60</v>
      </c>
      <c r="L2866">
        <v>4403</v>
      </c>
      <c r="M2866" t="s">
        <v>12402</v>
      </c>
      <c r="N2866" t="s">
        <v>14481</v>
      </c>
      <c r="O2866" t="s">
        <v>15032</v>
      </c>
      <c r="P2866" t="s">
        <v>30</v>
      </c>
      <c r="Q2866" t="s">
        <v>15033</v>
      </c>
    </row>
    <row r="2867" spans="1:17" x14ac:dyDescent="0.25">
      <c r="A2867" t="s">
        <v>17</v>
      </c>
      <c r="B2867" t="s">
        <v>15034</v>
      </c>
      <c r="C2867" t="s">
        <v>19</v>
      </c>
      <c r="D2867" t="s">
        <v>15035</v>
      </c>
      <c r="E2867" t="s">
        <v>20</v>
      </c>
      <c r="F2867" t="s">
        <v>11459</v>
      </c>
      <c r="G2867" t="s">
        <v>1375</v>
      </c>
      <c r="H2867" t="s">
        <v>72</v>
      </c>
      <c r="I2867" t="s">
        <v>15036</v>
      </c>
      <c r="J2867" t="s">
        <v>15037</v>
      </c>
      <c r="K2867" t="s">
        <v>26</v>
      </c>
      <c r="L2867">
        <v>2995</v>
      </c>
      <c r="M2867" t="s">
        <v>11914</v>
      </c>
      <c r="N2867" t="s">
        <v>14481</v>
      </c>
      <c r="O2867" t="s">
        <v>15038</v>
      </c>
      <c r="P2867" t="s">
        <v>30</v>
      </c>
      <c r="Q2867" t="s">
        <v>15039</v>
      </c>
    </row>
    <row r="2868" spans="1:17" x14ac:dyDescent="0.25">
      <c r="A2868" t="s">
        <v>17</v>
      </c>
      <c r="B2868" t="s">
        <v>15040</v>
      </c>
      <c r="C2868" t="s">
        <v>19</v>
      </c>
      <c r="D2868" t="s">
        <v>15041</v>
      </c>
      <c r="E2868" t="s">
        <v>20</v>
      </c>
      <c r="F2868" t="s">
        <v>11459</v>
      </c>
      <c r="G2868" t="s">
        <v>1375</v>
      </c>
      <c r="H2868" t="s">
        <v>1214</v>
      </c>
      <c r="I2868" t="s">
        <v>13885</v>
      </c>
      <c r="J2868" t="s">
        <v>13886</v>
      </c>
      <c r="K2868" t="s">
        <v>60</v>
      </c>
      <c r="L2868">
        <v>4403</v>
      </c>
      <c r="M2868" t="s">
        <v>11768</v>
      </c>
      <c r="N2868" t="s">
        <v>14481</v>
      </c>
      <c r="O2868" t="s">
        <v>15042</v>
      </c>
      <c r="P2868" t="s">
        <v>30</v>
      </c>
      <c r="Q2868" t="s">
        <v>13888</v>
      </c>
    </row>
    <row r="2869" spans="1:17" x14ac:dyDescent="0.25">
      <c r="A2869" t="s">
        <v>17</v>
      </c>
      <c r="B2869" t="s">
        <v>15043</v>
      </c>
      <c r="C2869" t="s">
        <v>19</v>
      </c>
      <c r="D2869" t="s">
        <v>15044</v>
      </c>
      <c r="E2869" t="s">
        <v>20</v>
      </c>
      <c r="F2869" t="s">
        <v>163</v>
      </c>
      <c r="G2869" t="s">
        <v>164</v>
      </c>
      <c r="H2869" t="s">
        <v>57</v>
      </c>
      <c r="I2869" t="s">
        <v>11120</v>
      </c>
      <c r="J2869" t="s">
        <v>2126</v>
      </c>
      <c r="K2869" t="s">
        <v>60</v>
      </c>
      <c r="L2869">
        <v>6414</v>
      </c>
      <c r="M2869" t="s">
        <v>9503</v>
      </c>
      <c r="N2869" t="s">
        <v>14481</v>
      </c>
      <c r="O2869" t="s">
        <v>15045</v>
      </c>
      <c r="P2869" t="s">
        <v>30</v>
      </c>
      <c r="Q2869" t="s">
        <v>11122</v>
      </c>
    </row>
    <row r="2870" spans="1:17" x14ac:dyDescent="0.25">
      <c r="A2870" t="s">
        <v>17</v>
      </c>
      <c r="B2870" t="s">
        <v>15046</v>
      </c>
      <c r="C2870" t="s">
        <v>19</v>
      </c>
      <c r="D2870" t="s">
        <v>15047</v>
      </c>
      <c r="E2870" t="s">
        <v>20</v>
      </c>
      <c r="F2870" t="s">
        <v>11459</v>
      </c>
      <c r="G2870" t="s">
        <v>1375</v>
      </c>
      <c r="H2870" t="s">
        <v>165</v>
      </c>
      <c r="I2870" t="s">
        <v>15048</v>
      </c>
      <c r="J2870" t="s">
        <v>15049</v>
      </c>
      <c r="K2870" t="s">
        <v>60</v>
      </c>
      <c r="L2870">
        <v>3115</v>
      </c>
      <c r="M2870" t="s">
        <v>13463</v>
      </c>
      <c r="N2870" t="s">
        <v>14481</v>
      </c>
      <c r="O2870" t="s">
        <v>15050</v>
      </c>
      <c r="P2870" t="s">
        <v>30</v>
      </c>
      <c r="Q2870" t="s">
        <v>15051</v>
      </c>
    </row>
    <row r="2871" spans="1:17" x14ac:dyDescent="0.25">
      <c r="A2871" t="s">
        <v>17</v>
      </c>
      <c r="B2871" t="s">
        <v>15052</v>
      </c>
      <c r="C2871" t="s">
        <v>19</v>
      </c>
      <c r="D2871" t="s">
        <v>15053</v>
      </c>
      <c r="E2871" t="s">
        <v>20</v>
      </c>
      <c r="F2871" t="s">
        <v>11459</v>
      </c>
      <c r="G2871" t="s">
        <v>1375</v>
      </c>
      <c r="H2871" t="s">
        <v>329</v>
      </c>
      <c r="I2871" t="s">
        <v>15054</v>
      </c>
      <c r="J2871" t="s">
        <v>15055</v>
      </c>
      <c r="K2871" t="s">
        <v>60</v>
      </c>
      <c r="L2871">
        <v>1410</v>
      </c>
      <c r="M2871" t="s">
        <v>15056</v>
      </c>
      <c r="N2871" t="s">
        <v>14481</v>
      </c>
      <c r="O2871" t="s">
        <v>15057</v>
      </c>
      <c r="P2871" t="s">
        <v>30</v>
      </c>
      <c r="Q2871" t="s">
        <v>15058</v>
      </c>
    </row>
    <row r="2872" spans="1:17" x14ac:dyDescent="0.25">
      <c r="A2872" t="s">
        <v>17</v>
      </c>
      <c r="B2872" t="s">
        <v>15059</v>
      </c>
      <c r="C2872" t="s">
        <v>19</v>
      </c>
      <c r="D2872" t="s">
        <v>15060</v>
      </c>
      <c r="E2872" t="s">
        <v>20</v>
      </c>
      <c r="F2872" t="s">
        <v>11459</v>
      </c>
      <c r="G2872" t="s">
        <v>1375</v>
      </c>
      <c r="H2872" t="s">
        <v>262</v>
      </c>
      <c r="I2872" t="s">
        <v>15061</v>
      </c>
      <c r="J2872" t="s">
        <v>15062</v>
      </c>
      <c r="K2872" t="s">
        <v>80</v>
      </c>
      <c r="L2872">
        <v>8289</v>
      </c>
      <c r="M2872" t="s">
        <v>1110</v>
      </c>
      <c r="N2872" t="s">
        <v>14481</v>
      </c>
      <c r="O2872" t="s">
        <v>15063</v>
      </c>
      <c r="P2872" t="s">
        <v>30</v>
      </c>
      <c r="Q2872" t="s">
        <v>15064</v>
      </c>
    </row>
    <row r="2873" spans="1:17" x14ac:dyDescent="0.25">
      <c r="A2873" t="s">
        <v>17</v>
      </c>
      <c r="B2873" t="s">
        <v>15065</v>
      </c>
      <c r="C2873" t="s">
        <v>19</v>
      </c>
      <c r="D2873" t="s">
        <v>15066</v>
      </c>
      <c r="E2873" t="s">
        <v>20</v>
      </c>
      <c r="F2873" t="s">
        <v>21</v>
      </c>
      <c r="G2873" t="s">
        <v>22</v>
      </c>
      <c r="H2873" t="s">
        <v>2221</v>
      </c>
      <c r="I2873" t="s">
        <v>15067</v>
      </c>
      <c r="J2873" t="s">
        <v>15068</v>
      </c>
      <c r="K2873" t="s">
        <v>26</v>
      </c>
      <c r="L2873">
        <v>1042</v>
      </c>
      <c r="M2873" t="s">
        <v>14492</v>
      </c>
      <c r="N2873" t="s">
        <v>14481</v>
      </c>
      <c r="O2873" t="s">
        <v>15069</v>
      </c>
      <c r="P2873" t="s">
        <v>30</v>
      </c>
      <c r="Q2873" t="s">
        <v>15070</v>
      </c>
    </row>
    <row r="2874" spans="1:17" x14ac:dyDescent="0.25">
      <c r="A2874" t="s">
        <v>17</v>
      </c>
      <c r="B2874" t="s">
        <v>15071</v>
      </c>
      <c r="C2874" t="s">
        <v>19</v>
      </c>
      <c r="D2874" t="s">
        <v>15072</v>
      </c>
      <c r="E2874" t="s">
        <v>20</v>
      </c>
      <c r="F2874" t="s">
        <v>21</v>
      </c>
      <c r="G2874" t="s">
        <v>22</v>
      </c>
      <c r="H2874" t="s">
        <v>8504</v>
      </c>
      <c r="I2874" t="s">
        <v>15073</v>
      </c>
      <c r="J2874" t="s">
        <v>15074</v>
      </c>
      <c r="K2874" t="s">
        <v>26</v>
      </c>
      <c r="L2874">
        <v>1576</v>
      </c>
      <c r="M2874" t="s">
        <v>14149</v>
      </c>
      <c r="N2874" t="s">
        <v>14481</v>
      </c>
      <c r="O2874" t="s">
        <v>15075</v>
      </c>
      <c r="P2874" t="s">
        <v>30</v>
      </c>
      <c r="Q2874" t="s">
        <v>15076</v>
      </c>
    </row>
    <row r="2875" spans="1:17" x14ac:dyDescent="0.25">
      <c r="A2875" t="s">
        <v>17</v>
      </c>
      <c r="B2875" t="s">
        <v>15077</v>
      </c>
      <c r="C2875" t="s">
        <v>19</v>
      </c>
      <c r="D2875" t="s">
        <v>15078</v>
      </c>
      <c r="E2875" t="s">
        <v>20</v>
      </c>
      <c r="F2875" t="s">
        <v>12528</v>
      </c>
      <c r="G2875" t="s">
        <v>4673</v>
      </c>
      <c r="H2875" t="s">
        <v>457</v>
      </c>
      <c r="I2875" t="s">
        <v>4674</v>
      </c>
      <c r="J2875" t="s">
        <v>4675</v>
      </c>
      <c r="K2875" t="s">
        <v>80</v>
      </c>
      <c r="L2875">
        <v>956</v>
      </c>
      <c r="M2875" t="s">
        <v>4676</v>
      </c>
      <c r="N2875" t="s">
        <v>14481</v>
      </c>
      <c r="O2875" t="s">
        <v>15079</v>
      </c>
      <c r="P2875" t="s">
        <v>30</v>
      </c>
      <c r="Q2875" t="s">
        <v>4679</v>
      </c>
    </row>
    <row r="2876" spans="1:17" x14ac:dyDescent="0.25">
      <c r="A2876" t="s">
        <v>17</v>
      </c>
      <c r="B2876" t="s">
        <v>15080</v>
      </c>
      <c r="C2876" t="s">
        <v>19</v>
      </c>
      <c r="D2876" t="s">
        <v>15081</v>
      </c>
      <c r="E2876" t="s">
        <v>20</v>
      </c>
      <c r="F2876" t="s">
        <v>11459</v>
      </c>
      <c r="G2876" t="s">
        <v>1375</v>
      </c>
      <c r="H2876" t="s">
        <v>329</v>
      </c>
      <c r="I2876" t="s">
        <v>15082</v>
      </c>
      <c r="J2876" t="s">
        <v>15083</v>
      </c>
      <c r="K2876" t="s">
        <v>26</v>
      </c>
      <c r="L2876">
        <v>535</v>
      </c>
      <c r="M2876" t="s">
        <v>13985</v>
      </c>
      <c r="N2876" t="s">
        <v>14481</v>
      </c>
      <c r="O2876" t="s">
        <v>15084</v>
      </c>
      <c r="P2876" t="s">
        <v>30</v>
      </c>
      <c r="Q2876" t="s">
        <v>15085</v>
      </c>
    </row>
    <row r="2877" spans="1:17" x14ac:dyDescent="0.25">
      <c r="A2877" t="s">
        <v>17</v>
      </c>
      <c r="B2877" t="s">
        <v>15086</v>
      </c>
      <c r="C2877" t="s">
        <v>19</v>
      </c>
      <c r="D2877" t="s">
        <v>15087</v>
      </c>
      <c r="E2877" t="s">
        <v>20</v>
      </c>
      <c r="F2877" t="s">
        <v>11459</v>
      </c>
      <c r="G2877" t="s">
        <v>1375</v>
      </c>
      <c r="H2877" t="s">
        <v>457</v>
      </c>
      <c r="I2877" t="s">
        <v>15088</v>
      </c>
      <c r="J2877" t="s">
        <v>15089</v>
      </c>
      <c r="K2877" t="s">
        <v>26</v>
      </c>
      <c r="L2877">
        <v>956</v>
      </c>
      <c r="M2877" t="s">
        <v>14280</v>
      </c>
      <c r="N2877" t="s">
        <v>14481</v>
      </c>
      <c r="O2877" t="s">
        <v>15090</v>
      </c>
      <c r="P2877" t="s">
        <v>30</v>
      </c>
      <c r="Q2877" t="s">
        <v>15091</v>
      </c>
    </row>
    <row r="2878" spans="1:17" x14ac:dyDescent="0.25">
      <c r="A2878" t="s">
        <v>17</v>
      </c>
      <c r="B2878" t="s">
        <v>15092</v>
      </c>
      <c r="C2878" t="s">
        <v>19</v>
      </c>
      <c r="D2878" t="s">
        <v>15093</v>
      </c>
      <c r="E2878" t="s">
        <v>20</v>
      </c>
      <c r="F2878" t="s">
        <v>163</v>
      </c>
      <c r="G2878" t="s">
        <v>164</v>
      </c>
      <c r="H2878" t="s">
        <v>49</v>
      </c>
      <c r="I2878" t="s">
        <v>15094</v>
      </c>
      <c r="J2878" t="s">
        <v>10905</v>
      </c>
      <c r="K2878" t="s">
        <v>89</v>
      </c>
      <c r="L2878">
        <v>1045</v>
      </c>
      <c r="M2878" t="s">
        <v>14026</v>
      </c>
      <c r="N2878" t="s">
        <v>14481</v>
      </c>
      <c r="O2878" t="s">
        <v>15095</v>
      </c>
      <c r="P2878" t="s">
        <v>30</v>
      </c>
      <c r="Q2878" t="s">
        <v>15096</v>
      </c>
    </row>
    <row r="2879" spans="1:17" x14ac:dyDescent="0.25">
      <c r="A2879" t="s">
        <v>17</v>
      </c>
      <c r="B2879" t="s">
        <v>15097</v>
      </c>
      <c r="C2879" t="s">
        <v>19</v>
      </c>
      <c r="D2879" t="s">
        <v>15098</v>
      </c>
      <c r="E2879" t="s">
        <v>20</v>
      </c>
      <c r="F2879" t="s">
        <v>21</v>
      </c>
      <c r="G2879" t="s">
        <v>22</v>
      </c>
      <c r="H2879" t="s">
        <v>8504</v>
      </c>
      <c r="I2879" t="s">
        <v>15099</v>
      </c>
      <c r="J2879" t="s">
        <v>15100</v>
      </c>
      <c r="K2879" t="s">
        <v>26</v>
      </c>
      <c r="L2879">
        <v>3035</v>
      </c>
      <c r="M2879" t="s">
        <v>12098</v>
      </c>
      <c r="N2879" t="s">
        <v>15101</v>
      </c>
      <c r="O2879" t="s">
        <v>15102</v>
      </c>
      <c r="P2879" t="s">
        <v>30</v>
      </c>
      <c r="Q2879" t="s">
        <v>15103</v>
      </c>
    </row>
    <row r="2880" spans="1:17" x14ac:dyDescent="0.25">
      <c r="A2880" t="s">
        <v>17</v>
      </c>
      <c r="B2880" t="s">
        <v>15104</v>
      </c>
      <c r="C2880" t="s">
        <v>19</v>
      </c>
      <c r="D2880" t="s">
        <v>15105</v>
      </c>
      <c r="E2880" t="s">
        <v>20</v>
      </c>
      <c r="F2880" t="s">
        <v>21</v>
      </c>
      <c r="G2880" t="s">
        <v>22</v>
      </c>
      <c r="H2880" t="s">
        <v>57</v>
      </c>
      <c r="I2880" t="s">
        <v>13313</v>
      </c>
      <c r="J2880" t="s">
        <v>13314</v>
      </c>
      <c r="K2880" t="s">
        <v>26</v>
      </c>
      <c r="L2880">
        <v>3259</v>
      </c>
      <c r="M2880" t="s">
        <v>11723</v>
      </c>
      <c r="N2880" t="s">
        <v>15101</v>
      </c>
      <c r="O2880" t="s">
        <v>15106</v>
      </c>
      <c r="P2880" t="s">
        <v>30</v>
      </c>
      <c r="Q2880" t="s">
        <v>13316</v>
      </c>
    </row>
    <row r="2881" spans="1:17" x14ac:dyDescent="0.25">
      <c r="A2881" t="s">
        <v>17</v>
      </c>
      <c r="B2881" t="s">
        <v>15107</v>
      </c>
      <c r="C2881" t="s">
        <v>19</v>
      </c>
      <c r="D2881" t="s">
        <v>15108</v>
      </c>
      <c r="E2881" t="s">
        <v>20</v>
      </c>
      <c r="F2881" t="s">
        <v>21</v>
      </c>
      <c r="G2881" t="s">
        <v>22</v>
      </c>
      <c r="H2881" t="s">
        <v>262</v>
      </c>
      <c r="I2881" t="s">
        <v>3799</v>
      </c>
      <c r="J2881" t="s">
        <v>3800</v>
      </c>
      <c r="K2881" t="s">
        <v>80</v>
      </c>
      <c r="L2881">
        <v>9783</v>
      </c>
      <c r="M2881" t="s">
        <v>3445</v>
      </c>
      <c r="N2881" t="s">
        <v>15101</v>
      </c>
      <c r="O2881" t="s">
        <v>15109</v>
      </c>
      <c r="P2881" t="s">
        <v>30</v>
      </c>
      <c r="Q2881" t="s">
        <v>3802</v>
      </c>
    </row>
    <row r="2882" spans="1:17" x14ac:dyDescent="0.25">
      <c r="A2882" t="s">
        <v>17</v>
      </c>
      <c r="B2882" t="s">
        <v>15110</v>
      </c>
      <c r="C2882" t="s">
        <v>19</v>
      </c>
      <c r="D2882" t="s">
        <v>15111</v>
      </c>
      <c r="E2882" t="s">
        <v>20</v>
      </c>
      <c r="F2882" t="s">
        <v>163</v>
      </c>
      <c r="G2882" t="s">
        <v>164</v>
      </c>
      <c r="H2882" t="s">
        <v>309</v>
      </c>
      <c r="I2882" t="s">
        <v>10310</v>
      </c>
      <c r="J2882" t="s">
        <v>88</v>
      </c>
      <c r="K2882" t="s">
        <v>60</v>
      </c>
      <c r="L2882">
        <v>6359</v>
      </c>
      <c r="M2882" t="s">
        <v>9117</v>
      </c>
      <c r="N2882" t="s">
        <v>15101</v>
      </c>
      <c r="O2882" t="s">
        <v>15112</v>
      </c>
      <c r="P2882" t="s">
        <v>30</v>
      </c>
      <c r="Q2882" t="s">
        <v>10312</v>
      </c>
    </row>
    <row r="2883" spans="1:17" x14ac:dyDescent="0.25">
      <c r="A2883" t="s">
        <v>17</v>
      </c>
      <c r="B2883" t="s">
        <v>15113</v>
      </c>
      <c r="C2883" t="s">
        <v>19</v>
      </c>
      <c r="D2883" t="s">
        <v>15114</v>
      </c>
      <c r="E2883" t="s">
        <v>20</v>
      </c>
      <c r="F2883" t="s">
        <v>15115</v>
      </c>
      <c r="G2883" t="s">
        <v>15116</v>
      </c>
      <c r="H2883" t="s">
        <v>130</v>
      </c>
      <c r="I2883" t="s">
        <v>15117</v>
      </c>
      <c r="J2883" t="s">
        <v>88</v>
      </c>
      <c r="K2883" t="s">
        <v>60</v>
      </c>
      <c r="L2883">
        <v>2584</v>
      </c>
      <c r="M2883" t="s">
        <v>7091</v>
      </c>
      <c r="N2883" t="s">
        <v>15101</v>
      </c>
      <c r="O2883" t="s">
        <v>15118</v>
      </c>
      <c r="P2883" t="s">
        <v>30</v>
      </c>
      <c r="Q2883" t="s">
        <v>15119</v>
      </c>
    </row>
    <row r="2884" spans="1:17" x14ac:dyDescent="0.25">
      <c r="A2884" t="s">
        <v>17</v>
      </c>
      <c r="B2884" t="s">
        <v>15120</v>
      </c>
      <c r="C2884" t="s">
        <v>19</v>
      </c>
      <c r="D2884" t="s">
        <v>15121</v>
      </c>
      <c r="E2884" t="s">
        <v>20</v>
      </c>
      <c r="F2884" t="s">
        <v>163</v>
      </c>
      <c r="G2884" t="s">
        <v>164</v>
      </c>
      <c r="H2884" t="s">
        <v>7481</v>
      </c>
      <c r="I2884" t="s">
        <v>10916</v>
      </c>
      <c r="J2884" t="s">
        <v>10917</v>
      </c>
      <c r="K2884" t="s">
        <v>60</v>
      </c>
      <c r="L2884">
        <v>3035</v>
      </c>
      <c r="M2884" t="s">
        <v>9863</v>
      </c>
      <c r="N2884" t="s">
        <v>15101</v>
      </c>
      <c r="O2884" t="s">
        <v>15122</v>
      </c>
      <c r="P2884" t="s">
        <v>30</v>
      </c>
      <c r="Q2884" t="s">
        <v>10920</v>
      </c>
    </row>
    <row r="2885" spans="1:17" x14ac:dyDescent="0.25">
      <c r="A2885" t="s">
        <v>17</v>
      </c>
      <c r="B2885" t="s">
        <v>15123</v>
      </c>
      <c r="C2885" t="s">
        <v>19</v>
      </c>
      <c r="D2885" t="s">
        <v>15124</v>
      </c>
      <c r="E2885" t="s">
        <v>20</v>
      </c>
      <c r="F2885" t="s">
        <v>11459</v>
      </c>
      <c r="G2885" t="s">
        <v>1375</v>
      </c>
      <c r="H2885" t="s">
        <v>23</v>
      </c>
      <c r="I2885" t="s">
        <v>15125</v>
      </c>
      <c r="J2885" t="s">
        <v>15126</v>
      </c>
      <c r="K2885" t="s">
        <v>26</v>
      </c>
      <c r="L2885">
        <v>543</v>
      </c>
      <c r="M2885" t="s">
        <v>12574</v>
      </c>
      <c r="N2885" t="s">
        <v>15101</v>
      </c>
      <c r="O2885" t="s">
        <v>15127</v>
      </c>
      <c r="P2885" t="s">
        <v>30</v>
      </c>
      <c r="Q2885" t="s">
        <v>15128</v>
      </c>
    </row>
    <row r="2886" spans="1:17" x14ac:dyDescent="0.25">
      <c r="A2886" t="s">
        <v>17</v>
      </c>
      <c r="B2886" t="s">
        <v>15129</v>
      </c>
      <c r="C2886" t="s">
        <v>19</v>
      </c>
      <c r="D2886" t="s">
        <v>15130</v>
      </c>
      <c r="E2886" t="s">
        <v>20</v>
      </c>
      <c r="F2886" t="s">
        <v>11459</v>
      </c>
      <c r="G2886" t="s">
        <v>1375</v>
      </c>
      <c r="H2886" t="s">
        <v>14186</v>
      </c>
      <c r="I2886" t="s">
        <v>15131</v>
      </c>
      <c r="J2886" t="s">
        <v>15132</v>
      </c>
      <c r="K2886" t="s">
        <v>89</v>
      </c>
      <c r="L2886">
        <v>497</v>
      </c>
      <c r="M2886" t="s">
        <v>14127</v>
      </c>
      <c r="N2886" t="s">
        <v>15133</v>
      </c>
      <c r="O2886" t="s">
        <v>15134</v>
      </c>
      <c r="P2886" t="s">
        <v>30</v>
      </c>
      <c r="Q2886" t="s">
        <v>15135</v>
      </c>
    </row>
    <row r="2887" spans="1:17" x14ac:dyDescent="0.25">
      <c r="A2887" t="s">
        <v>17</v>
      </c>
      <c r="B2887" t="s">
        <v>15136</v>
      </c>
      <c r="C2887" t="s">
        <v>19</v>
      </c>
      <c r="D2887" t="s">
        <v>15137</v>
      </c>
      <c r="E2887" t="s">
        <v>20</v>
      </c>
      <c r="F2887" t="s">
        <v>12843</v>
      </c>
      <c r="G2887" t="s">
        <v>12844</v>
      </c>
      <c r="H2887" t="s">
        <v>165</v>
      </c>
      <c r="I2887" t="s">
        <v>15138</v>
      </c>
      <c r="J2887" t="s">
        <v>15139</v>
      </c>
      <c r="K2887" t="s">
        <v>89</v>
      </c>
      <c r="L2887">
        <v>137</v>
      </c>
      <c r="M2887" t="s">
        <v>14570</v>
      </c>
      <c r="N2887" t="s">
        <v>15133</v>
      </c>
      <c r="O2887" t="s">
        <v>15140</v>
      </c>
      <c r="P2887" t="s">
        <v>30</v>
      </c>
      <c r="Q2887" t="s">
        <v>15141</v>
      </c>
    </row>
    <row r="2888" spans="1:17" x14ac:dyDescent="0.25">
      <c r="A2888" t="s">
        <v>17</v>
      </c>
      <c r="B2888" t="s">
        <v>15142</v>
      </c>
      <c r="C2888" t="s">
        <v>19</v>
      </c>
      <c r="D2888" t="s">
        <v>15143</v>
      </c>
      <c r="E2888" t="s">
        <v>20</v>
      </c>
      <c r="F2888" t="s">
        <v>12843</v>
      </c>
      <c r="G2888" t="s">
        <v>12844</v>
      </c>
      <c r="H2888" t="s">
        <v>1214</v>
      </c>
      <c r="I2888" t="s">
        <v>15144</v>
      </c>
      <c r="J2888" t="s">
        <v>15145</v>
      </c>
      <c r="K2888" t="s">
        <v>89</v>
      </c>
      <c r="L2888">
        <v>322</v>
      </c>
      <c r="M2888" t="s">
        <v>14581</v>
      </c>
      <c r="N2888" t="s">
        <v>15133</v>
      </c>
      <c r="O2888" t="s">
        <v>15146</v>
      </c>
      <c r="P2888" t="s">
        <v>30</v>
      </c>
      <c r="Q2888" t="s">
        <v>15147</v>
      </c>
    </row>
    <row r="2889" spans="1:17" x14ac:dyDescent="0.25">
      <c r="A2889" t="s">
        <v>17</v>
      </c>
      <c r="B2889" t="s">
        <v>15148</v>
      </c>
      <c r="C2889" t="s">
        <v>19</v>
      </c>
      <c r="D2889" t="s">
        <v>15149</v>
      </c>
      <c r="E2889" t="s">
        <v>20</v>
      </c>
      <c r="F2889" t="s">
        <v>12528</v>
      </c>
      <c r="G2889" t="s">
        <v>4673</v>
      </c>
      <c r="H2889" t="s">
        <v>98</v>
      </c>
      <c r="I2889" t="s">
        <v>15150</v>
      </c>
      <c r="J2889" t="s">
        <v>15151</v>
      </c>
      <c r="K2889" t="s">
        <v>89</v>
      </c>
      <c r="L2889">
        <v>2</v>
      </c>
      <c r="M2889" t="s">
        <v>14102</v>
      </c>
      <c r="N2889" t="s">
        <v>15133</v>
      </c>
      <c r="O2889" t="s">
        <v>15152</v>
      </c>
      <c r="P2889" t="s">
        <v>30</v>
      </c>
      <c r="Q2889" t="s">
        <v>15153</v>
      </c>
    </row>
    <row r="2890" spans="1:17" x14ac:dyDescent="0.25">
      <c r="A2890" t="s">
        <v>17</v>
      </c>
      <c r="B2890" t="s">
        <v>15154</v>
      </c>
      <c r="C2890" t="s">
        <v>19</v>
      </c>
      <c r="D2890" t="s">
        <v>15155</v>
      </c>
      <c r="E2890" t="s">
        <v>20</v>
      </c>
      <c r="F2890" t="s">
        <v>12528</v>
      </c>
      <c r="G2890" t="s">
        <v>4673</v>
      </c>
      <c r="H2890" t="s">
        <v>143</v>
      </c>
      <c r="I2890" t="s">
        <v>15156</v>
      </c>
      <c r="J2890" t="s">
        <v>15157</v>
      </c>
      <c r="K2890" t="s">
        <v>89</v>
      </c>
      <c r="L2890">
        <v>307</v>
      </c>
      <c r="M2890" t="s">
        <v>14280</v>
      </c>
      <c r="N2890" t="s">
        <v>15133</v>
      </c>
      <c r="O2890" t="s">
        <v>15158</v>
      </c>
      <c r="P2890" t="s">
        <v>30</v>
      </c>
      <c r="Q2890" t="s">
        <v>15159</v>
      </c>
    </row>
    <row r="2891" spans="1:17" x14ac:dyDescent="0.25">
      <c r="A2891" t="s">
        <v>17</v>
      </c>
      <c r="B2891" t="s">
        <v>15160</v>
      </c>
      <c r="C2891" t="s">
        <v>19</v>
      </c>
      <c r="D2891" t="s">
        <v>15161</v>
      </c>
      <c r="E2891" t="s">
        <v>20</v>
      </c>
      <c r="F2891" t="s">
        <v>12528</v>
      </c>
      <c r="G2891" t="s">
        <v>4673</v>
      </c>
      <c r="H2891" t="s">
        <v>6005</v>
      </c>
      <c r="I2891" t="s">
        <v>15162</v>
      </c>
      <c r="J2891" t="s">
        <v>15163</v>
      </c>
      <c r="K2891" t="s">
        <v>89</v>
      </c>
      <c r="L2891">
        <v>644</v>
      </c>
      <c r="M2891" t="s">
        <v>12313</v>
      </c>
      <c r="N2891" t="s">
        <v>15133</v>
      </c>
      <c r="O2891" t="s">
        <v>15164</v>
      </c>
      <c r="P2891" t="s">
        <v>30</v>
      </c>
      <c r="Q2891" t="s">
        <v>15165</v>
      </c>
    </row>
    <row r="2892" spans="1:17" x14ac:dyDescent="0.25">
      <c r="A2892" t="s">
        <v>17</v>
      </c>
      <c r="B2892" t="s">
        <v>15166</v>
      </c>
      <c r="C2892" t="s">
        <v>19</v>
      </c>
      <c r="D2892" t="s">
        <v>15167</v>
      </c>
      <c r="E2892" t="s">
        <v>20</v>
      </c>
      <c r="F2892" t="s">
        <v>11459</v>
      </c>
      <c r="G2892" t="s">
        <v>1375</v>
      </c>
      <c r="H2892" t="s">
        <v>72</v>
      </c>
      <c r="I2892" t="s">
        <v>15168</v>
      </c>
      <c r="J2892" t="s">
        <v>15169</v>
      </c>
      <c r="K2892" t="s">
        <v>89</v>
      </c>
      <c r="L2892">
        <v>558</v>
      </c>
      <c r="M2892" t="s">
        <v>13105</v>
      </c>
      <c r="N2892" t="s">
        <v>15133</v>
      </c>
      <c r="O2892" t="s">
        <v>15170</v>
      </c>
      <c r="P2892" t="s">
        <v>30</v>
      </c>
      <c r="Q2892" t="s">
        <v>15171</v>
      </c>
    </row>
    <row r="2893" spans="1:17" x14ac:dyDescent="0.25">
      <c r="A2893" t="s">
        <v>17</v>
      </c>
      <c r="B2893" t="s">
        <v>15172</v>
      </c>
      <c r="C2893" t="s">
        <v>19</v>
      </c>
      <c r="D2893" t="s">
        <v>15173</v>
      </c>
      <c r="E2893" t="s">
        <v>20</v>
      </c>
      <c r="F2893" t="s">
        <v>163</v>
      </c>
      <c r="G2893" t="s">
        <v>164</v>
      </c>
      <c r="H2893" t="s">
        <v>23</v>
      </c>
      <c r="I2893" t="s">
        <v>7986</v>
      </c>
      <c r="J2893" t="s">
        <v>88</v>
      </c>
      <c r="K2893" t="s">
        <v>60</v>
      </c>
      <c r="L2893">
        <v>4899</v>
      </c>
      <c r="M2893" t="s">
        <v>7233</v>
      </c>
      <c r="N2893" t="s">
        <v>15133</v>
      </c>
      <c r="O2893" t="s">
        <v>15174</v>
      </c>
      <c r="P2893" t="s">
        <v>30</v>
      </c>
      <c r="Q2893" t="s">
        <v>7989</v>
      </c>
    </row>
    <row r="2894" spans="1:17" x14ac:dyDescent="0.25">
      <c r="A2894" t="s">
        <v>17</v>
      </c>
      <c r="B2894" t="s">
        <v>15175</v>
      </c>
      <c r="C2894" t="s">
        <v>19</v>
      </c>
      <c r="D2894" t="s">
        <v>15176</v>
      </c>
      <c r="E2894" t="s">
        <v>20</v>
      </c>
      <c r="F2894" t="s">
        <v>1007</v>
      </c>
      <c r="G2894" t="s">
        <v>1008</v>
      </c>
      <c r="H2894" t="s">
        <v>14009</v>
      </c>
      <c r="I2894" t="s">
        <v>15177</v>
      </c>
      <c r="J2894" t="s">
        <v>15178</v>
      </c>
      <c r="K2894" t="s">
        <v>89</v>
      </c>
      <c r="L2894">
        <v>654</v>
      </c>
      <c r="M2894" t="s">
        <v>13776</v>
      </c>
      <c r="N2894" t="s">
        <v>15179</v>
      </c>
      <c r="O2894" t="s">
        <v>15180</v>
      </c>
      <c r="P2894" t="s">
        <v>30</v>
      </c>
      <c r="Q2894" t="s">
        <v>15181</v>
      </c>
    </row>
    <row r="2895" spans="1:17" x14ac:dyDescent="0.25">
      <c r="A2895" t="s">
        <v>17</v>
      </c>
      <c r="B2895" t="s">
        <v>15182</v>
      </c>
      <c r="C2895" t="s">
        <v>19</v>
      </c>
      <c r="D2895" t="s">
        <v>15183</v>
      </c>
      <c r="E2895" t="s">
        <v>20</v>
      </c>
      <c r="F2895" t="s">
        <v>1007</v>
      </c>
      <c r="G2895" t="s">
        <v>1008</v>
      </c>
      <c r="H2895" t="s">
        <v>7286</v>
      </c>
      <c r="I2895" t="s">
        <v>15184</v>
      </c>
      <c r="J2895" t="s">
        <v>15185</v>
      </c>
      <c r="K2895" t="s">
        <v>89</v>
      </c>
      <c r="L2895">
        <v>520</v>
      </c>
      <c r="M2895" t="s">
        <v>13945</v>
      </c>
      <c r="N2895" t="s">
        <v>15179</v>
      </c>
      <c r="O2895" t="s">
        <v>15186</v>
      </c>
      <c r="P2895" t="s">
        <v>30</v>
      </c>
      <c r="Q2895" t="s">
        <v>15187</v>
      </c>
    </row>
    <row r="2896" spans="1:17" x14ac:dyDescent="0.25">
      <c r="A2896" t="s">
        <v>17</v>
      </c>
      <c r="B2896" t="s">
        <v>15188</v>
      </c>
      <c r="C2896" t="s">
        <v>19</v>
      </c>
      <c r="D2896" t="s">
        <v>15189</v>
      </c>
      <c r="E2896" t="s">
        <v>20</v>
      </c>
      <c r="F2896" t="s">
        <v>15190</v>
      </c>
      <c r="G2896" t="s">
        <v>15191</v>
      </c>
      <c r="H2896" t="s">
        <v>6255</v>
      </c>
      <c r="I2896" t="s">
        <v>15192</v>
      </c>
      <c r="J2896" t="s">
        <v>15193</v>
      </c>
      <c r="K2896" t="s">
        <v>89</v>
      </c>
      <c r="L2896">
        <v>841</v>
      </c>
      <c r="M2896" t="s">
        <v>14169</v>
      </c>
      <c r="N2896" t="s">
        <v>15179</v>
      </c>
      <c r="O2896" t="s">
        <v>15194</v>
      </c>
      <c r="P2896" t="s">
        <v>30</v>
      </c>
      <c r="Q2896" t="s">
        <v>15195</v>
      </c>
    </row>
    <row r="2897" spans="1:18" x14ac:dyDescent="0.25">
      <c r="A2897" t="s">
        <v>17</v>
      </c>
      <c r="B2897" t="s">
        <v>15196</v>
      </c>
      <c r="C2897" t="s">
        <v>19</v>
      </c>
      <c r="D2897" t="s">
        <v>15197</v>
      </c>
      <c r="E2897" t="s">
        <v>20</v>
      </c>
      <c r="F2897" t="s">
        <v>15198</v>
      </c>
      <c r="G2897" t="s">
        <v>15199</v>
      </c>
      <c r="H2897" t="s">
        <v>8504</v>
      </c>
      <c r="I2897" t="s">
        <v>15200</v>
      </c>
      <c r="J2897" t="s">
        <v>15201</v>
      </c>
      <c r="K2897" t="s">
        <v>89</v>
      </c>
      <c r="L2897">
        <v>1098</v>
      </c>
      <c r="M2897" t="s">
        <v>13633</v>
      </c>
      <c r="N2897" t="s">
        <v>15179</v>
      </c>
      <c r="O2897" t="s">
        <v>15202</v>
      </c>
      <c r="P2897" t="s">
        <v>30</v>
      </c>
      <c r="Q2897" t="s">
        <v>15203</v>
      </c>
    </row>
    <row r="2898" spans="1:18" x14ac:dyDescent="0.25">
      <c r="A2898" t="s">
        <v>17</v>
      </c>
      <c r="B2898" t="s">
        <v>15204</v>
      </c>
      <c r="C2898" t="s">
        <v>19</v>
      </c>
      <c r="D2898" t="s">
        <v>15205</v>
      </c>
      <c r="E2898" t="s">
        <v>20</v>
      </c>
      <c r="F2898" t="s">
        <v>15198</v>
      </c>
      <c r="G2898" t="s">
        <v>15199</v>
      </c>
      <c r="H2898" t="s">
        <v>165</v>
      </c>
      <c r="I2898" t="s">
        <v>15206</v>
      </c>
      <c r="J2898" t="s">
        <v>15207</v>
      </c>
      <c r="K2898" t="s">
        <v>89</v>
      </c>
      <c r="L2898">
        <v>1110</v>
      </c>
      <c r="M2898" t="s">
        <v>13658</v>
      </c>
      <c r="N2898" t="s">
        <v>15179</v>
      </c>
      <c r="O2898" t="s">
        <v>15208</v>
      </c>
      <c r="P2898" t="s">
        <v>30</v>
      </c>
      <c r="Q2898" t="s">
        <v>15209</v>
      </c>
    </row>
    <row r="2899" spans="1:18" x14ac:dyDescent="0.25">
      <c r="A2899" t="s">
        <v>17</v>
      </c>
      <c r="B2899" t="s">
        <v>15210</v>
      </c>
      <c r="C2899" t="s">
        <v>19</v>
      </c>
      <c r="D2899" t="s">
        <v>15211</v>
      </c>
      <c r="E2899" t="s">
        <v>20</v>
      </c>
      <c r="F2899" t="s">
        <v>15190</v>
      </c>
      <c r="G2899" t="s">
        <v>15191</v>
      </c>
      <c r="H2899" t="s">
        <v>329</v>
      </c>
      <c r="I2899" t="s">
        <v>15212</v>
      </c>
      <c r="J2899" t="s">
        <v>15213</v>
      </c>
      <c r="K2899" t="s">
        <v>89</v>
      </c>
      <c r="L2899">
        <v>611</v>
      </c>
      <c r="M2899" t="s">
        <v>13729</v>
      </c>
      <c r="N2899" t="s">
        <v>15179</v>
      </c>
      <c r="O2899" t="s">
        <v>15214</v>
      </c>
      <c r="P2899" t="s">
        <v>30</v>
      </c>
      <c r="Q2899" t="s">
        <v>15215</v>
      </c>
    </row>
    <row r="2900" spans="1:18" x14ac:dyDescent="0.25">
      <c r="A2900" t="s">
        <v>14461</v>
      </c>
      <c r="B2900" t="s">
        <v>14462</v>
      </c>
      <c r="C2900" t="s">
        <v>14463</v>
      </c>
      <c r="D2900" t="s">
        <v>14464</v>
      </c>
      <c r="E2900" t="s">
        <v>14465</v>
      </c>
      <c r="F2900" t="s">
        <v>14466</v>
      </c>
      <c r="G2900" t="s">
        <v>14467</v>
      </c>
      <c r="H2900" t="s">
        <v>14468</v>
      </c>
      <c r="I2900" t="s">
        <v>14469</v>
      </c>
      <c r="J2900" t="s">
        <v>14470</v>
      </c>
      <c r="K2900" t="s">
        <v>14471</v>
      </c>
      <c r="L2900" t="s">
        <v>14472</v>
      </c>
      <c r="M2900" t="s">
        <v>14473</v>
      </c>
      <c r="N2900" t="s">
        <v>14474</v>
      </c>
      <c r="O2900" t="s">
        <v>14475</v>
      </c>
      <c r="P2900" t="s">
        <v>14476</v>
      </c>
      <c r="Q2900" t="s">
        <v>14477</v>
      </c>
      <c r="R2900" t="s">
        <v>14478</v>
      </c>
    </row>
    <row r="2901" spans="1:18" x14ac:dyDescent="0.25">
      <c r="A2901" t="s">
        <v>17</v>
      </c>
      <c r="B2901" t="s">
        <v>15216</v>
      </c>
      <c r="C2901" t="s">
        <v>19</v>
      </c>
      <c r="D2901" t="s">
        <v>15217</v>
      </c>
      <c r="E2901" t="s">
        <v>20</v>
      </c>
      <c r="F2901" t="s">
        <v>21</v>
      </c>
      <c r="G2901" t="s">
        <v>22</v>
      </c>
      <c r="H2901" t="s">
        <v>23</v>
      </c>
      <c r="I2901" t="s">
        <v>15218</v>
      </c>
      <c r="J2901" t="s">
        <v>15219</v>
      </c>
      <c r="K2901" t="s">
        <v>89</v>
      </c>
      <c r="L2901">
        <v>10</v>
      </c>
      <c r="M2901" t="s">
        <v>14917</v>
      </c>
      <c r="N2901" t="s">
        <v>15220</v>
      </c>
      <c r="O2901" t="s">
        <v>15221</v>
      </c>
      <c r="P2901" t="s">
        <v>30</v>
      </c>
      <c r="Q2901" t="s">
        <v>15222</v>
      </c>
      <c r="R2901" t="s">
        <v>12471</v>
      </c>
    </row>
    <row r="2902" spans="1:18" x14ac:dyDescent="0.25">
      <c r="A2902" t="s">
        <v>17</v>
      </c>
      <c r="B2902" t="s">
        <v>15223</v>
      </c>
      <c r="C2902" t="s">
        <v>19</v>
      </c>
      <c r="D2902" t="s">
        <v>15224</v>
      </c>
      <c r="E2902" t="s">
        <v>20</v>
      </c>
      <c r="F2902" t="s">
        <v>15198</v>
      </c>
      <c r="G2902" t="s">
        <v>15199</v>
      </c>
      <c r="H2902" t="s">
        <v>165</v>
      </c>
      <c r="I2902" t="s">
        <v>15225</v>
      </c>
      <c r="J2902" t="s">
        <v>15226</v>
      </c>
      <c r="K2902" t="s">
        <v>89</v>
      </c>
      <c r="L2902">
        <v>748</v>
      </c>
      <c r="M2902" t="s">
        <v>15227</v>
      </c>
      <c r="N2902" t="s">
        <v>15220</v>
      </c>
      <c r="O2902" t="s">
        <v>15228</v>
      </c>
      <c r="P2902" t="s">
        <v>30</v>
      </c>
      <c r="Q2902" t="s">
        <v>15229</v>
      </c>
      <c r="R2902" t="s">
        <v>12471</v>
      </c>
    </row>
    <row r="2903" spans="1:18" x14ac:dyDescent="0.25">
      <c r="A2903" t="s">
        <v>17</v>
      </c>
      <c r="B2903" t="s">
        <v>15230</v>
      </c>
      <c r="C2903" t="s">
        <v>19</v>
      </c>
      <c r="D2903" t="s">
        <v>15231</v>
      </c>
      <c r="E2903" t="s">
        <v>20</v>
      </c>
      <c r="F2903" t="s">
        <v>13898</v>
      </c>
      <c r="G2903" t="s">
        <v>13899</v>
      </c>
      <c r="H2903" t="s">
        <v>14186</v>
      </c>
      <c r="I2903" t="s">
        <v>15232</v>
      </c>
      <c r="J2903" t="s">
        <v>15233</v>
      </c>
      <c r="K2903" t="s">
        <v>89</v>
      </c>
      <c r="L2903">
        <v>553</v>
      </c>
      <c r="M2903" t="s">
        <v>15234</v>
      </c>
      <c r="N2903" t="s">
        <v>15220</v>
      </c>
      <c r="O2903" t="s">
        <v>15235</v>
      </c>
      <c r="P2903" t="s">
        <v>30</v>
      </c>
      <c r="Q2903" t="s">
        <v>15236</v>
      </c>
      <c r="R2903" t="s">
        <v>12471</v>
      </c>
    </row>
    <row r="2904" spans="1:18" x14ac:dyDescent="0.25">
      <c r="A2904" t="s">
        <v>17</v>
      </c>
      <c r="B2904" t="s">
        <v>15237</v>
      </c>
      <c r="C2904" t="s">
        <v>19</v>
      </c>
      <c r="D2904" t="s">
        <v>15238</v>
      </c>
      <c r="E2904" t="s">
        <v>20</v>
      </c>
      <c r="F2904" t="s">
        <v>13898</v>
      </c>
      <c r="G2904" t="s">
        <v>13899</v>
      </c>
      <c r="H2904" t="s">
        <v>57</v>
      </c>
      <c r="I2904" t="s">
        <v>15239</v>
      </c>
      <c r="J2904" t="s">
        <v>15240</v>
      </c>
      <c r="K2904" t="s">
        <v>89</v>
      </c>
      <c r="L2904">
        <v>204</v>
      </c>
      <c r="M2904" t="s">
        <v>15241</v>
      </c>
      <c r="N2904" t="s">
        <v>15220</v>
      </c>
      <c r="O2904" t="s">
        <v>15242</v>
      </c>
      <c r="P2904" t="s">
        <v>30</v>
      </c>
      <c r="Q2904" t="s">
        <v>15243</v>
      </c>
      <c r="R2904" t="s">
        <v>12471</v>
      </c>
    </row>
    <row r="2905" spans="1:18" x14ac:dyDescent="0.25">
      <c r="A2905" t="s">
        <v>17</v>
      </c>
      <c r="B2905" t="s">
        <v>15244</v>
      </c>
      <c r="C2905" t="s">
        <v>19</v>
      </c>
      <c r="D2905" t="s">
        <v>15245</v>
      </c>
      <c r="E2905" t="s">
        <v>20</v>
      </c>
      <c r="F2905" t="s">
        <v>13898</v>
      </c>
      <c r="G2905" t="s">
        <v>13899</v>
      </c>
      <c r="H2905" t="s">
        <v>1214</v>
      </c>
      <c r="I2905" t="s">
        <v>15246</v>
      </c>
      <c r="J2905" t="s">
        <v>15247</v>
      </c>
      <c r="K2905" t="s">
        <v>89</v>
      </c>
      <c r="L2905">
        <v>157</v>
      </c>
      <c r="M2905" t="s">
        <v>15248</v>
      </c>
      <c r="N2905" t="s">
        <v>15220</v>
      </c>
      <c r="O2905" t="s">
        <v>15249</v>
      </c>
      <c r="P2905" t="s">
        <v>30</v>
      </c>
      <c r="Q2905" t="s">
        <v>15250</v>
      </c>
      <c r="R2905" t="s">
        <v>12471</v>
      </c>
    </row>
    <row r="2906" spans="1:18" x14ac:dyDescent="0.25">
      <c r="A2906" t="s">
        <v>17</v>
      </c>
      <c r="B2906" t="s">
        <v>15251</v>
      </c>
      <c r="C2906" t="s">
        <v>19</v>
      </c>
      <c r="D2906" t="s">
        <v>15252</v>
      </c>
      <c r="E2906" t="s">
        <v>20</v>
      </c>
      <c r="F2906" t="s">
        <v>13898</v>
      </c>
      <c r="G2906" t="s">
        <v>13899</v>
      </c>
      <c r="H2906" t="s">
        <v>14634</v>
      </c>
      <c r="I2906" t="s">
        <v>15253</v>
      </c>
      <c r="J2906" t="s">
        <v>15254</v>
      </c>
      <c r="K2906" t="s">
        <v>89</v>
      </c>
      <c r="L2906">
        <v>852</v>
      </c>
      <c r="M2906" t="s">
        <v>15255</v>
      </c>
      <c r="N2906" t="s">
        <v>15220</v>
      </c>
      <c r="O2906" t="s">
        <v>15256</v>
      </c>
      <c r="P2906" t="s">
        <v>30</v>
      </c>
      <c r="Q2906" t="s">
        <v>15257</v>
      </c>
      <c r="R2906" t="s">
        <v>12471</v>
      </c>
    </row>
    <row r="2907" spans="1:18" x14ac:dyDescent="0.25">
      <c r="A2907" t="s">
        <v>17</v>
      </c>
      <c r="B2907" t="s">
        <v>15258</v>
      </c>
      <c r="C2907" t="s">
        <v>19</v>
      </c>
      <c r="D2907" t="s">
        <v>15259</v>
      </c>
      <c r="E2907" t="s">
        <v>20</v>
      </c>
      <c r="F2907" t="s">
        <v>13898</v>
      </c>
      <c r="G2907" t="s">
        <v>13899</v>
      </c>
      <c r="H2907" t="s">
        <v>7441</v>
      </c>
      <c r="I2907" t="s">
        <v>15260</v>
      </c>
      <c r="J2907" t="s">
        <v>88</v>
      </c>
      <c r="K2907" t="s">
        <v>89</v>
      </c>
      <c r="L2907">
        <v>770</v>
      </c>
      <c r="M2907" t="s">
        <v>15261</v>
      </c>
      <c r="N2907" t="s">
        <v>15220</v>
      </c>
      <c r="O2907" t="s">
        <v>15262</v>
      </c>
      <c r="P2907" t="s">
        <v>30</v>
      </c>
      <c r="Q2907" t="s">
        <v>15263</v>
      </c>
      <c r="R2907" t="s">
        <v>12471</v>
      </c>
    </row>
    <row r="2908" spans="1:18" x14ac:dyDescent="0.25">
      <c r="A2908" t="s">
        <v>17</v>
      </c>
      <c r="B2908" t="s">
        <v>15264</v>
      </c>
      <c r="C2908" t="s">
        <v>19</v>
      </c>
      <c r="D2908" t="s">
        <v>15265</v>
      </c>
      <c r="E2908" t="s">
        <v>20</v>
      </c>
      <c r="F2908" t="s">
        <v>15266</v>
      </c>
      <c r="G2908" t="s">
        <v>15267</v>
      </c>
      <c r="H2908" t="s">
        <v>15268</v>
      </c>
      <c r="I2908" t="s">
        <v>15269</v>
      </c>
      <c r="J2908" t="s">
        <v>15270</v>
      </c>
      <c r="K2908" t="s">
        <v>89</v>
      </c>
      <c r="L2908">
        <v>894</v>
      </c>
      <c r="M2908" t="s">
        <v>14665</v>
      </c>
      <c r="N2908" t="s">
        <v>15271</v>
      </c>
      <c r="O2908" t="s">
        <v>15272</v>
      </c>
      <c r="P2908" t="s">
        <v>30</v>
      </c>
      <c r="Q2908" t="s">
        <v>15273</v>
      </c>
      <c r="R2908" t="s">
        <v>12471</v>
      </c>
    </row>
    <row r="2909" spans="1:18" x14ac:dyDescent="0.25">
      <c r="A2909" t="s">
        <v>17</v>
      </c>
      <c r="B2909" t="s">
        <v>15274</v>
      </c>
      <c r="C2909" t="s">
        <v>19</v>
      </c>
      <c r="D2909" t="s">
        <v>15275</v>
      </c>
      <c r="E2909" t="s">
        <v>20</v>
      </c>
      <c r="F2909" t="s">
        <v>15266</v>
      </c>
      <c r="G2909" t="s">
        <v>15267</v>
      </c>
      <c r="H2909" t="s">
        <v>57</v>
      </c>
      <c r="I2909" t="s">
        <v>15276</v>
      </c>
      <c r="J2909" t="s">
        <v>15277</v>
      </c>
      <c r="K2909" t="s">
        <v>89</v>
      </c>
      <c r="L2909">
        <v>185</v>
      </c>
      <c r="M2909" t="s">
        <v>15278</v>
      </c>
      <c r="N2909" t="s">
        <v>15271</v>
      </c>
      <c r="O2909" t="s">
        <v>15279</v>
      </c>
      <c r="P2909" t="s">
        <v>30</v>
      </c>
      <c r="Q2909" t="s">
        <v>15280</v>
      </c>
      <c r="R2909" t="s">
        <v>12471</v>
      </c>
    </row>
    <row r="2910" spans="1:18" x14ac:dyDescent="0.25">
      <c r="A2910" t="s">
        <v>17</v>
      </c>
      <c r="B2910" t="s">
        <v>15281</v>
      </c>
      <c r="C2910" t="s">
        <v>19</v>
      </c>
      <c r="D2910" t="s">
        <v>15282</v>
      </c>
      <c r="E2910" t="s">
        <v>20</v>
      </c>
      <c r="F2910" t="s">
        <v>15266</v>
      </c>
      <c r="G2910" t="s">
        <v>15267</v>
      </c>
      <c r="H2910" t="s">
        <v>205</v>
      </c>
      <c r="I2910" t="s">
        <v>15283</v>
      </c>
      <c r="J2910" t="s">
        <v>15284</v>
      </c>
      <c r="K2910" t="s">
        <v>89</v>
      </c>
      <c r="L2910">
        <v>276</v>
      </c>
      <c r="M2910" t="s">
        <v>14492</v>
      </c>
      <c r="N2910" t="s">
        <v>15271</v>
      </c>
      <c r="O2910" t="s">
        <v>15285</v>
      </c>
      <c r="P2910" t="s">
        <v>30</v>
      </c>
      <c r="Q2910" t="s">
        <v>15286</v>
      </c>
      <c r="R2910" t="s">
        <v>12471</v>
      </c>
    </row>
    <row r="2911" spans="1:18" x14ac:dyDescent="0.25">
      <c r="A2911" t="s">
        <v>17</v>
      </c>
      <c r="B2911" t="s">
        <v>15287</v>
      </c>
      <c r="C2911" t="s">
        <v>19</v>
      </c>
      <c r="D2911" t="s">
        <v>15288</v>
      </c>
      <c r="E2911" t="s">
        <v>20</v>
      </c>
      <c r="F2911" t="s">
        <v>13898</v>
      </c>
      <c r="G2911" t="s">
        <v>13899</v>
      </c>
      <c r="H2911" t="s">
        <v>14186</v>
      </c>
      <c r="I2911" t="s">
        <v>15289</v>
      </c>
      <c r="J2911" t="s">
        <v>15290</v>
      </c>
      <c r="K2911" t="s">
        <v>89</v>
      </c>
      <c r="L2911">
        <v>358</v>
      </c>
      <c r="M2911" t="s">
        <v>14778</v>
      </c>
      <c r="N2911" t="s">
        <v>15271</v>
      </c>
      <c r="O2911" t="s">
        <v>15291</v>
      </c>
      <c r="P2911" t="s">
        <v>30</v>
      </c>
      <c r="Q2911" t="s">
        <v>15292</v>
      </c>
      <c r="R2911" t="s">
        <v>12471</v>
      </c>
    </row>
    <row r="2912" spans="1:18" x14ac:dyDescent="0.25">
      <c r="A2912" t="s">
        <v>17</v>
      </c>
      <c r="B2912" t="s">
        <v>15293</v>
      </c>
      <c r="C2912" t="s">
        <v>19</v>
      </c>
      <c r="D2912" t="s">
        <v>15294</v>
      </c>
      <c r="E2912" t="s">
        <v>20</v>
      </c>
      <c r="F2912" t="s">
        <v>13898</v>
      </c>
      <c r="G2912" t="s">
        <v>13899</v>
      </c>
      <c r="H2912" t="s">
        <v>14186</v>
      </c>
      <c r="I2912" t="s">
        <v>15295</v>
      </c>
      <c r="J2912" t="s">
        <v>15296</v>
      </c>
      <c r="K2912" t="s">
        <v>89</v>
      </c>
      <c r="L2912">
        <v>105</v>
      </c>
      <c r="M2912" t="s">
        <v>14570</v>
      </c>
      <c r="N2912" t="s">
        <v>15271</v>
      </c>
      <c r="O2912" t="s">
        <v>15297</v>
      </c>
      <c r="P2912" t="s">
        <v>30</v>
      </c>
      <c r="Q2912" t="s">
        <v>15298</v>
      </c>
      <c r="R2912" t="s">
        <v>12471</v>
      </c>
    </row>
    <row r="2913" spans="1:18" x14ac:dyDescent="0.25">
      <c r="A2913" t="s">
        <v>17</v>
      </c>
      <c r="B2913" t="s">
        <v>15299</v>
      </c>
      <c r="C2913" t="s">
        <v>19</v>
      </c>
      <c r="D2913" t="s">
        <v>15300</v>
      </c>
      <c r="E2913" t="s">
        <v>20</v>
      </c>
      <c r="F2913" t="s">
        <v>13898</v>
      </c>
      <c r="G2913" t="s">
        <v>13899</v>
      </c>
      <c r="H2913" t="s">
        <v>3005</v>
      </c>
      <c r="I2913" t="s">
        <v>15301</v>
      </c>
      <c r="J2913" t="s">
        <v>15302</v>
      </c>
      <c r="K2913" t="s">
        <v>89</v>
      </c>
      <c r="L2913">
        <v>907</v>
      </c>
      <c r="M2913" t="s">
        <v>14913</v>
      </c>
      <c r="N2913" t="s">
        <v>15271</v>
      </c>
      <c r="O2913" t="s">
        <v>15303</v>
      </c>
      <c r="P2913" t="s">
        <v>30</v>
      </c>
      <c r="Q2913" t="s">
        <v>15304</v>
      </c>
      <c r="R2913" t="s">
        <v>12471</v>
      </c>
    </row>
    <row r="2914" spans="1:18" x14ac:dyDescent="0.25">
      <c r="A2914" t="s">
        <v>17</v>
      </c>
      <c r="B2914" t="s">
        <v>15305</v>
      </c>
      <c r="C2914" t="s">
        <v>19</v>
      </c>
      <c r="D2914" t="s">
        <v>15306</v>
      </c>
      <c r="E2914" t="s">
        <v>20</v>
      </c>
      <c r="F2914" t="s">
        <v>13898</v>
      </c>
      <c r="G2914" t="s">
        <v>13899</v>
      </c>
      <c r="H2914" t="s">
        <v>23</v>
      </c>
      <c r="I2914" t="s">
        <v>15307</v>
      </c>
      <c r="J2914" t="s">
        <v>88</v>
      </c>
      <c r="K2914" t="s">
        <v>89</v>
      </c>
      <c r="L2914">
        <v>931</v>
      </c>
      <c r="M2914" t="s">
        <v>15308</v>
      </c>
      <c r="N2914" t="s">
        <v>15271</v>
      </c>
      <c r="O2914" t="s">
        <v>15309</v>
      </c>
      <c r="P2914" t="s">
        <v>30</v>
      </c>
      <c r="Q2914" t="s">
        <v>15310</v>
      </c>
      <c r="R2914" t="s">
        <v>12471</v>
      </c>
    </row>
    <row r="2915" spans="1:18" x14ac:dyDescent="0.25">
      <c r="A2915" t="s">
        <v>17</v>
      </c>
      <c r="B2915" t="s">
        <v>15311</v>
      </c>
      <c r="C2915" t="s">
        <v>19</v>
      </c>
      <c r="D2915" t="s">
        <v>15312</v>
      </c>
      <c r="E2915" t="s">
        <v>20</v>
      </c>
      <c r="F2915" t="s">
        <v>13898</v>
      </c>
      <c r="G2915" t="s">
        <v>13899</v>
      </c>
      <c r="H2915" t="s">
        <v>14562</v>
      </c>
      <c r="I2915" t="s">
        <v>15313</v>
      </c>
      <c r="J2915" t="s">
        <v>15314</v>
      </c>
      <c r="K2915" t="s">
        <v>89</v>
      </c>
      <c r="L2915">
        <v>446</v>
      </c>
      <c r="M2915" t="s">
        <v>15315</v>
      </c>
      <c r="N2915" t="s">
        <v>15271</v>
      </c>
      <c r="O2915" t="s">
        <v>15316</v>
      </c>
      <c r="P2915" t="s">
        <v>30</v>
      </c>
      <c r="Q2915" t="s">
        <v>15317</v>
      </c>
      <c r="R2915" t="s">
        <v>12471</v>
      </c>
    </row>
    <row r="2916" spans="1:18" x14ac:dyDescent="0.25">
      <c r="A2916" t="s">
        <v>17</v>
      </c>
      <c r="B2916" t="s">
        <v>15318</v>
      </c>
      <c r="C2916" t="s">
        <v>19</v>
      </c>
      <c r="D2916" t="s">
        <v>15319</v>
      </c>
      <c r="E2916" t="s">
        <v>20</v>
      </c>
      <c r="F2916" t="s">
        <v>725</v>
      </c>
      <c r="G2916" t="s">
        <v>726</v>
      </c>
      <c r="H2916" t="s">
        <v>205</v>
      </c>
      <c r="I2916" t="s">
        <v>15320</v>
      </c>
      <c r="J2916" t="s">
        <v>15321</v>
      </c>
      <c r="K2916" t="s">
        <v>89</v>
      </c>
      <c r="L2916">
        <v>189</v>
      </c>
      <c r="M2916" t="s">
        <v>15322</v>
      </c>
      <c r="N2916" t="s">
        <v>15271</v>
      </c>
      <c r="O2916" t="s">
        <v>15323</v>
      </c>
      <c r="P2916" t="s">
        <v>30</v>
      </c>
      <c r="Q2916" t="s">
        <v>15324</v>
      </c>
      <c r="R2916" t="s">
        <v>12471</v>
      </c>
    </row>
    <row r="2917" spans="1:18" x14ac:dyDescent="0.25">
      <c r="A2917" t="s">
        <v>17</v>
      </c>
      <c r="B2917" t="s">
        <v>15325</v>
      </c>
      <c r="C2917" t="s">
        <v>19</v>
      </c>
      <c r="D2917" t="s">
        <v>15326</v>
      </c>
      <c r="E2917" t="s">
        <v>20</v>
      </c>
      <c r="F2917" t="s">
        <v>725</v>
      </c>
      <c r="G2917" t="s">
        <v>726</v>
      </c>
      <c r="H2917" t="s">
        <v>1214</v>
      </c>
      <c r="I2917" t="s">
        <v>15327</v>
      </c>
      <c r="J2917" t="s">
        <v>88</v>
      </c>
      <c r="K2917" t="s">
        <v>89</v>
      </c>
      <c r="L2917">
        <v>511</v>
      </c>
      <c r="M2917" t="s">
        <v>15278</v>
      </c>
      <c r="N2917" t="s">
        <v>15271</v>
      </c>
      <c r="O2917" t="s">
        <v>15328</v>
      </c>
      <c r="P2917" t="s">
        <v>30</v>
      </c>
      <c r="Q2917" t="s">
        <v>15329</v>
      </c>
      <c r="R2917" t="s">
        <v>12471</v>
      </c>
    </row>
    <row r="2918" spans="1:18" x14ac:dyDescent="0.25">
      <c r="A2918" t="s">
        <v>17</v>
      </c>
      <c r="B2918" t="s">
        <v>15330</v>
      </c>
      <c r="C2918" t="s">
        <v>19</v>
      </c>
      <c r="D2918" t="s">
        <v>15331</v>
      </c>
      <c r="E2918" t="s">
        <v>20</v>
      </c>
      <c r="F2918" t="s">
        <v>21</v>
      </c>
      <c r="G2918" t="s">
        <v>22</v>
      </c>
      <c r="H2918" t="s">
        <v>14009</v>
      </c>
      <c r="I2918" t="s">
        <v>15332</v>
      </c>
      <c r="J2918" t="s">
        <v>15333</v>
      </c>
      <c r="K2918" t="s">
        <v>89</v>
      </c>
      <c r="L2918">
        <v>504</v>
      </c>
      <c r="M2918" t="s">
        <v>15234</v>
      </c>
      <c r="N2918" t="s">
        <v>15334</v>
      </c>
      <c r="O2918" t="s">
        <v>15335</v>
      </c>
      <c r="P2918" t="s">
        <v>30</v>
      </c>
      <c r="Q2918" t="s">
        <v>15336</v>
      </c>
      <c r="R2918" t="s">
        <v>12471</v>
      </c>
    </row>
    <row r="2919" spans="1:18" x14ac:dyDescent="0.25">
      <c r="A2919" t="s">
        <v>17</v>
      </c>
      <c r="B2919" t="s">
        <v>15337</v>
      </c>
      <c r="C2919" t="s">
        <v>19</v>
      </c>
      <c r="D2919" t="s">
        <v>15338</v>
      </c>
      <c r="E2919" t="s">
        <v>20</v>
      </c>
      <c r="F2919" t="s">
        <v>13898</v>
      </c>
      <c r="G2919" t="s">
        <v>13899</v>
      </c>
      <c r="H2919" t="s">
        <v>14562</v>
      </c>
      <c r="I2919" t="s">
        <v>15339</v>
      </c>
      <c r="J2919" t="s">
        <v>15340</v>
      </c>
      <c r="K2919" t="s">
        <v>89</v>
      </c>
      <c r="L2919">
        <v>290</v>
      </c>
      <c r="M2919" t="s">
        <v>15341</v>
      </c>
      <c r="N2919" t="s">
        <v>15334</v>
      </c>
      <c r="O2919" t="s">
        <v>15342</v>
      </c>
      <c r="P2919" t="s">
        <v>30</v>
      </c>
      <c r="Q2919" t="s">
        <v>15343</v>
      </c>
      <c r="R2919" t="s">
        <v>12471</v>
      </c>
    </row>
    <row r="2920" spans="1:18" x14ac:dyDescent="0.25">
      <c r="A2920" t="s">
        <v>17</v>
      </c>
      <c r="B2920" t="s">
        <v>15344</v>
      </c>
      <c r="C2920" t="s">
        <v>19</v>
      </c>
      <c r="D2920" t="s">
        <v>15345</v>
      </c>
      <c r="E2920" t="s">
        <v>20</v>
      </c>
      <c r="F2920" t="s">
        <v>13898</v>
      </c>
      <c r="G2920" t="s">
        <v>13899</v>
      </c>
      <c r="H2920" t="s">
        <v>15346</v>
      </c>
      <c r="I2920" t="s">
        <v>15347</v>
      </c>
      <c r="J2920" t="s">
        <v>15348</v>
      </c>
      <c r="K2920" t="s">
        <v>89</v>
      </c>
      <c r="L2920">
        <v>817</v>
      </c>
      <c r="M2920" t="s">
        <v>15349</v>
      </c>
      <c r="N2920" t="s">
        <v>15334</v>
      </c>
      <c r="O2920" t="s">
        <v>15350</v>
      </c>
      <c r="P2920" t="s">
        <v>30</v>
      </c>
      <c r="Q2920" t="s">
        <v>15351</v>
      </c>
      <c r="R2920" t="s">
        <v>12471</v>
      </c>
    </row>
    <row r="2921" spans="1:18" x14ac:dyDescent="0.25">
      <c r="A2921" t="s">
        <v>17</v>
      </c>
      <c r="B2921" t="s">
        <v>15352</v>
      </c>
      <c r="C2921" t="s">
        <v>19</v>
      </c>
      <c r="D2921" t="s">
        <v>15353</v>
      </c>
      <c r="E2921" t="s">
        <v>20</v>
      </c>
      <c r="F2921" t="s">
        <v>13898</v>
      </c>
      <c r="G2921" t="s">
        <v>13899</v>
      </c>
      <c r="H2921" t="s">
        <v>15346</v>
      </c>
      <c r="I2921" t="s">
        <v>15354</v>
      </c>
      <c r="J2921" t="s">
        <v>88</v>
      </c>
      <c r="K2921" t="s">
        <v>89</v>
      </c>
      <c r="L2921">
        <v>840</v>
      </c>
      <c r="M2921" t="s">
        <v>15355</v>
      </c>
      <c r="N2921" t="s">
        <v>15334</v>
      </c>
      <c r="O2921" t="s">
        <v>15356</v>
      </c>
      <c r="P2921" t="s">
        <v>30</v>
      </c>
      <c r="Q2921" t="s">
        <v>15357</v>
      </c>
      <c r="R2921" t="s">
        <v>12471</v>
      </c>
    </row>
    <row r="2922" spans="1:18" x14ac:dyDescent="0.25">
      <c r="A2922" t="s">
        <v>17</v>
      </c>
      <c r="B2922" t="s">
        <v>15358</v>
      </c>
      <c r="C2922" t="s">
        <v>19</v>
      </c>
      <c r="D2922" t="s">
        <v>15359</v>
      </c>
      <c r="E2922" t="s">
        <v>20</v>
      </c>
      <c r="F2922" t="s">
        <v>13898</v>
      </c>
      <c r="G2922" t="s">
        <v>13899</v>
      </c>
      <c r="H2922" t="s">
        <v>1214</v>
      </c>
      <c r="I2922" t="s">
        <v>15360</v>
      </c>
      <c r="J2922" t="s">
        <v>15361</v>
      </c>
      <c r="K2922" t="s">
        <v>89</v>
      </c>
      <c r="L2922">
        <v>512</v>
      </c>
      <c r="M2922" t="s">
        <v>15362</v>
      </c>
      <c r="N2922" t="s">
        <v>15334</v>
      </c>
      <c r="O2922" t="s">
        <v>15363</v>
      </c>
      <c r="P2922" t="s">
        <v>30</v>
      </c>
      <c r="Q2922" t="s">
        <v>15364</v>
      </c>
      <c r="R2922" t="s">
        <v>12471</v>
      </c>
    </row>
    <row r="2923" spans="1:18" x14ac:dyDescent="0.25">
      <c r="A2923" t="s">
        <v>17</v>
      </c>
      <c r="B2923" t="s">
        <v>15365</v>
      </c>
      <c r="C2923" t="s">
        <v>19</v>
      </c>
      <c r="D2923" t="s">
        <v>15366</v>
      </c>
      <c r="E2923" t="s">
        <v>20</v>
      </c>
      <c r="F2923" t="s">
        <v>15266</v>
      </c>
      <c r="G2923" t="s">
        <v>15267</v>
      </c>
      <c r="H2923" t="s">
        <v>7286</v>
      </c>
      <c r="I2923" t="s">
        <v>15367</v>
      </c>
      <c r="J2923" t="s">
        <v>15368</v>
      </c>
      <c r="K2923" t="s">
        <v>89</v>
      </c>
      <c r="L2923">
        <v>618</v>
      </c>
      <c r="M2923" t="s">
        <v>15101</v>
      </c>
      <c r="N2923" t="s">
        <v>15334</v>
      </c>
      <c r="O2923" t="s">
        <v>15369</v>
      </c>
      <c r="P2923" t="s">
        <v>30</v>
      </c>
      <c r="Q2923" t="s">
        <v>15370</v>
      </c>
      <c r="R2923" t="s">
        <v>12471</v>
      </c>
    </row>
    <row r="2924" spans="1:18" x14ac:dyDescent="0.25">
      <c r="A2924" t="s">
        <v>17</v>
      </c>
      <c r="B2924" t="s">
        <v>15371</v>
      </c>
      <c r="C2924" t="s">
        <v>19</v>
      </c>
      <c r="D2924" t="s">
        <v>15372</v>
      </c>
      <c r="E2924" t="s">
        <v>20</v>
      </c>
      <c r="F2924" t="s">
        <v>15266</v>
      </c>
      <c r="G2924" t="s">
        <v>15267</v>
      </c>
      <c r="H2924" t="s">
        <v>130</v>
      </c>
      <c r="I2924" t="s">
        <v>15373</v>
      </c>
      <c r="J2924" t="s">
        <v>15374</v>
      </c>
      <c r="K2924" t="s">
        <v>89</v>
      </c>
      <c r="L2924">
        <v>760</v>
      </c>
      <c r="M2924" t="s">
        <v>14581</v>
      </c>
      <c r="N2924" t="s">
        <v>15375</v>
      </c>
      <c r="O2924" t="s">
        <v>15376</v>
      </c>
      <c r="P2924" t="s">
        <v>30</v>
      </c>
      <c r="Q2924" t="s">
        <v>15377</v>
      </c>
      <c r="R2924" t="s">
        <v>12471</v>
      </c>
    </row>
    <row r="2925" spans="1:18" x14ac:dyDescent="0.25">
      <c r="A2925" t="s">
        <v>17</v>
      </c>
      <c r="B2925" t="s">
        <v>15378</v>
      </c>
      <c r="C2925" t="s">
        <v>19</v>
      </c>
      <c r="D2925" t="s">
        <v>15379</v>
      </c>
      <c r="E2925" t="s">
        <v>20</v>
      </c>
      <c r="F2925" t="s">
        <v>21</v>
      </c>
      <c r="G2925" t="s">
        <v>22</v>
      </c>
      <c r="H2925" t="s">
        <v>165</v>
      </c>
      <c r="I2925" t="s">
        <v>15380</v>
      </c>
      <c r="J2925" t="s">
        <v>15381</v>
      </c>
      <c r="K2925" t="s">
        <v>89</v>
      </c>
      <c r="L2925">
        <v>775</v>
      </c>
      <c r="M2925" t="s">
        <v>14924</v>
      </c>
      <c r="N2925" t="s">
        <v>15375</v>
      </c>
      <c r="O2925" t="s">
        <v>15382</v>
      </c>
      <c r="P2925" t="s">
        <v>30</v>
      </c>
      <c r="Q2925" t="s">
        <v>15383</v>
      </c>
      <c r="R2925" t="s">
        <v>12471</v>
      </c>
    </row>
    <row r="2926" spans="1:18" x14ac:dyDescent="0.25">
      <c r="A2926" t="s">
        <v>17</v>
      </c>
      <c r="B2926" t="s">
        <v>15384</v>
      </c>
      <c r="C2926" t="s">
        <v>19</v>
      </c>
      <c r="D2926" t="s">
        <v>15385</v>
      </c>
      <c r="E2926" t="s">
        <v>20</v>
      </c>
      <c r="F2926" t="s">
        <v>21</v>
      </c>
      <c r="G2926" t="s">
        <v>22</v>
      </c>
      <c r="H2926" t="s">
        <v>205</v>
      </c>
      <c r="I2926" t="s">
        <v>15386</v>
      </c>
      <c r="J2926" t="s">
        <v>15387</v>
      </c>
      <c r="K2926" t="s">
        <v>89</v>
      </c>
      <c r="L2926">
        <v>661</v>
      </c>
      <c r="M2926" t="s">
        <v>14815</v>
      </c>
      <c r="N2926" t="s">
        <v>15375</v>
      </c>
      <c r="O2926" t="s">
        <v>15388</v>
      </c>
      <c r="P2926" t="s">
        <v>30</v>
      </c>
      <c r="Q2926" t="s">
        <v>15389</v>
      </c>
      <c r="R2926" t="s">
        <v>12471</v>
      </c>
    </row>
    <row r="2927" spans="1:18" x14ac:dyDescent="0.25">
      <c r="A2927" t="s">
        <v>17</v>
      </c>
      <c r="B2927" t="s">
        <v>15390</v>
      </c>
      <c r="C2927" t="s">
        <v>19</v>
      </c>
      <c r="D2927" t="s">
        <v>15391</v>
      </c>
      <c r="E2927" t="s">
        <v>20</v>
      </c>
      <c r="F2927" t="s">
        <v>21</v>
      </c>
      <c r="G2927" t="s">
        <v>22</v>
      </c>
      <c r="H2927" t="s">
        <v>329</v>
      </c>
      <c r="I2927" t="s">
        <v>15392</v>
      </c>
      <c r="J2927" t="s">
        <v>15393</v>
      </c>
      <c r="K2927" t="s">
        <v>89</v>
      </c>
      <c r="L2927">
        <v>568</v>
      </c>
      <c r="M2927" t="s">
        <v>14913</v>
      </c>
      <c r="N2927" t="s">
        <v>15375</v>
      </c>
      <c r="O2927" t="s">
        <v>15394</v>
      </c>
      <c r="P2927" t="s">
        <v>30</v>
      </c>
      <c r="Q2927" t="s">
        <v>15395</v>
      </c>
      <c r="R2927" t="s">
        <v>12471</v>
      </c>
    </row>
    <row r="2928" spans="1:18" x14ac:dyDescent="0.25">
      <c r="A2928" t="s">
        <v>17</v>
      </c>
      <c r="B2928" t="s">
        <v>15396</v>
      </c>
      <c r="C2928" t="s">
        <v>19</v>
      </c>
      <c r="D2928" t="s">
        <v>15397</v>
      </c>
      <c r="E2928" t="s">
        <v>20</v>
      </c>
      <c r="F2928" t="s">
        <v>725</v>
      </c>
      <c r="G2928" t="s">
        <v>726</v>
      </c>
      <c r="H2928" t="s">
        <v>57</v>
      </c>
      <c r="I2928" t="s">
        <v>15398</v>
      </c>
      <c r="J2928" t="s">
        <v>15399</v>
      </c>
      <c r="K2928" t="s">
        <v>89</v>
      </c>
      <c r="L2928">
        <v>263</v>
      </c>
      <c r="M2928" t="s">
        <v>15400</v>
      </c>
      <c r="N2928" t="s">
        <v>15375</v>
      </c>
      <c r="O2928" t="s">
        <v>15401</v>
      </c>
      <c r="P2928" t="s">
        <v>30</v>
      </c>
      <c r="Q2928" t="s">
        <v>15402</v>
      </c>
      <c r="R2928" t="s">
        <v>12471</v>
      </c>
    </row>
    <row r="2929" spans="1:18" x14ac:dyDescent="0.25">
      <c r="A2929" t="s">
        <v>17</v>
      </c>
      <c r="B2929" t="s">
        <v>15403</v>
      </c>
      <c r="C2929" t="s">
        <v>19</v>
      </c>
      <c r="D2929" t="s">
        <v>15404</v>
      </c>
      <c r="E2929" t="s">
        <v>20</v>
      </c>
      <c r="F2929" t="s">
        <v>725</v>
      </c>
      <c r="G2929" t="s">
        <v>726</v>
      </c>
      <c r="H2929" t="s">
        <v>14186</v>
      </c>
      <c r="I2929" t="s">
        <v>15405</v>
      </c>
      <c r="J2929" t="s">
        <v>88</v>
      </c>
      <c r="K2929" t="s">
        <v>89</v>
      </c>
      <c r="L2929">
        <v>949</v>
      </c>
      <c r="M2929" t="s">
        <v>14913</v>
      </c>
      <c r="N2929" t="s">
        <v>15375</v>
      </c>
      <c r="O2929" t="s">
        <v>15406</v>
      </c>
      <c r="P2929" t="s">
        <v>30</v>
      </c>
      <c r="Q2929" t="s">
        <v>15407</v>
      </c>
      <c r="R2929" t="s">
        <v>12471</v>
      </c>
    </row>
    <row r="2930" spans="1:18" x14ac:dyDescent="0.25">
      <c r="A2930" t="s">
        <v>17</v>
      </c>
      <c r="B2930" t="s">
        <v>15408</v>
      </c>
      <c r="C2930" t="s">
        <v>19</v>
      </c>
      <c r="D2930" t="s">
        <v>15409</v>
      </c>
      <c r="E2930" t="s">
        <v>20</v>
      </c>
      <c r="F2930" t="s">
        <v>15266</v>
      </c>
      <c r="G2930" t="s">
        <v>15267</v>
      </c>
      <c r="H2930" t="s">
        <v>57</v>
      </c>
      <c r="I2930" t="s">
        <v>15410</v>
      </c>
      <c r="J2930" t="s">
        <v>15411</v>
      </c>
      <c r="K2930" t="s">
        <v>89</v>
      </c>
      <c r="L2930">
        <v>94</v>
      </c>
      <c r="M2930" t="s">
        <v>14645</v>
      </c>
      <c r="N2930" t="s">
        <v>15412</v>
      </c>
      <c r="O2930" t="s">
        <v>15413</v>
      </c>
      <c r="P2930" t="s">
        <v>30</v>
      </c>
      <c r="Q2930" t="s">
        <v>15414</v>
      </c>
      <c r="R2930" t="s">
        <v>12471</v>
      </c>
    </row>
    <row r="2931" spans="1:18" x14ac:dyDescent="0.25">
      <c r="A2931" t="s">
        <v>17</v>
      </c>
      <c r="B2931" t="s">
        <v>15415</v>
      </c>
      <c r="C2931" t="s">
        <v>19</v>
      </c>
      <c r="D2931" t="s">
        <v>15416</v>
      </c>
      <c r="E2931" t="s">
        <v>20</v>
      </c>
      <c r="F2931" t="s">
        <v>15266</v>
      </c>
      <c r="G2931" t="s">
        <v>15267</v>
      </c>
      <c r="H2931" t="s">
        <v>165</v>
      </c>
      <c r="I2931" t="s">
        <v>15417</v>
      </c>
      <c r="J2931" t="s">
        <v>15418</v>
      </c>
      <c r="K2931" t="s">
        <v>89</v>
      </c>
      <c r="L2931">
        <v>233</v>
      </c>
      <c r="M2931" t="s">
        <v>14645</v>
      </c>
      <c r="N2931" t="s">
        <v>15412</v>
      </c>
      <c r="O2931" t="s">
        <v>15419</v>
      </c>
      <c r="P2931" t="s">
        <v>30</v>
      </c>
      <c r="Q2931" t="s">
        <v>15420</v>
      </c>
      <c r="R2931" t="s">
        <v>12471</v>
      </c>
    </row>
    <row r="2932" spans="1:18" x14ac:dyDescent="0.25">
      <c r="A2932" t="s">
        <v>17</v>
      </c>
      <c r="B2932" t="s">
        <v>15421</v>
      </c>
      <c r="C2932" t="s">
        <v>19</v>
      </c>
      <c r="D2932" t="s">
        <v>15422</v>
      </c>
      <c r="E2932" t="s">
        <v>20</v>
      </c>
      <c r="F2932" t="s">
        <v>15266</v>
      </c>
      <c r="G2932" t="s">
        <v>15267</v>
      </c>
      <c r="H2932" t="s">
        <v>23</v>
      </c>
      <c r="I2932" t="s">
        <v>15423</v>
      </c>
      <c r="J2932" t="s">
        <v>15424</v>
      </c>
      <c r="K2932" t="s">
        <v>89</v>
      </c>
      <c r="L2932">
        <v>70</v>
      </c>
      <c r="M2932" t="s">
        <v>15322</v>
      </c>
      <c r="N2932" t="s">
        <v>15425</v>
      </c>
      <c r="O2932" t="s">
        <v>15426</v>
      </c>
      <c r="P2932" t="s">
        <v>30</v>
      </c>
      <c r="Q2932" t="s">
        <v>15427</v>
      </c>
      <c r="R2932" t="s">
        <v>12471</v>
      </c>
    </row>
    <row r="2933" spans="1:18" x14ac:dyDescent="0.25">
      <c r="A2933" t="s">
        <v>17</v>
      </c>
      <c r="B2933" t="s">
        <v>15428</v>
      </c>
      <c r="C2933" t="s">
        <v>19</v>
      </c>
      <c r="D2933" t="s">
        <v>15429</v>
      </c>
      <c r="E2933" t="s">
        <v>20</v>
      </c>
      <c r="F2933" t="s">
        <v>15266</v>
      </c>
      <c r="G2933" t="s">
        <v>15267</v>
      </c>
      <c r="H2933" t="s">
        <v>1214</v>
      </c>
      <c r="I2933" t="s">
        <v>15430</v>
      </c>
      <c r="J2933" t="s">
        <v>15431</v>
      </c>
      <c r="K2933" t="s">
        <v>89</v>
      </c>
      <c r="L2933">
        <v>509</v>
      </c>
      <c r="M2933" t="s">
        <v>15101</v>
      </c>
      <c r="N2933" t="s">
        <v>15425</v>
      </c>
      <c r="O2933" t="s">
        <v>15432</v>
      </c>
      <c r="P2933" t="s">
        <v>30</v>
      </c>
      <c r="Q2933" t="s">
        <v>15433</v>
      </c>
      <c r="R2933" t="s">
        <v>12471</v>
      </c>
    </row>
    <row r="2934" spans="1:18" x14ac:dyDescent="0.25">
      <c r="A2934" t="s">
        <v>17</v>
      </c>
      <c r="B2934" t="s">
        <v>15434</v>
      </c>
      <c r="C2934" t="s">
        <v>19</v>
      </c>
      <c r="D2934" t="s">
        <v>15435</v>
      </c>
      <c r="E2934" t="s">
        <v>20</v>
      </c>
      <c r="F2934" t="s">
        <v>21</v>
      </c>
      <c r="G2934" t="s">
        <v>22</v>
      </c>
      <c r="H2934" t="s">
        <v>1214</v>
      </c>
      <c r="I2934" t="s">
        <v>15436</v>
      </c>
      <c r="J2934" t="s">
        <v>15437</v>
      </c>
      <c r="K2934" t="s">
        <v>89</v>
      </c>
      <c r="L2934">
        <v>801</v>
      </c>
      <c r="M2934" t="s">
        <v>15261</v>
      </c>
      <c r="N2934" t="s">
        <v>15308</v>
      </c>
      <c r="O2934" t="s">
        <v>15438</v>
      </c>
      <c r="P2934" t="s">
        <v>30</v>
      </c>
      <c r="Q2934" t="s">
        <v>15439</v>
      </c>
      <c r="R2934" t="s">
        <v>12471</v>
      </c>
    </row>
    <row r="2935" spans="1:18" x14ac:dyDescent="0.25">
      <c r="A2935" t="s">
        <v>17</v>
      </c>
      <c r="B2935" t="s">
        <v>15440</v>
      </c>
      <c r="C2935" t="s">
        <v>19</v>
      </c>
      <c r="D2935" t="s">
        <v>15441</v>
      </c>
      <c r="E2935" t="s">
        <v>20</v>
      </c>
      <c r="F2935" t="s">
        <v>13898</v>
      </c>
      <c r="G2935" t="s">
        <v>13899</v>
      </c>
      <c r="H2935" t="s">
        <v>14009</v>
      </c>
      <c r="I2935" t="s">
        <v>15442</v>
      </c>
      <c r="J2935" t="s">
        <v>88</v>
      </c>
      <c r="K2935" t="s">
        <v>89</v>
      </c>
      <c r="L2935">
        <v>511</v>
      </c>
      <c r="M2935" t="s">
        <v>14778</v>
      </c>
      <c r="N2935" t="s">
        <v>15308</v>
      </c>
      <c r="O2935" t="s">
        <v>15443</v>
      </c>
      <c r="P2935" t="s">
        <v>30</v>
      </c>
      <c r="Q2935" t="s">
        <v>15444</v>
      </c>
      <c r="R2935" t="s">
        <v>12471</v>
      </c>
    </row>
    <row r="2936" spans="1:18" x14ac:dyDescent="0.25">
      <c r="A2936" t="s">
        <v>17</v>
      </c>
      <c r="B2936" t="s">
        <v>15445</v>
      </c>
      <c r="C2936" t="s">
        <v>19</v>
      </c>
      <c r="D2936" t="s">
        <v>15446</v>
      </c>
      <c r="E2936" t="s">
        <v>20</v>
      </c>
      <c r="F2936" t="s">
        <v>15266</v>
      </c>
      <c r="G2936" t="s">
        <v>15267</v>
      </c>
      <c r="H2936" t="s">
        <v>14562</v>
      </c>
      <c r="I2936" t="s">
        <v>15447</v>
      </c>
      <c r="J2936" t="s">
        <v>15448</v>
      </c>
      <c r="K2936" t="s">
        <v>89</v>
      </c>
      <c r="L2936">
        <v>773</v>
      </c>
      <c r="M2936" t="s">
        <v>15449</v>
      </c>
      <c r="N2936" t="s">
        <v>15308</v>
      </c>
      <c r="O2936" t="s">
        <v>15450</v>
      </c>
      <c r="P2936" t="s">
        <v>30</v>
      </c>
      <c r="Q2936" t="s">
        <v>15451</v>
      </c>
      <c r="R2936" t="s">
        <v>12471</v>
      </c>
    </row>
    <row r="2937" spans="1:18" x14ac:dyDescent="0.25">
      <c r="A2937" t="s">
        <v>17</v>
      </c>
      <c r="B2937" t="s">
        <v>15452</v>
      </c>
      <c r="C2937" t="s">
        <v>19</v>
      </c>
      <c r="D2937" t="s">
        <v>15453</v>
      </c>
      <c r="E2937" t="s">
        <v>20</v>
      </c>
      <c r="F2937" t="s">
        <v>15266</v>
      </c>
      <c r="G2937" t="s">
        <v>15267</v>
      </c>
      <c r="H2937" t="s">
        <v>57</v>
      </c>
      <c r="I2937" t="s">
        <v>15454</v>
      </c>
      <c r="J2937" t="s">
        <v>15455</v>
      </c>
      <c r="K2937" t="s">
        <v>89</v>
      </c>
      <c r="L2937">
        <v>784</v>
      </c>
      <c r="M2937" t="s">
        <v>14828</v>
      </c>
      <c r="N2937" t="s">
        <v>15308</v>
      </c>
      <c r="O2937" t="s">
        <v>15456</v>
      </c>
      <c r="P2937" t="s">
        <v>30</v>
      </c>
      <c r="Q2937" t="s">
        <v>15457</v>
      </c>
      <c r="R2937" t="s">
        <v>12471</v>
      </c>
    </row>
    <row r="2938" spans="1:18" x14ac:dyDescent="0.25">
      <c r="A2938" t="s">
        <v>17</v>
      </c>
      <c r="B2938" t="s">
        <v>15458</v>
      </c>
      <c r="C2938" t="s">
        <v>19</v>
      </c>
      <c r="D2938" t="s">
        <v>15459</v>
      </c>
      <c r="E2938" t="s">
        <v>20</v>
      </c>
      <c r="F2938" t="s">
        <v>15266</v>
      </c>
      <c r="G2938" t="s">
        <v>15267</v>
      </c>
      <c r="H2938" t="s">
        <v>7286</v>
      </c>
      <c r="I2938" t="s">
        <v>15460</v>
      </c>
      <c r="J2938" t="s">
        <v>15461</v>
      </c>
      <c r="K2938" t="s">
        <v>89</v>
      </c>
      <c r="L2938">
        <v>447</v>
      </c>
      <c r="M2938" t="s">
        <v>13764</v>
      </c>
      <c r="N2938" t="s">
        <v>15308</v>
      </c>
      <c r="O2938" t="s">
        <v>15462</v>
      </c>
      <c r="P2938" t="s">
        <v>30</v>
      </c>
      <c r="Q2938" t="s">
        <v>15463</v>
      </c>
      <c r="R2938" t="s">
        <v>12471</v>
      </c>
    </row>
    <row r="2939" spans="1:18" x14ac:dyDescent="0.25">
      <c r="A2939" t="s">
        <v>17</v>
      </c>
      <c r="B2939" t="s">
        <v>15464</v>
      </c>
      <c r="C2939" t="s">
        <v>19</v>
      </c>
      <c r="D2939" t="s">
        <v>15465</v>
      </c>
      <c r="E2939" t="s">
        <v>20</v>
      </c>
      <c r="F2939" t="s">
        <v>15266</v>
      </c>
      <c r="G2939" t="s">
        <v>15267</v>
      </c>
      <c r="H2939" t="s">
        <v>7481</v>
      </c>
      <c r="I2939" t="s">
        <v>15466</v>
      </c>
      <c r="J2939" t="s">
        <v>15467</v>
      </c>
      <c r="K2939" t="s">
        <v>89</v>
      </c>
      <c r="L2939">
        <v>1010</v>
      </c>
      <c r="M2939" t="s">
        <v>13798</v>
      </c>
      <c r="N2939" t="s">
        <v>15468</v>
      </c>
      <c r="O2939" t="s">
        <v>15469</v>
      </c>
      <c r="P2939" t="s">
        <v>30</v>
      </c>
      <c r="Q2939" t="s">
        <v>15470</v>
      </c>
      <c r="R2939" t="s">
        <v>12471</v>
      </c>
    </row>
    <row r="2940" spans="1:18" x14ac:dyDescent="0.25">
      <c r="A2940" t="s">
        <v>17</v>
      </c>
      <c r="B2940" t="s">
        <v>15471</v>
      </c>
      <c r="C2940" t="s">
        <v>19</v>
      </c>
      <c r="D2940" t="s">
        <v>15472</v>
      </c>
      <c r="E2940" t="s">
        <v>20</v>
      </c>
      <c r="F2940" t="s">
        <v>21</v>
      </c>
      <c r="G2940" t="s">
        <v>22</v>
      </c>
      <c r="H2940" t="s">
        <v>23</v>
      </c>
      <c r="I2940" t="s">
        <v>15473</v>
      </c>
      <c r="J2940" t="s">
        <v>15474</v>
      </c>
      <c r="K2940" t="s">
        <v>89</v>
      </c>
      <c r="L2940">
        <v>505</v>
      </c>
      <c r="M2940" t="s">
        <v>14913</v>
      </c>
      <c r="N2940" t="s">
        <v>15468</v>
      </c>
      <c r="O2940" t="s">
        <v>15475</v>
      </c>
      <c r="P2940" t="s">
        <v>30</v>
      </c>
      <c r="Q2940" t="s">
        <v>15476</v>
      </c>
      <c r="R2940" t="s">
        <v>12471</v>
      </c>
    </row>
    <row r="2941" spans="1:18" x14ac:dyDescent="0.25">
      <c r="A2941" t="s">
        <v>17</v>
      </c>
      <c r="B2941" t="s">
        <v>15477</v>
      </c>
      <c r="C2941" t="s">
        <v>19</v>
      </c>
      <c r="D2941" t="s">
        <v>15478</v>
      </c>
      <c r="E2941" t="s">
        <v>20</v>
      </c>
      <c r="F2941" t="s">
        <v>13898</v>
      </c>
      <c r="G2941" t="s">
        <v>13899</v>
      </c>
      <c r="H2941" t="s">
        <v>1214</v>
      </c>
      <c r="I2941" t="s">
        <v>15479</v>
      </c>
      <c r="J2941" t="s">
        <v>88</v>
      </c>
      <c r="K2941" t="s">
        <v>89</v>
      </c>
      <c r="L2941">
        <v>1000</v>
      </c>
      <c r="M2941" t="s">
        <v>14928</v>
      </c>
      <c r="N2941" t="s">
        <v>15468</v>
      </c>
      <c r="O2941" t="s">
        <v>15480</v>
      </c>
      <c r="P2941" t="s">
        <v>30</v>
      </c>
      <c r="Q2941" t="s">
        <v>15481</v>
      </c>
      <c r="R2941" t="s">
        <v>12471</v>
      </c>
    </row>
    <row r="2942" spans="1:18" x14ac:dyDescent="0.25">
      <c r="A2942" t="s">
        <v>17</v>
      </c>
      <c r="B2942" t="s">
        <v>15482</v>
      </c>
      <c r="C2942" t="s">
        <v>19</v>
      </c>
      <c r="D2942" t="s">
        <v>15483</v>
      </c>
      <c r="E2942" t="s">
        <v>20</v>
      </c>
      <c r="F2942" t="s">
        <v>15266</v>
      </c>
      <c r="G2942" t="s">
        <v>15267</v>
      </c>
      <c r="H2942" t="s">
        <v>14562</v>
      </c>
      <c r="I2942" t="s">
        <v>15484</v>
      </c>
      <c r="J2942" t="s">
        <v>15485</v>
      </c>
      <c r="K2942" t="s">
        <v>89</v>
      </c>
      <c r="L2942">
        <v>376</v>
      </c>
      <c r="M2942" t="s">
        <v>14828</v>
      </c>
      <c r="N2942" t="s">
        <v>15468</v>
      </c>
      <c r="O2942" t="s">
        <v>15486</v>
      </c>
      <c r="P2942" t="s">
        <v>30</v>
      </c>
      <c r="Q2942" t="s">
        <v>15487</v>
      </c>
      <c r="R2942" t="s">
        <v>12471</v>
      </c>
    </row>
    <row r="2943" spans="1:18" x14ac:dyDescent="0.25">
      <c r="A2943" t="s">
        <v>17</v>
      </c>
      <c r="B2943" t="s">
        <v>15488</v>
      </c>
      <c r="C2943" t="s">
        <v>19</v>
      </c>
      <c r="D2943" t="s">
        <v>15489</v>
      </c>
      <c r="E2943" t="s">
        <v>20</v>
      </c>
      <c r="F2943" t="s">
        <v>21</v>
      </c>
      <c r="G2943" t="s">
        <v>22</v>
      </c>
      <c r="H2943" t="s">
        <v>1070</v>
      </c>
      <c r="I2943" t="s">
        <v>15490</v>
      </c>
      <c r="J2943" t="s">
        <v>15491</v>
      </c>
      <c r="K2943" t="s">
        <v>89</v>
      </c>
      <c r="L2943">
        <v>462</v>
      </c>
      <c r="M2943" t="s">
        <v>15278</v>
      </c>
      <c r="N2943" t="s">
        <v>15468</v>
      </c>
      <c r="O2943" t="s">
        <v>15492</v>
      </c>
      <c r="P2943" t="s">
        <v>30</v>
      </c>
      <c r="Q2943" t="s">
        <v>15493</v>
      </c>
      <c r="R2943" t="s">
        <v>12471</v>
      </c>
    </row>
    <row r="2944" spans="1:18" x14ac:dyDescent="0.25">
      <c r="A2944" t="s">
        <v>17</v>
      </c>
      <c r="B2944" t="s">
        <v>15494</v>
      </c>
      <c r="C2944" t="s">
        <v>19</v>
      </c>
      <c r="D2944" t="s">
        <v>15495</v>
      </c>
      <c r="E2944" t="s">
        <v>20</v>
      </c>
      <c r="F2944" t="s">
        <v>15266</v>
      </c>
      <c r="G2944" t="s">
        <v>15267</v>
      </c>
      <c r="H2944" t="s">
        <v>165</v>
      </c>
      <c r="I2944" t="s">
        <v>15496</v>
      </c>
      <c r="J2944" t="s">
        <v>15497</v>
      </c>
      <c r="K2944" t="s">
        <v>89</v>
      </c>
      <c r="L2944">
        <v>686</v>
      </c>
      <c r="M2944" t="s">
        <v>14917</v>
      </c>
      <c r="N2944" t="s">
        <v>15498</v>
      </c>
      <c r="O2944" t="s">
        <v>15499</v>
      </c>
      <c r="P2944" t="s">
        <v>30</v>
      </c>
      <c r="Q2944" t="s">
        <v>15500</v>
      </c>
      <c r="R2944" t="s">
        <v>12471</v>
      </c>
    </row>
    <row r="2945" spans="1:18" x14ac:dyDescent="0.25">
      <c r="A2945" t="s">
        <v>17</v>
      </c>
      <c r="B2945" t="s">
        <v>15501</v>
      </c>
      <c r="C2945" t="s">
        <v>19</v>
      </c>
      <c r="D2945" t="s">
        <v>15502</v>
      </c>
      <c r="E2945" t="s">
        <v>20</v>
      </c>
      <c r="F2945" t="s">
        <v>21</v>
      </c>
      <c r="G2945" t="s">
        <v>22</v>
      </c>
      <c r="H2945" t="s">
        <v>14186</v>
      </c>
      <c r="I2945" t="s">
        <v>15503</v>
      </c>
      <c r="J2945" t="s">
        <v>15504</v>
      </c>
      <c r="K2945" t="s">
        <v>89</v>
      </c>
      <c r="L2945">
        <v>550</v>
      </c>
      <c r="M2945" t="s">
        <v>14492</v>
      </c>
      <c r="N2945" t="s">
        <v>15498</v>
      </c>
      <c r="O2945" t="s">
        <v>15505</v>
      </c>
      <c r="P2945" t="s">
        <v>30</v>
      </c>
      <c r="Q2945" t="s">
        <v>15506</v>
      </c>
      <c r="R2945" t="s">
        <v>12471</v>
      </c>
    </row>
    <row r="2946" spans="1:18" x14ac:dyDescent="0.25">
      <c r="A2946" t="s">
        <v>17</v>
      </c>
      <c r="B2946" t="s">
        <v>15507</v>
      </c>
      <c r="C2946" t="s">
        <v>19</v>
      </c>
      <c r="D2946" t="s">
        <v>15508</v>
      </c>
      <c r="E2946" t="s">
        <v>20</v>
      </c>
      <c r="F2946" t="s">
        <v>15266</v>
      </c>
      <c r="G2946" t="s">
        <v>15267</v>
      </c>
      <c r="H2946" t="s">
        <v>14634</v>
      </c>
      <c r="I2946" t="s">
        <v>15509</v>
      </c>
      <c r="J2946" t="s">
        <v>15510</v>
      </c>
      <c r="K2946" t="s">
        <v>89</v>
      </c>
      <c r="L2946">
        <v>770</v>
      </c>
      <c r="M2946" t="s">
        <v>14492</v>
      </c>
      <c r="N2946" t="s">
        <v>15498</v>
      </c>
      <c r="O2946" t="s">
        <v>15511</v>
      </c>
      <c r="P2946" t="s">
        <v>30</v>
      </c>
      <c r="Q2946" t="s">
        <v>15512</v>
      </c>
      <c r="R2946" t="s">
        <v>12471</v>
      </c>
    </row>
    <row r="2947" spans="1:18" x14ac:dyDescent="0.25">
      <c r="A2947" t="s">
        <v>17</v>
      </c>
      <c r="B2947" t="s">
        <v>15513</v>
      </c>
      <c r="C2947" t="s">
        <v>19</v>
      </c>
      <c r="D2947" t="s">
        <v>15514</v>
      </c>
      <c r="E2947" t="s">
        <v>20</v>
      </c>
      <c r="F2947" t="s">
        <v>15266</v>
      </c>
      <c r="G2947" t="s">
        <v>15267</v>
      </c>
      <c r="H2947" t="s">
        <v>57</v>
      </c>
      <c r="I2947" t="s">
        <v>15515</v>
      </c>
      <c r="J2947" t="s">
        <v>15516</v>
      </c>
      <c r="K2947" t="s">
        <v>89</v>
      </c>
      <c r="L2947">
        <v>973</v>
      </c>
      <c r="M2947" t="s">
        <v>14665</v>
      </c>
      <c r="N2947" t="s">
        <v>15498</v>
      </c>
      <c r="O2947" t="s">
        <v>15517</v>
      </c>
      <c r="P2947" t="s">
        <v>30</v>
      </c>
      <c r="Q2947" t="s">
        <v>15518</v>
      </c>
      <c r="R2947" t="s">
        <v>12471</v>
      </c>
    </row>
    <row r="2948" spans="1:18" x14ac:dyDescent="0.25">
      <c r="A2948" t="s">
        <v>17</v>
      </c>
      <c r="B2948" t="s">
        <v>15519</v>
      </c>
      <c r="C2948" t="s">
        <v>19</v>
      </c>
      <c r="D2948" t="s">
        <v>15520</v>
      </c>
      <c r="E2948" t="s">
        <v>20</v>
      </c>
      <c r="F2948" t="s">
        <v>13898</v>
      </c>
      <c r="G2948" t="s">
        <v>13899</v>
      </c>
      <c r="H2948" t="s">
        <v>8504</v>
      </c>
      <c r="I2948" t="s">
        <v>15521</v>
      </c>
      <c r="J2948" t="s">
        <v>88</v>
      </c>
      <c r="K2948" t="s">
        <v>89</v>
      </c>
      <c r="L2948">
        <v>242</v>
      </c>
      <c r="M2948" t="s">
        <v>15278</v>
      </c>
      <c r="N2948" t="s">
        <v>15522</v>
      </c>
      <c r="O2948" t="s">
        <v>15523</v>
      </c>
      <c r="P2948" t="s">
        <v>30</v>
      </c>
      <c r="Q2948" t="s">
        <v>15524</v>
      </c>
      <c r="R2948" t="s">
        <v>12471</v>
      </c>
    </row>
    <row r="2949" spans="1:18" x14ac:dyDescent="0.25">
      <c r="A2949" t="s">
        <v>17</v>
      </c>
      <c r="B2949" t="s">
        <v>15525</v>
      </c>
      <c r="C2949" t="s">
        <v>19</v>
      </c>
      <c r="D2949" t="s">
        <v>15526</v>
      </c>
      <c r="E2949" t="s">
        <v>20</v>
      </c>
      <c r="F2949" t="s">
        <v>13898</v>
      </c>
      <c r="G2949" t="s">
        <v>13899</v>
      </c>
      <c r="H2949" t="s">
        <v>14009</v>
      </c>
      <c r="I2949" t="s">
        <v>15527</v>
      </c>
      <c r="J2949" t="s">
        <v>15528</v>
      </c>
      <c r="K2949" t="s">
        <v>89</v>
      </c>
      <c r="L2949">
        <v>998</v>
      </c>
      <c r="M2949" t="s">
        <v>15133</v>
      </c>
      <c r="N2949" t="s">
        <v>15522</v>
      </c>
      <c r="O2949" t="s">
        <v>15529</v>
      </c>
      <c r="P2949" t="s">
        <v>30</v>
      </c>
      <c r="Q2949" t="s">
        <v>15530</v>
      </c>
      <c r="R2949" t="s">
        <v>12471</v>
      </c>
    </row>
    <row r="2950" spans="1:18" x14ac:dyDescent="0.25">
      <c r="A2950" t="s">
        <v>17</v>
      </c>
      <c r="B2950" t="s">
        <v>15531</v>
      </c>
      <c r="C2950" t="s">
        <v>19</v>
      </c>
      <c r="D2950" t="s">
        <v>15532</v>
      </c>
      <c r="E2950" t="s">
        <v>20</v>
      </c>
      <c r="F2950" t="s">
        <v>13898</v>
      </c>
      <c r="G2950" t="s">
        <v>13899</v>
      </c>
      <c r="H2950" t="s">
        <v>23</v>
      </c>
      <c r="I2950" t="s">
        <v>15533</v>
      </c>
      <c r="J2950" t="s">
        <v>15534</v>
      </c>
      <c r="K2950" t="s">
        <v>89</v>
      </c>
      <c r="L2950">
        <v>369</v>
      </c>
      <c r="M2950" t="s">
        <v>15535</v>
      </c>
      <c r="N2950" t="s">
        <v>15522</v>
      </c>
      <c r="O2950" t="s">
        <v>15536</v>
      </c>
      <c r="P2950" t="s">
        <v>30</v>
      </c>
      <c r="Q2950" t="s">
        <v>15537</v>
      </c>
      <c r="R2950" t="s">
        <v>12471</v>
      </c>
    </row>
    <row r="2951" spans="1:18" x14ac:dyDescent="0.25">
      <c r="A2951" t="s">
        <v>17</v>
      </c>
      <c r="B2951" t="s">
        <v>15538</v>
      </c>
      <c r="C2951" t="s">
        <v>19</v>
      </c>
      <c r="D2951" t="s">
        <v>15539</v>
      </c>
      <c r="E2951" t="s">
        <v>20</v>
      </c>
      <c r="F2951" t="s">
        <v>13898</v>
      </c>
      <c r="G2951" t="s">
        <v>13899</v>
      </c>
      <c r="H2951" t="s">
        <v>9484</v>
      </c>
      <c r="I2951" t="s">
        <v>15540</v>
      </c>
      <c r="J2951" t="s">
        <v>15541</v>
      </c>
      <c r="K2951" t="s">
        <v>89</v>
      </c>
      <c r="L2951">
        <v>699</v>
      </c>
      <c r="M2951" t="s">
        <v>15449</v>
      </c>
      <c r="N2951" t="s">
        <v>15522</v>
      </c>
      <c r="O2951" t="s">
        <v>15542</v>
      </c>
      <c r="P2951" t="s">
        <v>30</v>
      </c>
      <c r="Q2951" t="s">
        <v>15543</v>
      </c>
      <c r="R2951" t="s">
        <v>12471</v>
      </c>
    </row>
    <row r="2952" spans="1:18" x14ac:dyDescent="0.25">
      <c r="A2952" t="s">
        <v>17</v>
      </c>
      <c r="B2952" t="s">
        <v>15544</v>
      </c>
      <c r="C2952" t="s">
        <v>19</v>
      </c>
      <c r="D2952" t="s">
        <v>15545</v>
      </c>
      <c r="E2952" t="s">
        <v>20</v>
      </c>
      <c r="F2952" t="s">
        <v>725</v>
      </c>
      <c r="G2952" t="s">
        <v>726</v>
      </c>
      <c r="H2952" t="s">
        <v>15268</v>
      </c>
      <c r="I2952" t="s">
        <v>15546</v>
      </c>
      <c r="J2952" t="s">
        <v>15547</v>
      </c>
      <c r="K2952" t="s">
        <v>89</v>
      </c>
      <c r="L2952">
        <v>808</v>
      </c>
      <c r="M2952" t="s">
        <v>15261</v>
      </c>
      <c r="N2952" t="s">
        <v>15400</v>
      </c>
      <c r="O2952" t="s">
        <v>15548</v>
      </c>
      <c r="P2952" t="s">
        <v>30</v>
      </c>
      <c r="Q2952" t="s">
        <v>15549</v>
      </c>
      <c r="R2952" t="s">
        <v>12471</v>
      </c>
    </row>
    <row r="2953" spans="1:18" x14ac:dyDescent="0.25">
      <c r="A2953" t="s">
        <v>17</v>
      </c>
      <c r="B2953" t="s">
        <v>15550</v>
      </c>
      <c r="C2953" t="s">
        <v>19</v>
      </c>
      <c r="D2953" t="s">
        <v>15551</v>
      </c>
      <c r="E2953" t="s">
        <v>20</v>
      </c>
      <c r="F2953" t="s">
        <v>725</v>
      </c>
      <c r="G2953" t="s">
        <v>726</v>
      </c>
      <c r="H2953" t="s">
        <v>7481</v>
      </c>
      <c r="I2953" t="s">
        <v>15552</v>
      </c>
      <c r="J2953" t="s">
        <v>15553</v>
      </c>
      <c r="K2953" t="s">
        <v>89</v>
      </c>
      <c r="L2953">
        <v>756</v>
      </c>
      <c r="M2953" t="s">
        <v>15362</v>
      </c>
      <c r="N2953" t="s">
        <v>15400</v>
      </c>
      <c r="O2953" t="s">
        <v>15554</v>
      </c>
      <c r="P2953" t="s">
        <v>30</v>
      </c>
      <c r="Q2953" t="s">
        <v>15555</v>
      </c>
      <c r="R2953" t="s">
        <v>12471</v>
      </c>
    </row>
    <row r="2954" spans="1:18" x14ac:dyDescent="0.25">
      <c r="A2954" t="s">
        <v>17</v>
      </c>
      <c r="B2954" t="s">
        <v>15556</v>
      </c>
      <c r="C2954" t="s">
        <v>19</v>
      </c>
      <c r="D2954" t="s">
        <v>15557</v>
      </c>
      <c r="E2954" t="s">
        <v>20</v>
      </c>
      <c r="F2954" t="s">
        <v>13898</v>
      </c>
      <c r="G2954" t="s">
        <v>13899</v>
      </c>
      <c r="H2954" t="s">
        <v>49</v>
      </c>
      <c r="I2954" t="s">
        <v>15558</v>
      </c>
      <c r="J2954" t="s">
        <v>88</v>
      </c>
      <c r="K2954" t="s">
        <v>26</v>
      </c>
      <c r="L2954">
        <v>880</v>
      </c>
      <c r="M2954" t="s">
        <v>13447</v>
      </c>
      <c r="N2954" t="s">
        <v>15400</v>
      </c>
      <c r="O2954" t="s">
        <v>15559</v>
      </c>
      <c r="P2954" t="s">
        <v>30</v>
      </c>
      <c r="Q2954" t="s">
        <v>15560</v>
      </c>
      <c r="R2954" t="s">
        <v>12471</v>
      </c>
    </row>
    <row r="2955" spans="1:18" x14ac:dyDescent="0.25">
      <c r="A2955" t="s">
        <v>17</v>
      </c>
      <c r="B2955" t="s">
        <v>15561</v>
      </c>
      <c r="C2955" t="s">
        <v>19</v>
      </c>
      <c r="D2955" t="s">
        <v>15562</v>
      </c>
      <c r="E2955" t="s">
        <v>20</v>
      </c>
      <c r="F2955" t="s">
        <v>13898</v>
      </c>
      <c r="G2955" t="s">
        <v>13899</v>
      </c>
      <c r="H2955" t="s">
        <v>7481</v>
      </c>
      <c r="I2955" t="s">
        <v>15563</v>
      </c>
      <c r="J2955" t="s">
        <v>15564</v>
      </c>
      <c r="K2955" t="s">
        <v>89</v>
      </c>
      <c r="L2955">
        <v>405</v>
      </c>
      <c r="M2955" t="s">
        <v>15227</v>
      </c>
      <c r="N2955" t="s">
        <v>15400</v>
      </c>
      <c r="O2955" t="s">
        <v>15565</v>
      </c>
      <c r="P2955" t="s">
        <v>30</v>
      </c>
      <c r="Q2955" t="s">
        <v>15566</v>
      </c>
      <c r="R2955" t="s">
        <v>12471</v>
      </c>
    </row>
    <row r="2956" spans="1:18" x14ac:dyDescent="0.25">
      <c r="A2956" t="s">
        <v>17</v>
      </c>
      <c r="B2956" t="s">
        <v>15567</v>
      </c>
      <c r="C2956" t="s">
        <v>19</v>
      </c>
      <c r="D2956" t="s">
        <v>15568</v>
      </c>
      <c r="E2956" t="s">
        <v>20</v>
      </c>
      <c r="F2956" t="s">
        <v>21</v>
      </c>
      <c r="G2956" t="s">
        <v>22</v>
      </c>
      <c r="H2956" t="s">
        <v>98</v>
      </c>
      <c r="I2956" t="s">
        <v>15569</v>
      </c>
      <c r="J2956" t="s">
        <v>15570</v>
      </c>
      <c r="K2956" t="s">
        <v>89</v>
      </c>
      <c r="L2956">
        <v>93</v>
      </c>
      <c r="M2956" t="s">
        <v>15362</v>
      </c>
      <c r="N2956" t="s">
        <v>15234</v>
      </c>
      <c r="O2956" t="s">
        <v>15571</v>
      </c>
      <c r="P2956" t="s">
        <v>30</v>
      </c>
      <c r="Q2956" t="s">
        <v>15572</v>
      </c>
      <c r="R2956" t="s">
        <v>12471</v>
      </c>
    </row>
    <row r="2957" spans="1:18" x14ac:dyDescent="0.25">
      <c r="A2957" t="s">
        <v>17</v>
      </c>
      <c r="B2957" t="s">
        <v>15573</v>
      </c>
      <c r="C2957" t="s">
        <v>19</v>
      </c>
      <c r="D2957" t="s">
        <v>15574</v>
      </c>
      <c r="E2957" t="s">
        <v>20</v>
      </c>
      <c r="F2957" t="s">
        <v>15266</v>
      </c>
      <c r="G2957" t="s">
        <v>15267</v>
      </c>
      <c r="H2957" t="s">
        <v>1214</v>
      </c>
      <c r="I2957" t="s">
        <v>15575</v>
      </c>
      <c r="J2957" t="s">
        <v>15576</v>
      </c>
      <c r="K2957" t="s">
        <v>89</v>
      </c>
      <c r="L2957">
        <v>369</v>
      </c>
      <c r="M2957" t="s">
        <v>14665</v>
      </c>
      <c r="N2957" t="s">
        <v>15234</v>
      </c>
      <c r="O2957" t="s">
        <v>15577</v>
      </c>
      <c r="P2957" t="s">
        <v>30</v>
      </c>
      <c r="Q2957" t="s">
        <v>15578</v>
      </c>
      <c r="R2957" t="s">
        <v>12471</v>
      </c>
    </row>
    <row r="2958" spans="1:18" x14ac:dyDescent="0.25">
      <c r="A2958" t="s">
        <v>17</v>
      </c>
      <c r="B2958" t="s">
        <v>15579</v>
      </c>
      <c r="C2958" t="s">
        <v>19</v>
      </c>
      <c r="D2958" t="s">
        <v>15580</v>
      </c>
      <c r="E2958" t="s">
        <v>20</v>
      </c>
      <c r="F2958" t="s">
        <v>15266</v>
      </c>
      <c r="G2958" t="s">
        <v>15267</v>
      </c>
      <c r="H2958" t="s">
        <v>1214</v>
      </c>
      <c r="I2958" t="s">
        <v>15581</v>
      </c>
      <c r="J2958" t="s">
        <v>15582</v>
      </c>
      <c r="K2958" t="s">
        <v>89</v>
      </c>
      <c r="L2958">
        <v>375</v>
      </c>
      <c r="M2958" t="s">
        <v>14917</v>
      </c>
      <c r="N2958" t="s">
        <v>15234</v>
      </c>
      <c r="O2958" t="s">
        <v>15583</v>
      </c>
      <c r="P2958" t="s">
        <v>30</v>
      </c>
      <c r="Q2958" t="s">
        <v>15584</v>
      </c>
      <c r="R2958" t="s">
        <v>12471</v>
      </c>
    </row>
    <row r="2959" spans="1:18" x14ac:dyDescent="0.25">
      <c r="A2959" t="s">
        <v>17</v>
      </c>
      <c r="B2959" t="s">
        <v>15585</v>
      </c>
      <c r="C2959" t="s">
        <v>19</v>
      </c>
      <c r="D2959" t="s">
        <v>15586</v>
      </c>
      <c r="E2959" t="s">
        <v>20</v>
      </c>
      <c r="F2959" t="s">
        <v>21</v>
      </c>
      <c r="G2959" t="s">
        <v>22</v>
      </c>
      <c r="H2959" t="s">
        <v>165</v>
      </c>
      <c r="I2959" t="s">
        <v>15587</v>
      </c>
      <c r="J2959" t="s">
        <v>15588</v>
      </c>
      <c r="K2959" t="s">
        <v>89</v>
      </c>
      <c r="L2959">
        <v>525</v>
      </c>
      <c r="M2959" t="s">
        <v>14518</v>
      </c>
      <c r="N2959" t="s">
        <v>15341</v>
      </c>
      <c r="O2959" t="s">
        <v>15589</v>
      </c>
      <c r="P2959" t="s">
        <v>30</v>
      </c>
      <c r="Q2959" t="s">
        <v>15590</v>
      </c>
      <c r="R2959" t="s">
        <v>12471</v>
      </c>
    </row>
    <row r="2960" spans="1:18" x14ac:dyDescent="0.25">
      <c r="A2960" t="s">
        <v>17</v>
      </c>
      <c r="B2960" t="s">
        <v>15591</v>
      </c>
      <c r="C2960" t="s">
        <v>19</v>
      </c>
      <c r="D2960" t="s">
        <v>15592</v>
      </c>
      <c r="E2960" t="s">
        <v>20</v>
      </c>
      <c r="F2960" t="s">
        <v>15266</v>
      </c>
      <c r="G2960" t="s">
        <v>15267</v>
      </c>
      <c r="H2960" t="s">
        <v>205</v>
      </c>
      <c r="I2960" t="s">
        <v>15593</v>
      </c>
      <c r="J2960" t="s">
        <v>15594</v>
      </c>
      <c r="K2960" t="s">
        <v>89</v>
      </c>
      <c r="L2960">
        <v>661</v>
      </c>
      <c r="M2960" t="s">
        <v>14645</v>
      </c>
      <c r="N2960" t="s">
        <v>15341</v>
      </c>
      <c r="O2960" t="s">
        <v>15595</v>
      </c>
      <c r="P2960" t="s">
        <v>30</v>
      </c>
      <c r="Q2960" t="s">
        <v>15596</v>
      </c>
      <c r="R2960" t="s">
        <v>12471</v>
      </c>
    </row>
    <row r="2961" spans="1:18" x14ac:dyDescent="0.25">
      <c r="A2961" t="s">
        <v>17</v>
      </c>
      <c r="B2961" t="s">
        <v>15597</v>
      </c>
      <c r="C2961" t="s">
        <v>19</v>
      </c>
      <c r="D2961" t="s">
        <v>15598</v>
      </c>
      <c r="E2961" t="s">
        <v>20</v>
      </c>
      <c r="F2961" t="s">
        <v>15266</v>
      </c>
      <c r="G2961" t="s">
        <v>15267</v>
      </c>
      <c r="H2961" t="s">
        <v>14186</v>
      </c>
      <c r="I2961" t="s">
        <v>15599</v>
      </c>
      <c r="J2961" t="s">
        <v>15600</v>
      </c>
      <c r="K2961" t="s">
        <v>89</v>
      </c>
      <c r="L2961">
        <v>652</v>
      </c>
      <c r="M2961" t="s">
        <v>14665</v>
      </c>
      <c r="N2961" t="s">
        <v>15601</v>
      </c>
      <c r="O2961" t="s">
        <v>15602</v>
      </c>
      <c r="P2961" t="s">
        <v>30</v>
      </c>
      <c r="Q2961" t="s">
        <v>15603</v>
      </c>
      <c r="R2961" t="s">
        <v>12471</v>
      </c>
    </row>
    <row r="2962" spans="1:18" x14ac:dyDescent="0.25">
      <c r="A2962" t="s">
        <v>17</v>
      </c>
      <c r="B2962" t="s">
        <v>15604</v>
      </c>
      <c r="C2962" t="s">
        <v>19</v>
      </c>
      <c r="D2962" t="s">
        <v>15605</v>
      </c>
      <c r="E2962" t="s">
        <v>20</v>
      </c>
      <c r="F2962" t="s">
        <v>15266</v>
      </c>
      <c r="G2962" t="s">
        <v>15267</v>
      </c>
      <c r="H2962" t="s">
        <v>165</v>
      </c>
      <c r="I2962" t="s">
        <v>15606</v>
      </c>
      <c r="J2962" t="s">
        <v>15607</v>
      </c>
      <c r="K2962" t="s">
        <v>89</v>
      </c>
      <c r="L2962">
        <v>154</v>
      </c>
      <c r="M2962" t="s">
        <v>15255</v>
      </c>
      <c r="N2962" t="s">
        <v>15601</v>
      </c>
      <c r="O2962" t="s">
        <v>15608</v>
      </c>
      <c r="P2962" t="s">
        <v>30</v>
      </c>
      <c r="Q2962" t="s">
        <v>15609</v>
      </c>
      <c r="R2962" t="s">
        <v>12471</v>
      </c>
    </row>
    <row r="2963" spans="1:18" x14ac:dyDescent="0.25">
      <c r="A2963" t="s">
        <v>17</v>
      </c>
      <c r="B2963" t="s">
        <v>15610</v>
      </c>
      <c r="C2963" t="s">
        <v>19</v>
      </c>
      <c r="D2963" t="s">
        <v>15611</v>
      </c>
      <c r="E2963" t="s">
        <v>20</v>
      </c>
      <c r="F2963" t="s">
        <v>15266</v>
      </c>
      <c r="G2963" t="s">
        <v>15267</v>
      </c>
      <c r="H2963" t="s">
        <v>1214</v>
      </c>
      <c r="I2963" t="s">
        <v>15612</v>
      </c>
      <c r="J2963" t="s">
        <v>15613</v>
      </c>
      <c r="K2963" t="s">
        <v>89</v>
      </c>
      <c r="L2963">
        <v>184</v>
      </c>
      <c r="M2963" t="s">
        <v>14725</v>
      </c>
      <c r="N2963" t="s">
        <v>15278</v>
      </c>
      <c r="O2963" t="s">
        <v>15614</v>
      </c>
      <c r="P2963" t="s">
        <v>30</v>
      </c>
      <c r="Q2963" t="s">
        <v>15615</v>
      </c>
      <c r="R2963" t="s">
        <v>12471</v>
      </c>
    </row>
    <row r="2964" spans="1:18" x14ac:dyDescent="0.25">
      <c r="A2964" t="s">
        <v>17</v>
      </c>
      <c r="B2964" t="s">
        <v>15616</v>
      </c>
      <c r="C2964" t="s">
        <v>19</v>
      </c>
      <c r="D2964" t="s">
        <v>15617</v>
      </c>
      <c r="E2964" t="s">
        <v>20</v>
      </c>
      <c r="F2964" t="s">
        <v>13898</v>
      </c>
      <c r="G2964" t="s">
        <v>13899</v>
      </c>
      <c r="H2964" t="s">
        <v>14186</v>
      </c>
      <c r="I2964" t="s">
        <v>15618</v>
      </c>
      <c r="J2964" t="s">
        <v>15619</v>
      </c>
      <c r="K2964" t="s">
        <v>89</v>
      </c>
      <c r="L2964">
        <v>230</v>
      </c>
      <c r="M2964" t="s">
        <v>14913</v>
      </c>
      <c r="N2964" t="s">
        <v>15620</v>
      </c>
      <c r="O2964" t="s">
        <v>15621</v>
      </c>
      <c r="P2964" t="s">
        <v>30</v>
      </c>
      <c r="Q2964" t="s">
        <v>15622</v>
      </c>
      <c r="R2964" t="s">
        <v>12471</v>
      </c>
    </row>
    <row r="2965" spans="1:18" x14ac:dyDescent="0.25">
      <c r="A2965" t="s">
        <v>17</v>
      </c>
      <c r="B2965" t="s">
        <v>15623</v>
      </c>
      <c r="C2965" t="s">
        <v>19</v>
      </c>
      <c r="D2965" t="s">
        <v>15624</v>
      </c>
      <c r="E2965" t="s">
        <v>20</v>
      </c>
      <c r="F2965" t="s">
        <v>21</v>
      </c>
      <c r="G2965" t="s">
        <v>22</v>
      </c>
      <c r="H2965" t="s">
        <v>457</v>
      </c>
      <c r="I2965" t="s">
        <v>15625</v>
      </c>
      <c r="J2965" t="s">
        <v>15626</v>
      </c>
      <c r="K2965" t="s">
        <v>89</v>
      </c>
      <c r="L2965">
        <v>686</v>
      </c>
      <c r="M2965" t="s">
        <v>13729</v>
      </c>
      <c r="N2965" t="s">
        <v>15620</v>
      </c>
      <c r="O2965" t="s">
        <v>15627</v>
      </c>
      <c r="P2965" t="s">
        <v>30</v>
      </c>
      <c r="Q2965" t="s">
        <v>15628</v>
      </c>
      <c r="R2965" t="s">
        <v>12471</v>
      </c>
    </row>
    <row r="2966" spans="1:18" x14ac:dyDescent="0.25">
      <c r="A2966" t="s">
        <v>17</v>
      </c>
      <c r="B2966" t="s">
        <v>15629</v>
      </c>
      <c r="C2966" t="s">
        <v>19</v>
      </c>
      <c r="D2966" t="s">
        <v>15630</v>
      </c>
      <c r="E2966" t="s">
        <v>20</v>
      </c>
      <c r="F2966" t="s">
        <v>15266</v>
      </c>
      <c r="G2966" t="s">
        <v>15267</v>
      </c>
      <c r="H2966" t="s">
        <v>165</v>
      </c>
      <c r="I2966" t="s">
        <v>15631</v>
      </c>
      <c r="J2966" t="s">
        <v>15632</v>
      </c>
      <c r="K2966" t="s">
        <v>89</v>
      </c>
      <c r="L2966">
        <v>157</v>
      </c>
      <c r="M2966" t="s">
        <v>15133</v>
      </c>
      <c r="N2966" t="s">
        <v>15620</v>
      </c>
      <c r="O2966" t="s">
        <v>15633</v>
      </c>
      <c r="P2966" t="s">
        <v>30</v>
      </c>
      <c r="Q2966" t="s">
        <v>15634</v>
      </c>
      <c r="R2966" t="s">
        <v>12471</v>
      </c>
    </row>
    <row r="2967" spans="1:18" x14ac:dyDescent="0.25">
      <c r="A2967" t="s">
        <v>17</v>
      </c>
      <c r="B2967" t="s">
        <v>15635</v>
      </c>
      <c r="C2967" t="s">
        <v>19</v>
      </c>
      <c r="D2967" t="s">
        <v>15636</v>
      </c>
      <c r="E2967" t="s">
        <v>20</v>
      </c>
      <c r="F2967" t="s">
        <v>15266</v>
      </c>
      <c r="G2967" t="s">
        <v>15267</v>
      </c>
      <c r="H2967" t="s">
        <v>23</v>
      </c>
      <c r="I2967" t="s">
        <v>15637</v>
      </c>
      <c r="J2967" t="s">
        <v>15638</v>
      </c>
      <c r="K2967" t="s">
        <v>89</v>
      </c>
      <c r="L2967">
        <v>246</v>
      </c>
      <c r="M2967" t="s">
        <v>15535</v>
      </c>
      <c r="N2967" t="s">
        <v>15620</v>
      </c>
      <c r="O2967" t="s">
        <v>15639</v>
      </c>
      <c r="P2967" t="s">
        <v>30</v>
      </c>
      <c r="Q2967" t="s">
        <v>15640</v>
      </c>
      <c r="R2967" t="s">
        <v>12471</v>
      </c>
    </row>
    <row r="2968" spans="1:18" x14ac:dyDescent="0.25">
      <c r="A2968" t="s">
        <v>17</v>
      </c>
      <c r="B2968" t="s">
        <v>15641</v>
      </c>
      <c r="C2968" t="s">
        <v>19</v>
      </c>
      <c r="D2968" t="s">
        <v>15642</v>
      </c>
      <c r="E2968" t="s">
        <v>20</v>
      </c>
      <c r="F2968" t="s">
        <v>13898</v>
      </c>
      <c r="G2968" t="s">
        <v>13899</v>
      </c>
      <c r="H2968" t="s">
        <v>14009</v>
      </c>
      <c r="I2968" t="s">
        <v>15643</v>
      </c>
      <c r="J2968" t="s">
        <v>88</v>
      </c>
      <c r="K2968" t="s">
        <v>89</v>
      </c>
      <c r="L2968">
        <v>292</v>
      </c>
      <c r="M2968" t="s">
        <v>14127</v>
      </c>
      <c r="N2968" t="s">
        <v>15644</v>
      </c>
      <c r="O2968" t="s">
        <v>15645</v>
      </c>
      <c r="P2968" t="s">
        <v>30</v>
      </c>
      <c r="Q2968" t="s">
        <v>15646</v>
      </c>
      <c r="R2968" t="s">
        <v>12471</v>
      </c>
    </row>
    <row r="2969" spans="1:18" x14ac:dyDescent="0.25">
      <c r="A2969" t="s">
        <v>17</v>
      </c>
      <c r="B2969" t="s">
        <v>15647</v>
      </c>
      <c r="C2969" t="s">
        <v>19</v>
      </c>
      <c r="D2969" t="s">
        <v>15648</v>
      </c>
      <c r="E2969" t="s">
        <v>20</v>
      </c>
      <c r="F2969" t="s">
        <v>13898</v>
      </c>
      <c r="G2969" t="s">
        <v>13899</v>
      </c>
      <c r="H2969" t="s">
        <v>49</v>
      </c>
      <c r="I2969" t="s">
        <v>15649</v>
      </c>
      <c r="J2969" t="s">
        <v>15650</v>
      </c>
      <c r="K2969" t="s">
        <v>89</v>
      </c>
      <c r="L2969">
        <v>517</v>
      </c>
      <c r="M2969" t="s">
        <v>15322</v>
      </c>
      <c r="N2969" t="s">
        <v>15644</v>
      </c>
      <c r="O2969" t="s">
        <v>15651</v>
      </c>
      <c r="P2969" t="s">
        <v>30</v>
      </c>
      <c r="Q2969" t="s">
        <v>15652</v>
      </c>
      <c r="R2969" t="s">
        <v>12471</v>
      </c>
    </row>
    <row r="2970" spans="1:18" x14ac:dyDescent="0.25">
      <c r="A2970" t="s">
        <v>17</v>
      </c>
      <c r="B2970" t="s">
        <v>15653</v>
      </c>
      <c r="C2970" t="s">
        <v>19</v>
      </c>
      <c r="D2970" t="s">
        <v>15654</v>
      </c>
      <c r="E2970" t="s">
        <v>20</v>
      </c>
      <c r="F2970" t="s">
        <v>13347</v>
      </c>
      <c r="G2970" t="s">
        <v>13348</v>
      </c>
      <c r="H2970" t="s">
        <v>1070</v>
      </c>
      <c r="I2970" t="s">
        <v>15655</v>
      </c>
      <c r="J2970" t="s">
        <v>15656</v>
      </c>
      <c r="K2970" t="s">
        <v>89</v>
      </c>
      <c r="L2970">
        <v>452</v>
      </c>
      <c r="M2970" t="s">
        <v>15133</v>
      </c>
      <c r="N2970" t="s">
        <v>15535</v>
      </c>
      <c r="O2970" t="s">
        <v>15657</v>
      </c>
      <c r="P2970" t="s">
        <v>30</v>
      </c>
      <c r="Q2970" t="s">
        <v>15658</v>
      </c>
      <c r="R2970" t="s">
        <v>12471</v>
      </c>
    </row>
    <row r="2971" spans="1:18" x14ac:dyDescent="0.25">
      <c r="A2971" t="s">
        <v>17</v>
      </c>
      <c r="B2971" t="s">
        <v>15659</v>
      </c>
      <c r="C2971" t="s">
        <v>19</v>
      </c>
      <c r="D2971" t="s">
        <v>15660</v>
      </c>
      <c r="E2971" t="s">
        <v>20</v>
      </c>
      <c r="F2971" t="s">
        <v>13347</v>
      </c>
      <c r="G2971" t="s">
        <v>13348</v>
      </c>
      <c r="H2971" t="s">
        <v>14009</v>
      </c>
      <c r="I2971" t="s">
        <v>15661</v>
      </c>
      <c r="J2971" t="s">
        <v>88</v>
      </c>
      <c r="K2971" t="s">
        <v>89</v>
      </c>
      <c r="L2971">
        <v>352</v>
      </c>
      <c r="M2971" t="s">
        <v>14864</v>
      </c>
      <c r="N2971" t="s">
        <v>15535</v>
      </c>
      <c r="O2971" t="s">
        <v>15662</v>
      </c>
      <c r="P2971" t="s">
        <v>30</v>
      </c>
      <c r="Q2971" t="s">
        <v>15663</v>
      </c>
      <c r="R2971" t="s">
        <v>12471</v>
      </c>
    </row>
    <row r="2972" spans="1:18" x14ac:dyDescent="0.25">
      <c r="A2972" t="s">
        <v>17</v>
      </c>
      <c r="B2972" t="s">
        <v>15664</v>
      </c>
      <c r="C2972" t="s">
        <v>19</v>
      </c>
      <c r="D2972" t="s">
        <v>15665</v>
      </c>
      <c r="E2972" t="s">
        <v>20</v>
      </c>
      <c r="F2972" t="s">
        <v>13211</v>
      </c>
      <c r="G2972" t="s">
        <v>13212</v>
      </c>
      <c r="H2972" t="s">
        <v>15666</v>
      </c>
      <c r="I2972" t="s">
        <v>15667</v>
      </c>
      <c r="J2972" t="s">
        <v>88</v>
      </c>
      <c r="K2972" t="s">
        <v>89</v>
      </c>
      <c r="L2972">
        <v>531</v>
      </c>
      <c r="M2972" t="s">
        <v>15133</v>
      </c>
      <c r="N2972" t="s">
        <v>15241</v>
      </c>
      <c r="O2972" t="s">
        <v>15668</v>
      </c>
      <c r="P2972" t="s">
        <v>30</v>
      </c>
      <c r="Q2972" t="s">
        <v>15669</v>
      </c>
      <c r="R2972" t="s">
        <v>12471</v>
      </c>
    </row>
    <row r="2973" spans="1:18" x14ac:dyDescent="0.25">
      <c r="A2973" t="s">
        <v>17</v>
      </c>
      <c r="B2973" t="s">
        <v>15670</v>
      </c>
      <c r="C2973" t="s">
        <v>19</v>
      </c>
      <c r="D2973" t="s">
        <v>15671</v>
      </c>
      <c r="E2973" t="s">
        <v>20</v>
      </c>
      <c r="F2973" t="s">
        <v>13211</v>
      </c>
      <c r="G2973" t="s">
        <v>13212</v>
      </c>
      <c r="H2973" t="s">
        <v>1214</v>
      </c>
      <c r="I2973" t="s">
        <v>15672</v>
      </c>
      <c r="J2973" t="s">
        <v>88</v>
      </c>
      <c r="K2973" t="s">
        <v>89</v>
      </c>
      <c r="L2973">
        <v>422</v>
      </c>
      <c r="M2973" t="s">
        <v>13967</v>
      </c>
      <c r="N2973" t="s">
        <v>15227</v>
      </c>
      <c r="O2973" t="s">
        <v>15673</v>
      </c>
      <c r="P2973" t="s">
        <v>30</v>
      </c>
      <c r="Q2973" t="s">
        <v>15674</v>
      </c>
      <c r="R2973" t="s">
        <v>12471</v>
      </c>
    </row>
    <row r="2974" spans="1:18" x14ac:dyDescent="0.25">
      <c r="A2974" t="s">
        <v>17</v>
      </c>
      <c r="B2974" t="s">
        <v>15675</v>
      </c>
      <c r="C2974" t="s">
        <v>19</v>
      </c>
      <c r="D2974" t="s">
        <v>15676</v>
      </c>
      <c r="E2974" t="s">
        <v>20</v>
      </c>
      <c r="F2974" t="s">
        <v>13211</v>
      </c>
      <c r="G2974" t="s">
        <v>13212</v>
      </c>
      <c r="H2974" t="s">
        <v>205</v>
      </c>
      <c r="I2974" t="s">
        <v>15677</v>
      </c>
      <c r="J2974" t="s">
        <v>88</v>
      </c>
      <c r="K2974" t="s">
        <v>89</v>
      </c>
      <c r="L2974">
        <v>225</v>
      </c>
      <c r="M2974" t="s">
        <v>13852</v>
      </c>
      <c r="N2974" t="s">
        <v>15227</v>
      </c>
      <c r="O2974" t="s">
        <v>15678</v>
      </c>
      <c r="P2974" t="s">
        <v>30</v>
      </c>
      <c r="Q2974" t="s">
        <v>15679</v>
      </c>
      <c r="R2974" t="s">
        <v>12471</v>
      </c>
    </row>
    <row r="2975" spans="1:18" x14ac:dyDescent="0.25">
      <c r="A2975" t="s">
        <v>17</v>
      </c>
      <c r="B2975" t="s">
        <v>15680</v>
      </c>
      <c r="C2975" t="s">
        <v>19</v>
      </c>
      <c r="D2975" t="s">
        <v>15681</v>
      </c>
      <c r="E2975" t="s">
        <v>20</v>
      </c>
      <c r="F2975" t="s">
        <v>13898</v>
      </c>
      <c r="G2975" t="s">
        <v>13899</v>
      </c>
      <c r="H2975" t="s">
        <v>14186</v>
      </c>
      <c r="I2975" t="s">
        <v>15682</v>
      </c>
      <c r="J2975" t="s">
        <v>88</v>
      </c>
      <c r="K2975" t="s">
        <v>89</v>
      </c>
      <c r="L2975">
        <v>502</v>
      </c>
      <c r="M2975" t="s">
        <v>14864</v>
      </c>
      <c r="N2975" t="s">
        <v>15362</v>
      </c>
      <c r="O2975" t="s">
        <v>15683</v>
      </c>
      <c r="P2975" t="s">
        <v>30</v>
      </c>
      <c r="Q2975" t="s">
        <v>15684</v>
      </c>
    </row>
    <row r="2976" spans="1:18" x14ac:dyDescent="0.25">
      <c r="A2976" t="s">
        <v>17</v>
      </c>
      <c r="B2976" t="s">
        <v>15685</v>
      </c>
      <c r="C2976" t="s">
        <v>19</v>
      </c>
      <c r="D2976" t="s">
        <v>15686</v>
      </c>
      <c r="E2976" t="s">
        <v>20</v>
      </c>
      <c r="F2976" t="s">
        <v>13898</v>
      </c>
      <c r="G2976" t="s">
        <v>13899</v>
      </c>
      <c r="H2976" t="s">
        <v>41</v>
      </c>
      <c r="I2976" t="s">
        <v>9889</v>
      </c>
      <c r="J2976" t="s">
        <v>88</v>
      </c>
      <c r="K2976" t="s">
        <v>60</v>
      </c>
      <c r="L2976">
        <v>6312</v>
      </c>
      <c r="M2976" t="s">
        <v>8721</v>
      </c>
      <c r="N2976" t="s">
        <v>15362</v>
      </c>
      <c r="O2976" t="s">
        <v>15687</v>
      </c>
      <c r="P2976" t="s">
        <v>30</v>
      </c>
      <c r="Q2976" t="s">
        <v>9891</v>
      </c>
    </row>
    <row r="2977" spans="1:17" x14ac:dyDescent="0.25">
      <c r="A2977" t="s">
        <v>17</v>
      </c>
      <c r="B2977" t="s">
        <v>15688</v>
      </c>
      <c r="C2977" t="s">
        <v>19</v>
      </c>
      <c r="D2977" t="s">
        <v>15689</v>
      </c>
      <c r="E2977" t="s">
        <v>20</v>
      </c>
      <c r="F2977" t="s">
        <v>163</v>
      </c>
      <c r="G2977" t="s">
        <v>164</v>
      </c>
      <c r="H2977" t="s">
        <v>57</v>
      </c>
      <c r="I2977" t="s">
        <v>10904</v>
      </c>
      <c r="J2977" t="s">
        <v>10905</v>
      </c>
      <c r="K2977" t="s">
        <v>60</v>
      </c>
      <c r="L2977">
        <v>2997</v>
      </c>
      <c r="M2977" t="s">
        <v>8168</v>
      </c>
      <c r="N2977" t="s">
        <v>15362</v>
      </c>
      <c r="O2977" t="s">
        <v>15690</v>
      </c>
      <c r="P2977" t="s">
        <v>30</v>
      </c>
      <c r="Q2977" t="s">
        <v>10907</v>
      </c>
    </row>
    <row r="2978" spans="1:17" x14ac:dyDescent="0.25">
      <c r="A2978" t="s">
        <v>17</v>
      </c>
      <c r="B2978" t="s">
        <v>15691</v>
      </c>
      <c r="C2978" t="s">
        <v>19</v>
      </c>
      <c r="D2978" t="s">
        <v>15692</v>
      </c>
      <c r="E2978" t="s">
        <v>20</v>
      </c>
      <c r="F2978" t="s">
        <v>11459</v>
      </c>
      <c r="G2978" t="s">
        <v>1375</v>
      </c>
      <c r="H2978" t="s">
        <v>117</v>
      </c>
      <c r="I2978" t="s">
        <v>10095</v>
      </c>
      <c r="J2978" t="s">
        <v>10096</v>
      </c>
      <c r="K2978" t="s">
        <v>60</v>
      </c>
      <c r="L2978">
        <v>4291</v>
      </c>
      <c r="M2978" t="s">
        <v>8890</v>
      </c>
      <c r="N2978" t="s">
        <v>15362</v>
      </c>
      <c r="O2978" t="s">
        <v>15693</v>
      </c>
      <c r="P2978" t="s">
        <v>30</v>
      </c>
      <c r="Q2978" t="s">
        <v>10098</v>
      </c>
    </row>
    <row r="2979" spans="1:17" x14ac:dyDescent="0.25">
      <c r="A2979" t="s">
        <v>17</v>
      </c>
      <c r="B2979" t="s">
        <v>15694</v>
      </c>
      <c r="C2979" t="s">
        <v>19</v>
      </c>
      <c r="D2979" t="s">
        <v>15695</v>
      </c>
      <c r="E2979" t="s">
        <v>20</v>
      </c>
      <c r="F2979" t="s">
        <v>15198</v>
      </c>
      <c r="G2979" t="s">
        <v>15199</v>
      </c>
      <c r="H2979" t="s">
        <v>8504</v>
      </c>
      <c r="I2979" t="s">
        <v>15200</v>
      </c>
      <c r="J2979" t="s">
        <v>15201</v>
      </c>
      <c r="K2979" t="s">
        <v>26</v>
      </c>
      <c r="L2979">
        <v>1995</v>
      </c>
      <c r="M2979" t="s">
        <v>13633</v>
      </c>
      <c r="N2979" t="s">
        <v>15362</v>
      </c>
      <c r="O2979" t="s">
        <v>15696</v>
      </c>
      <c r="P2979" t="s">
        <v>30</v>
      </c>
      <c r="Q2979" t="s">
        <v>15203</v>
      </c>
    </row>
    <row r="2980" spans="1:17" x14ac:dyDescent="0.25">
      <c r="A2980" t="s">
        <v>17</v>
      </c>
      <c r="B2980" t="s">
        <v>15697</v>
      </c>
      <c r="C2980" t="s">
        <v>19</v>
      </c>
      <c r="D2980" t="s">
        <v>15698</v>
      </c>
      <c r="E2980" t="s">
        <v>20</v>
      </c>
      <c r="F2980" t="s">
        <v>12528</v>
      </c>
      <c r="G2980" t="s">
        <v>4673</v>
      </c>
      <c r="H2980" t="s">
        <v>329</v>
      </c>
      <c r="I2980" t="s">
        <v>14347</v>
      </c>
      <c r="J2980" t="s">
        <v>14348</v>
      </c>
      <c r="K2980" t="s">
        <v>60</v>
      </c>
      <c r="L2980">
        <v>1775</v>
      </c>
      <c r="M2980" t="s">
        <v>13644</v>
      </c>
      <c r="N2980" t="s">
        <v>15362</v>
      </c>
      <c r="O2980" t="s">
        <v>15699</v>
      </c>
      <c r="P2980" t="s">
        <v>30</v>
      </c>
      <c r="Q2980" t="s">
        <v>14350</v>
      </c>
    </row>
    <row r="2981" spans="1:17" x14ac:dyDescent="0.25">
      <c r="A2981" t="s">
        <v>17</v>
      </c>
      <c r="B2981" t="s">
        <v>15700</v>
      </c>
      <c r="C2981" t="s">
        <v>19</v>
      </c>
      <c r="D2981" t="s">
        <v>15701</v>
      </c>
      <c r="E2981" t="s">
        <v>20</v>
      </c>
      <c r="F2981" t="s">
        <v>12528</v>
      </c>
      <c r="G2981" t="s">
        <v>4673</v>
      </c>
      <c r="H2981" t="s">
        <v>14186</v>
      </c>
      <c r="I2981" t="s">
        <v>15702</v>
      </c>
      <c r="J2981" t="s">
        <v>15703</v>
      </c>
      <c r="K2981" t="s">
        <v>26</v>
      </c>
      <c r="L2981">
        <v>460</v>
      </c>
      <c r="M2981" t="s">
        <v>14388</v>
      </c>
      <c r="N2981" t="s">
        <v>15362</v>
      </c>
      <c r="O2981" t="s">
        <v>15704</v>
      </c>
      <c r="P2981" t="s">
        <v>30</v>
      </c>
      <c r="Q2981" t="s">
        <v>15705</v>
      </c>
    </row>
    <row r="2982" spans="1:17" x14ac:dyDescent="0.25">
      <c r="A2982" t="s">
        <v>17</v>
      </c>
      <c r="B2982" t="s">
        <v>15706</v>
      </c>
      <c r="C2982" t="s">
        <v>19</v>
      </c>
      <c r="D2982" t="s">
        <v>15707</v>
      </c>
      <c r="E2982" t="s">
        <v>20</v>
      </c>
      <c r="F2982" t="s">
        <v>12843</v>
      </c>
      <c r="G2982" t="s">
        <v>12844</v>
      </c>
      <c r="H2982" t="s">
        <v>165</v>
      </c>
      <c r="I2982" t="s">
        <v>15708</v>
      </c>
      <c r="J2982" t="s">
        <v>5562</v>
      </c>
      <c r="K2982" t="s">
        <v>60</v>
      </c>
      <c r="L2982">
        <v>7377</v>
      </c>
      <c r="M2982" t="s">
        <v>8351</v>
      </c>
      <c r="N2982" t="s">
        <v>15362</v>
      </c>
      <c r="O2982" t="s">
        <v>15709</v>
      </c>
      <c r="P2982" t="s">
        <v>30</v>
      </c>
      <c r="Q2982" t="s">
        <v>15710</v>
      </c>
    </row>
    <row r="2983" spans="1:17" x14ac:dyDescent="0.25">
      <c r="A2983" t="s">
        <v>17</v>
      </c>
      <c r="B2983" t="s">
        <v>15711</v>
      </c>
      <c r="C2983" t="s">
        <v>19</v>
      </c>
      <c r="D2983" t="s">
        <v>15712</v>
      </c>
      <c r="E2983" t="s">
        <v>20</v>
      </c>
      <c r="F2983" t="s">
        <v>21</v>
      </c>
      <c r="G2983" t="s">
        <v>22</v>
      </c>
      <c r="H2983" t="s">
        <v>57</v>
      </c>
      <c r="I2983" t="s">
        <v>10659</v>
      </c>
      <c r="J2983" t="s">
        <v>10660</v>
      </c>
      <c r="K2983" t="s">
        <v>60</v>
      </c>
      <c r="L2983">
        <v>4874</v>
      </c>
      <c r="M2983" t="s">
        <v>9576</v>
      </c>
      <c r="N2983" t="s">
        <v>15362</v>
      </c>
      <c r="O2983" t="s">
        <v>15713</v>
      </c>
      <c r="P2983" t="s">
        <v>30</v>
      </c>
      <c r="Q2983" t="s">
        <v>10662</v>
      </c>
    </row>
    <row r="2984" spans="1:17" x14ac:dyDescent="0.25">
      <c r="A2984" t="s">
        <v>17</v>
      </c>
      <c r="B2984" t="s">
        <v>15714</v>
      </c>
      <c r="C2984" t="s">
        <v>19</v>
      </c>
      <c r="D2984" t="s">
        <v>15715</v>
      </c>
      <c r="E2984" t="s">
        <v>20</v>
      </c>
      <c r="F2984" t="s">
        <v>21</v>
      </c>
      <c r="G2984" t="s">
        <v>22</v>
      </c>
      <c r="H2984" t="s">
        <v>72</v>
      </c>
      <c r="I2984" t="s">
        <v>14612</v>
      </c>
      <c r="J2984" t="s">
        <v>14613</v>
      </c>
      <c r="K2984" t="s">
        <v>60</v>
      </c>
      <c r="L2984">
        <v>2616</v>
      </c>
      <c r="M2984" t="s">
        <v>14026</v>
      </c>
      <c r="N2984" t="s">
        <v>15362</v>
      </c>
      <c r="O2984" t="s">
        <v>15716</v>
      </c>
      <c r="P2984" t="s">
        <v>30</v>
      </c>
      <c r="Q2984" t="s">
        <v>14615</v>
      </c>
    </row>
    <row r="2985" spans="1:17" x14ac:dyDescent="0.25">
      <c r="A2985" t="s">
        <v>17</v>
      </c>
      <c r="B2985" t="s">
        <v>15717</v>
      </c>
      <c r="C2985" t="s">
        <v>19</v>
      </c>
      <c r="D2985" t="s">
        <v>15718</v>
      </c>
      <c r="E2985" t="s">
        <v>20</v>
      </c>
      <c r="F2985" t="s">
        <v>11459</v>
      </c>
      <c r="G2985" t="s">
        <v>1375</v>
      </c>
      <c r="H2985" t="s">
        <v>329</v>
      </c>
      <c r="I2985" t="s">
        <v>15719</v>
      </c>
      <c r="J2985" t="s">
        <v>15720</v>
      </c>
      <c r="K2985" t="s">
        <v>26</v>
      </c>
      <c r="L2985">
        <v>1390</v>
      </c>
      <c r="M2985" t="s">
        <v>15721</v>
      </c>
      <c r="N2985" t="s">
        <v>15362</v>
      </c>
      <c r="O2985" t="s">
        <v>15722</v>
      </c>
      <c r="P2985" t="s">
        <v>30</v>
      </c>
      <c r="Q2985" t="s">
        <v>15723</v>
      </c>
    </row>
    <row r="2986" spans="1:17" x14ac:dyDescent="0.25">
      <c r="A2986" t="s">
        <v>17</v>
      </c>
      <c r="B2986" t="s">
        <v>15724</v>
      </c>
      <c r="C2986" t="s">
        <v>19</v>
      </c>
      <c r="D2986" t="s">
        <v>15725</v>
      </c>
      <c r="E2986" t="s">
        <v>20</v>
      </c>
      <c r="F2986" t="s">
        <v>13898</v>
      </c>
      <c r="G2986" t="s">
        <v>13899</v>
      </c>
      <c r="H2986" t="s">
        <v>9484</v>
      </c>
      <c r="I2986" t="s">
        <v>13188</v>
      </c>
      <c r="J2986" t="s">
        <v>13189</v>
      </c>
      <c r="K2986" t="s">
        <v>60</v>
      </c>
      <c r="L2986">
        <v>5266</v>
      </c>
      <c r="M2986" t="s">
        <v>10340</v>
      </c>
      <c r="N2986" t="s">
        <v>15535</v>
      </c>
      <c r="O2986" t="s">
        <v>15726</v>
      </c>
      <c r="P2986" t="s">
        <v>30</v>
      </c>
      <c r="Q2986" t="s">
        <v>13191</v>
      </c>
    </row>
    <row r="2987" spans="1:17" x14ac:dyDescent="0.25">
      <c r="A2987" t="s">
        <v>17</v>
      </c>
      <c r="B2987" t="s">
        <v>15727</v>
      </c>
      <c r="C2987" t="s">
        <v>19</v>
      </c>
      <c r="D2987" t="s">
        <v>15728</v>
      </c>
      <c r="E2987" t="s">
        <v>20</v>
      </c>
      <c r="F2987" t="s">
        <v>13347</v>
      </c>
      <c r="G2987" t="s">
        <v>13348</v>
      </c>
      <c r="H2987" t="s">
        <v>57</v>
      </c>
      <c r="I2987" t="s">
        <v>8144</v>
      </c>
      <c r="J2987" t="s">
        <v>88</v>
      </c>
      <c r="K2987" t="s">
        <v>60</v>
      </c>
      <c r="L2987">
        <v>2465</v>
      </c>
      <c r="M2987" t="s">
        <v>8064</v>
      </c>
      <c r="N2987" t="s">
        <v>15535</v>
      </c>
      <c r="O2987" t="s">
        <v>15729</v>
      </c>
      <c r="P2987" t="s">
        <v>30</v>
      </c>
      <c r="Q2987" t="s">
        <v>8146</v>
      </c>
    </row>
    <row r="2988" spans="1:17" x14ac:dyDescent="0.25">
      <c r="A2988" t="s">
        <v>17</v>
      </c>
      <c r="B2988" t="s">
        <v>15730</v>
      </c>
      <c r="C2988" t="s">
        <v>19</v>
      </c>
      <c r="D2988" t="s">
        <v>15731</v>
      </c>
      <c r="E2988" t="s">
        <v>20</v>
      </c>
      <c r="F2988" t="s">
        <v>13347</v>
      </c>
      <c r="G2988" t="s">
        <v>13348</v>
      </c>
      <c r="H2988" t="s">
        <v>205</v>
      </c>
      <c r="I2988" t="s">
        <v>8566</v>
      </c>
      <c r="J2988" t="s">
        <v>8567</v>
      </c>
      <c r="K2988" t="s">
        <v>60</v>
      </c>
      <c r="L2988">
        <v>6602</v>
      </c>
      <c r="M2988" t="s">
        <v>6924</v>
      </c>
      <c r="N2988" t="s">
        <v>15535</v>
      </c>
      <c r="O2988" t="s">
        <v>15732</v>
      </c>
      <c r="P2988" t="s">
        <v>30</v>
      </c>
      <c r="Q2988" t="s">
        <v>8569</v>
      </c>
    </row>
    <row r="2989" spans="1:17" x14ac:dyDescent="0.25">
      <c r="A2989" t="s">
        <v>17</v>
      </c>
      <c r="B2989" t="s">
        <v>15733</v>
      </c>
      <c r="C2989" t="s">
        <v>19</v>
      </c>
      <c r="D2989" t="s">
        <v>15734</v>
      </c>
      <c r="E2989" t="s">
        <v>20</v>
      </c>
      <c r="F2989" t="s">
        <v>12528</v>
      </c>
      <c r="G2989" t="s">
        <v>4673</v>
      </c>
      <c r="H2989" t="s">
        <v>1214</v>
      </c>
      <c r="I2989" t="s">
        <v>12721</v>
      </c>
      <c r="J2989" t="s">
        <v>12722</v>
      </c>
      <c r="K2989" t="s">
        <v>60</v>
      </c>
      <c r="L2989">
        <v>2609</v>
      </c>
      <c r="M2989" t="s">
        <v>10426</v>
      </c>
      <c r="N2989" t="s">
        <v>15241</v>
      </c>
      <c r="O2989" t="s">
        <v>15735</v>
      </c>
      <c r="P2989" t="s">
        <v>30</v>
      </c>
      <c r="Q2989" t="s">
        <v>12724</v>
      </c>
    </row>
    <row r="2990" spans="1:17" x14ac:dyDescent="0.25">
      <c r="A2990" t="s">
        <v>17</v>
      </c>
      <c r="B2990" t="s">
        <v>15736</v>
      </c>
      <c r="C2990" t="s">
        <v>19</v>
      </c>
      <c r="D2990" t="s">
        <v>15737</v>
      </c>
      <c r="E2990" t="s">
        <v>20</v>
      </c>
      <c r="F2990" t="s">
        <v>12843</v>
      </c>
      <c r="G2990" t="s">
        <v>12844</v>
      </c>
      <c r="H2990" t="s">
        <v>165</v>
      </c>
      <c r="I2990" t="s">
        <v>13421</v>
      </c>
      <c r="J2990" t="s">
        <v>88</v>
      </c>
      <c r="K2990" t="s">
        <v>60</v>
      </c>
      <c r="L2990">
        <v>4856</v>
      </c>
      <c r="M2990" t="s">
        <v>12531</v>
      </c>
      <c r="N2990" t="s">
        <v>15241</v>
      </c>
      <c r="O2990" t="s">
        <v>15738</v>
      </c>
      <c r="P2990" t="s">
        <v>30</v>
      </c>
      <c r="Q2990" t="s">
        <v>13423</v>
      </c>
    </row>
    <row r="2991" spans="1:17" x14ac:dyDescent="0.25">
      <c r="A2991" t="s">
        <v>17</v>
      </c>
      <c r="B2991" t="s">
        <v>15739</v>
      </c>
      <c r="C2991" t="s">
        <v>19</v>
      </c>
      <c r="D2991" t="s">
        <v>15740</v>
      </c>
      <c r="E2991" t="s">
        <v>20</v>
      </c>
      <c r="F2991" t="s">
        <v>13898</v>
      </c>
      <c r="G2991" t="s">
        <v>13899</v>
      </c>
      <c r="H2991" t="s">
        <v>1214</v>
      </c>
      <c r="I2991" t="s">
        <v>12824</v>
      </c>
      <c r="J2991" t="s">
        <v>12825</v>
      </c>
      <c r="K2991" t="s">
        <v>26</v>
      </c>
      <c r="L2991">
        <v>1174</v>
      </c>
      <c r="M2991" t="s">
        <v>11378</v>
      </c>
      <c r="N2991" t="s">
        <v>15227</v>
      </c>
      <c r="O2991" t="s">
        <v>15741</v>
      </c>
      <c r="P2991" t="s">
        <v>30</v>
      </c>
      <c r="Q2991" t="s">
        <v>12827</v>
      </c>
    </row>
    <row r="2992" spans="1:17" x14ac:dyDescent="0.25">
      <c r="A2992" t="s">
        <v>17</v>
      </c>
      <c r="B2992" t="s">
        <v>15742</v>
      </c>
      <c r="C2992" t="s">
        <v>19</v>
      </c>
      <c r="D2992" t="s">
        <v>15743</v>
      </c>
      <c r="E2992" t="s">
        <v>20</v>
      </c>
      <c r="F2992" t="s">
        <v>13898</v>
      </c>
      <c r="G2992" t="s">
        <v>13899</v>
      </c>
      <c r="H2992" t="s">
        <v>14562</v>
      </c>
      <c r="I2992" t="s">
        <v>15744</v>
      </c>
      <c r="J2992" t="s">
        <v>88</v>
      </c>
      <c r="K2992" t="s">
        <v>89</v>
      </c>
      <c r="L2992">
        <v>352</v>
      </c>
      <c r="M2992" t="s">
        <v>14999</v>
      </c>
      <c r="N2992" t="s">
        <v>15227</v>
      </c>
      <c r="O2992" t="s">
        <v>15745</v>
      </c>
      <c r="P2992" t="s">
        <v>30</v>
      </c>
      <c r="Q2992" t="s">
        <v>15746</v>
      </c>
    </row>
    <row r="2993" spans="1:17" x14ac:dyDescent="0.25">
      <c r="A2993" t="s">
        <v>17</v>
      </c>
      <c r="B2993" t="s">
        <v>15747</v>
      </c>
      <c r="C2993" t="s">
        <v>19</v>
      </c>
      <c r="D2993" t="s">
        <v>15748</v>
      </c>
      <c r="E2993" t="s">
        <v>20</v>
      </c>
      <c r="F2993" t="s">
        <v>12528</v>
      </c>
      <c r="G2993" t="s">
        <v>4673</v>
      </c>
      <c r="H2993" t="s">
        <v>8504</v>
      </c>
      <c r="I2993" t="s">
        <v>9855</v>
      </c>
      <c r="J2993" t="s">
        <v>9856</v>
      </c>
      <c r="K2993" t="s">
        <v>80</v>
      </c>
      <c r="L2993">
        <v>3925</v>
      </c>
      <c r="M2993" t="s">
        <v>8572</v>
      </c>
      <c r="N2993" t="s">
        <v>15227</v>
      </c>
      <c r="O2993" t="s">
        <v>15749</v>
      </c>
      <c r="P2993" t="s">
        <v>30</v>
      </c>
      <c r="Q2993" t="s">
        <v>9858</v>
      </c>
    </row>
    <row r="2994" spans="1:17" x14ac:dyDescent="0.25">
      <c r="A2994" t="s">
        <v>17</v>
      </c>
      <c r="B2994" t="s">
        <v>15750</v>
      </c>
      <c r="C2994" t="s">
        <v>19</v>
      </c>
      <c r="D2994" t="s">
        <v>15751</v>
      </c>
      <c r="E2994" t="s">
        <v>20</v>
      </c>
      <c r="F2994" t="s">
        <v>13211</v>
      </c>
      <c r="G2994" t="s">
        <v>13212</v>
      </c>
      <c r="H2994" t="s">
        <v>14186</v>
      </c>
      <c r="I2994" t="s">
        <v>15752</v>
      </c>
      <c r="J2994" t="s">
        <v>88</v>
      </c>
      <c r="K2994" t="s">
        <v>89</v>
      </c>
      <c r="L2994">
        <v>461</v>
      </c>
      <c r="M2994" t="s">
        <v>14864</v>
      </c>
      <c r="N2994" t="s">
        <v>15349</v>
      </c>
      <c r="O2994" t="s">
        <v>15753</v>
      </c>
      <c r="P2994" t="s">
        <v>30</v>
      </c>
      <c r="Q2994" t="s">
        <v>15754</v>
      </c>
    </row>
    <row r="2995" spans="1:17" x14ac:dyDescent="0.25">
      <c r="A2995" t="s">
        <v>17</v>
      </c>
      <c r="B2995" t="s">
        <v>15755</v>
      </c>
      <c r="C2995" t="s">
        <v>19</v>
      </c>
      <c r="D2995" t="s">
        <v>15756</v>
      </c>
      <c r="E2995" t="s">
        <v>20</v>
      </c>
      <c r="F2995" t="s">
        <v>13211</v>
      </c>
      <c r="G2995" t="s">
        <v>13212</v>
      </c>
      <c r="H2995" t="s">
        <v>57</v>
      </c>
      <c r="I2995" t="s">
        <v>7280</v>
      </c>
      <c r="J2995" t="s">
        <v>7281</v>
      </c>
      <c r="K2995" t="s">
        <v>80</v>
      </c>
      <c r="L2995">
        <v>12151</v>
      </c>
      <c r="M2995" t="s">
        <v>10051</v>
      </c>
      <c r="N2995" t="s">
        <v>15349</v>
      </c>
      <c r="O2995" t="s">
        <v>15757</v>
      </c>
      <c r="P2995" t="s">
        <v>30</v>
      </c>
      <c r="Q2995" t="s">
        <v>7283</v>
      </c>
    </row>
    <row r="2996" spans="1:17" x14ac:dyDescent="0.25">
      <c r="A2996" t="s">
        <v>17</v>
      </c>
      <c r="B2996" t="s">
        <v>15758</v>
      </c>
      <c r="C2996" t="s">
        <v>19</v>
      </c>
      <c r="D2996" t="s">
        <v>15759</v>
      </c>
      <c r="E2996" t="s">
        <v>20</v>
      </c>
      <c r="F2996" t="s">
        <v>13211</v>
      </c>
      <c r="G2996" t="s">
        <v>13212</v>
      </c>
      <c r="H2996" t="s">
        <v>57</v>
      </c>
      <c r="I2996" t="s">
        <v>9443</v>
      </c>
      <c r="J2996" t="s">
        <v>88</v>
      </c>
      <c r="K2996" t="s">
        <v>60</v>
      </c>
      <c r="L2996">
        <v>4405</v>
      </c>
      <c r="M2996" t="s">
        <v>8383</v>
      </c>
      <c r="N2996" t="s">
        <v>15349</v>
      </c>
      <c r="O2996" t="s">
        <v>15760</v>
      </c>
      <c r="P2996" t="s">
        <v>30</v>
      </c>
      <c r="Q2996" t="s">
        <v>9445</v>
      </c>
    </row>
    <row r="2997" spans="1:17" x14ac:dyDescent="0.25">
      <c r="A2997" t="s">
        <v>17</v>
      </c>
      <c r="B2997" t="s">
        <v>15761</v>
      </c>
      <c r="C2997" t="s">
        <v>19</v>
      </c>
      <c r="D2997" t="s">
        <v>15762</v>
      </c>
      <c r="E2997" t="s">
        <v>20</v>
      </c>
      <c r="F2997" t="s">
        <v>13211</v>
      </c>
      <c r="G2997" t="s">
        <v>13212</v>
      </c>
      <c r="H2997" t="s">
        <v>1070</v>
      </c>
      <c r="I2997" t="s">
        <v>15763</v>
      </c>
      <c r="J2997" t="s">
        <v>88</v>
      </c>
      <c r="K2997" t="s">
        <v>89</v>
      </c>
      <c r="L2997">
        <v>966</v>
      </c>
      <c r="M2997" t="s">
        <v>15315</v>
      </c>
      <c r="N2997" t="s">
        <v>15349</v>
      </c>
      <c r="O2997" t="s">
        <v>15764</v>
      </c>
      <c r="P2997" t="s">
        <v>30</v>
      </c>
      <c r="Q2997" t="s">
        <v>15765</v>
      </c>
    </row>
    <row r="2998" spans="1:17" x14ac:dyDescent="0.25">
      <c r="A2998" t="s">
        <v>17</v>
      </c>
      <c r="B2998" t="s">
        <v>15766</v>
      </c>
      <c r="C2998" t="s">
        <v>19</v>
      </c>
      <c r="D2998" t="s">
        <v>15767</v>
      </c>
      <c r="E2998" t="s">
        <v>20</v>
      </c>
      <c r="F2998" t="s">
        <v>13898</v>
      </c>
      <c r="G2998" t="s">
        <v>13899</v>
      </c>
      <c r="H2998" t="s">
        <v>14186</v>
      </c>
      <c r="I2998" t="s">
        <v>15768</v>
      </c>
      <c r="J2998" t="s">
        <v>88</v>
      </c>
      <c r="K2998" t="s">
        <v>89</v>
      </c>
      <c r="L2998">
        <v>21</v>
      </c>
      <c r="M2998" t="s">
        <v>14828</v>
      </c>
      <c r="N2998" t="s">
        <v>15349</v>
      </c>
      <c r="O2998" t="s">
        <v>15769</v>
      </c>
      <c r="P2998" t="s">
        <v>30</v>
      </c>
      <c r="Q2998" t="s">
        <v>15770</v>
      </c>
    </row>
    <row r="2999" spans="1:17" x14ac:dyDescent="0.25">
      <c r="A2999" t="s">
        <v>17</v>
      </c>
      <c r="B2999" t="s">
        <v>15771</v>
      </c>
      <c r="C2999" t="s">
        <v>19</v>
      </c>
      <c r="D2999" t="s">
        <v>15772</v>
      </c>
      <c r="E2999" t="s">
        <v>20</v>
      </c>
      <c r="F2999" t="s">
        <v>13898</v>
      </c>
      <c r="G2999" t="s">
        <v>13899</v>
      </c>
      <c r="H2999" t="s">
        <v>14562</v>
      </c>
      <c r="I2999" t="s">
        <v>15773</v>
      </c>
      <c r="J2999" t="s">
        <v>88</v>
      </c>
      <c r="K2999" t="s">
        <v>89</v>
      </c>
      <c r="L2999">
        <v>784</v>
      </c>
      <c r="M2999" t="s">
        <v>15315</v>
      </c>
      <c r="N2999" t="s">
        <v>15349</v>
      </c>
      <c r="O2999" t="s">
        <v>15774</v>
      </c>
      <c r="P2999" t="s">
        <v>30</v>
      </c>
      <c r="Q2999" t="s">
        <v>15775</v>
      </c>
    </row>
    <row r="3000" spans="1:17" x14ac:dyDescent="0.25">
      <c r="A3000" t="s">
        <v>17</v>
      </c>
      <c r="B3000" t="s">
        <v>15776</v>
      </c>
      <c r="C3000" t="s">
        <v>19</v>
      </c>
      <c r="D3000" t="s">
        <v>15777</v>
      </c>
      <c r="E3000" t="s">
        <v>20</v>
      </c>
      <c r="F3000" t="s">
        <v>21</v>
      </c>
      <c r="G3000" t="s">
        <v>22</v>
      </c>
      <c r="H3000" t="s">
        <v>7286</v>
      </c>
      <c r="I3000" t="s">
        <v>15778</v>
      </c>
      <c r="J3000" t="s">
        <v>15779</v>
      </c>
      <c r="K3000" t="s">
        <v>26</v>
      </c>
      <c r="L3000">
        <v>1349</v>
      </c>
      <c r="M3000" t="s">
        <v>13729</v>
      </c>
      <c r="N3000" t="s">
        <v>15349</v>
      </c>
      <c r="O3000" t="s">
        <v>15780</v>
      </c>
      <c r="P3000" t="s">
        <v>30</v>
      </c>
      <c r="Q3000" t="s">
        <v>15781</v>
      </c>
    </row>
    <row r="3001" spans="1:17" x14ac:dyDescent="0.25">
      <c r="A3001" t="s">
        <v>17</v>
      </c>
      <c r="B3001" t="s">
        <v>15782</v>
      </c>
      <c r="C3001" t="s">
        <v>19</v>
      </c>
      <c r="D3001" t="s">
        <v>15783</v>
      </c>
      <c r="E3001" t="s">
        <v>20</v>
      </c>
      <c r="F3001" t="s">
        <v>15266</v>
      </c>
      <c r="G3001" t="s">
        <v>15267</v>
      </c>
      <c r="H3001" t="s">
        <v>57</v>
      </c>
      <c r="I3001" t="s">
        <v>15784</v>
      </c>
      <c r="J3001" t="s">
        <v>15785</v>
      </c>
      <c r="K3001" t="s">
        <v>89</v>
      </c>
      <c r="L3001">
        <v>960</v>
      </c>
      <c r="M3001" t="s">
        <v>13967</v>
      </c>
      <c r="N3001" t="s">
        <v>15349</v>
      </c>
      <c r="O3001" t="s">
        <v>15786</v>
      </c>
      <c r="P3001" t="s">
        <v>30</v>
      </c>
      <c r="Q3001" t="s">
        <v>15787</v>
      </c>
    </row>
    <row r="3002" spans="1:17" x14ac:dyDescent="0.25">
      <c r="A3002" t="s">
        <v>17</v>
      </c>
      <c r="B3002" t="s">
        <v>15788</v>
      </c>
      <c r="C3002" t="s">
        <v>19</v>
      </c>
      <c r="D3002" t="s">
        <v>15789</v>
      </c>
      <c r="E3002" t="s">
        <v>20</v>
      </c>
      <c r="F3002" t="s">
        <v>15266</v>
      </c>
      <c r="G3002" t="s">
        <v>15267</v>
      </c>
      <c r="H3002" t="s">
        <v>14186</v>
      </c>
      <c r="I3002" t="s">
        <v>15790</v>
      </c>
      <c r="J3002" t="s">
        <v>15791</v>
      </c>
      <c r="K3002" t="s">
        <v>89</v>
      </c>
      <c r="L3002">
        <v>607</v>
      </c>
      <c r="M3002" t="s">
        <v>13776</v>
      </c>
      <c r="N3002" t="s">
        <v>15349</v>
      </c>
      <c r="O3002" t="s">
        <v>15792</v>
      </c>
      <c r="P3002" t="s">
        <v>30</v>
      </c>
      <c r="Q3002" t="s">
        <v>15793</v>
      </c>
    </row>
    <row r="3003" spans="1:17" x14ac:dyDescent="0.25">
      <c r="A3003" t="s">
        <v>17</v>
      </c>
      <c r="B3003" t="s">
        <v>15794</v>
      </c>
      <c r="C3003" t="s">
        <v>19</v>
      </c>
      <c r="D3003" t="s">
        <v>15795</v>
      </c>
      <c r="E3003" t="s">
        <v>20</v>
      </c>
      <c r="F3003" t="s">
        <v>1007</v>
      </c>
      <c r="G3003" t="s">
        <v>1008</v>
      </c>
      <c r="H3003" t="s">
        <v>1214</v>
      </c>
      <c r="I3003" t="s">
        <v>10107</v>
      </c>
      <c r="J3003" t="s">
        <v>7663</v>
      </c>
      <c r="K3003" t="s">
        <v>60</v>
      </c>
      <c r="L3003">
        <v>3629</v>
      </c>
      <c r="M3003" t="s">
        <v>9576</v>
      </c>
      <c r="N3003" t="s">
        <v>15349</v>
      </c>
      <c r="O3003" t="s">
        <v>15796</v>
      </c>
      <c r="P3003" t="s">
        <v>30</v>
      </c>
      <c r="Q3003" t="s">
        <v>10109</v>
      </c>
    </row>
    <row r="3004" spans="1:17" x14ac:dyDescent="0.25">
      <c r="A3004" t="s">
        <v>17</v>
      </c>
      <c r="B3004" t="s">
        <v>15797</v>
      </c>
      <c r="C3004" t="s">
        <v>19</v>
      </c>
      <c r="D3004" t="s">
        <v>15798</v>
      </c>
      <c r="E3004" t="s">
        <v>20</v>
      </c>
      <c r="F3004" t="s">
        <v>21</v>
      </c>
      <c r="G3004" t="s">
        <v>22</v>
      </c>
      <c r="H3004" t="s">
        <v>2221</v>
      </c>
      <c r="I3004" t="s">
        <v>15067</v>
      </c>
      <c r="J3004" t="s">
        <v>15068</v>
      </c>
      <c r="K3004" t="s">
        <v>60</v>
      </c>
      <c r="L3004">
        <v>2657</v>
      </c>
      <c r="M3004" t="s">
        <v>14492</v>
      </c>
      <c r="N3004" t="s">
        <v>15349</v>
      </c>
      <c r="O3004" t="s">
        <v>15799</v>
      </c>
      <c r="P3004" t="s">
        <v>30</v>
      </c>
      <c r="Q3004" t="s">
        <v>15070</v>
      </c>
    </row>
    <row r="3005" spans="1:17" x14ac:dyDescent="0.25">
      <c r="A3005" t="s">
        <v>17</v>
      </c>
      <c r="B3005" t="s">
        <v>15800</v>
      </c>
      <c r="C3005" t="s">
        <v>19</v>
      </c>
      <c r="D3005" t="s">
        <v>15801</v>
      </c>
      <c r="E3005" t="s">
        <v>20</v>
      </c>
      <c r="F3005" t="s">
        <v>11459</v>
      </c>
      <c r="G3005" t="s">
        <v>1375</v>
      </c>
      <c r="H3005" t="s">
        <v>14186</v>
      </c>
      <c r="I3005" t="s">
        <v>15802</v>
      </c>
      <c r="J3005" t="s">
        <v>15803</v>
      </c>
      <c r="K3005" t="s">
        <v>89</v>
      </c>
      <c r="L3005">
        <v>111</v>
      </c>
      <c r="M3005" t="s">
        <v>14492</v>
      </c>
      <c r="N3005" t="s">
        <v>15349</v>
      </c>
      <c r="O3005" t="s">
        <v>15804</v>
      </c>
      <c r="P3005" t="s">
        <v>30</v>
      </c>
      <c r="Q3005" t="s">
        <v>15805</v>
      </c>
    </row>
    <row r="3006" spans="1:17" x14ac:dyDescent="0.25">
      <c r="A3006" t="s">
        <v>17</v>
      </c>
      <c r="B3006" t="s">
        <v>15806</v>
      </c>
      <c r="C3006" t="s">
        <v>19</v>
      </c>
      <c r="D3006" t="s">
        <v>15807</v>
      </c>
      <c r="E3006" t="s">
        <v>20</v>
      </c>
      <c r="F3006" t="s">
        <v>15808</v>
      </c>
      <c r="G3006" t="s">
        <v>15809</v>
      </c>
      <c r="H3006" t="s">
        <v>1214</v>
      </c>
      <c r="I3006" t="s">
        <v>15810</v>
      </c>
      <c r="J3006" t="s">
        <v>3412</v>
      </c>
      <c r="K3006" t="s">
        <v>80</v>
      </c>
      <c r="L3006">
        <v>8519</v>
      </c>
      <c r="M3006" t="s">
        <v>10835</v>
      </c>
      <c r="N3006" t="s">
        <v>15449</v>
      </c>
      <c r="O3006" t="s">
        <v>15811</v>
      </c>
      <c r="P3006" t="s">
        <v>30</v>
      </c>
      <c r="Q3006" t="s">
        <v>15812</v>
      </c>
    </row>
    <row r="3007" spans="1:17" x14ac:dyDescent="0.25">
      <c r="A3007" t="s">
        <v>17</v>
      </c>
      <c r="B3007" t="s">
        <v>15813</v>
      </c>
      <c r="C3007" t="s">
        <v>19</v>
      </c>
      <c r="D3007" t="s">
        <v>15814</v>
      </c>
      <c r="E3007" t="s">
        <v>20</v>
      </c>
      <c r="F3007" t="s">
        <v>12843</v>
      </c>
      <c r="G3007" t="s">
        <v>12844</v>
      </c>
      <c r="H3007" t="s">
        <v>23</v>
      </c>
      <c r="I3007" t="s">
        <v>15815</v>
      </c>
      <c r="J3007" t="s">
        <v>15816</v>
      </c>
      <c r="K3007" t="s">
        <v>26</v>
      </c>
      <c r="L3007">
        <v>1238</v>
      </c>
      <c r="M3007" t="s">
        <v>13595</v>
      </c>
      <c r="N3007" t="s">
        <v>15817</v>
      </c>
      <c r="O3007" t="s">
        <v>15818</v>
      </c>
      <c r="P3007" t="s">
        <v>30</v>
      </c>
      <c r="Q3007" t="s">
        <v>15819</v>
      </c>
    </row>
    <row r="3008" spans="1:17" x14ac:dyDescent="0.25">
      <c r="A3008" t="s">
        <v>17</v>
      </c>
      <c r="B3008" t="s">
        <v>15820</v>
      </c>
      <c r="C3008" t="s">
        <v>19</v>
      </c>
      <c r="D3008" t="s">
        <v>15821</v>
      </c>
      <c r="E3008" t="s">
        <v>20</v>
      </c>
      <c r="F3008" t="s">
        <v>1007</v>
      </c>
      <c r="G3008" t="s">
        <v>1008</v>
      </c>
      <c r="H3008" t="s">
        <v>286</v>
      </c>
      <c r="I3008" t="s">
        <v>15822</v>
      </c>
      <c r="J3008" t="s">
        <v>15823</v>
      </c>
      <c r="K3008" t="s">
        <v>26</v>
      </c>
      <c r="L3008">
        <v>1658</v>
      </c>
      <c r="M3008" t="s">
        <v>12795</v>
      </c>
      <c r="N3008" t="s">
        <v>15817</v>
      </c>
      <c r="O3008" t="s">
        <v>15824</v>
      </c>
      <c r="P3008" t="s">
        <v>30</v>
      </c>
      <c r="Q3008" t="s">
        <v>15825</v>
      </c>
    </row>
    <row r="3009" spans="1:17" x14ac:dyDescent="0.25">
      <c r="A3009" t="s">
        <v>17</v>
      </c>
      <c r="B3009" t="s">
        <v>15826</v>
      </c>
      <c r="C3009" t="s">
        <v>19</v>
      </c>
      <c r="D3009" t="s">
        <v>15827</v>
      </c>
      <c r="E3009" t="s">
        <v>20</v>
      </c>
      <c r="F3009" t="s">
        <v>11459</v>
      </c>
      <c r="G3009" t="s">
        <v>1375</v>
      </c>
      <c r="H3009" t="s">
        <v>309</v>
      </c>
      <c r="I3009" t="s">
        <v>14333</v>
      </c>
      <c r="J3009" t="s">
        <v>1519</v>
      </c>
      <c r="K3009" t="s">
        <v>80</v>
      </c>
      <c r="L3009">
        <v>4414</v>
      </c>
      <c r="M3009" t="s">
        <v>13351</v>
      </c>
      <c r="N3009" t="s">
        <v>15817</v>
      </c>
      <c r="O3009" t="s">
        <v>15828</v>
      </c>
      <c r="P3009" t="s">
        <v>30</v>
      </c>
      <c r="Q3009" t="s">
        <v>14335</v>
      </c>
    </row>
    <row r="3010" spans="1:17" x14ac:dyDescent="0.25">
      <c r="A3010" t="s">
        <v>17</v>
      </c>
      <c r="B3010" t="s">
        <v>15829</v>
      </c>
      <c r="C3010" t="s">
        <v>19</v>
      </c>
      <c r="D3010" t="s">
        <v>15830</v>
      </c>
      <c r="E3010" t="s">
        <v>20</v>
      </c>
      <c r="F3010" t="s">
        <v>163</v>
      </c>
      <c r="G3010" t="s">
        <v>164</v>
      </c>
      <c r="H3010" t="s">
        <v>15268</v>
      </c>
      <c r="I3010" t="s">
        <v>15831</v>
      </c>
      <c r="J3010" t="s">
        <v>4941</v>
      </c>
      <c r="K3010" t="s">
        <v>26</v>
      </c>
      <c r="L3010">
        <v>816</v>
      </c>
      <c r="M3010" t="s">
        <v>11564</v>
      </c>
      <c r="N3010" t="s">
        <v>15817</v>
      </c>
      <c r="O3010" t="s">
        <v>15832</v>
      </c>
      <c r="P3010" t="s">
        <v>30</v>
      </c>
      <c r="Q3010" t="s">
        <v>15833</v>
      </c>
    </row>
    <row r="3011" spans="1:17" x14ac:dyDescent="0.25">
      <c r="A3011" t="s">
        <v>17</v>
      </c>
      <c r="B3011" t="s">
        <v>15834</v>
      </c>
      <c r="C3011" t="s">
        <v>19</v>
      </c>
      <c r="D3011" t="s">
        <v>15835</v>
      </c>
      <c r="E3011" t="s">
        <v>20</v>
      </c>
      <c r="F3011" t="s">
        <v>163</v>
      </c>
      <c r="G3011" t="s">
        <v>164</v>
      </c>
      <c r="H3011" t="s">
        <v>165</v>
      </c>
      <c r="I3011" t="s">
        <v>5962</v>
      </c>
      <c r="J3011" t="s">
        <v>5963</v>
      </c>
      <c r="K3011" t="s">
        <v>80</v>
      </c>
      <c r="L3011">
        <v>3713</v>
      </c>
      <c r="M3011" t="s">
        <v>4458</v>
      </c>
      <c r="N3011" t="s">
        <v>15341</v>
      </c>
      <c r="O3011" t="s">
        <v>15836</v>
      </c>
      <c r="P3011" t="s">
        <v>30</v>
      </c>
      <c r="Q3011" t="s">
        <v>5965</v>
      </c>
    </row>
    <row r="3012" spans="1:17" x14ac:dyDescent="0.25">
      <c r="A3012" t="s">
        <v>17</v>
      </c>
      <c r="B3012" t="s">
        <v>15837</v>
      </c>
      <c r="C3012" t="s">
        <v>19</v>
      </c>
      <c r="D3012" t="s">
        <v>15838</v>
      </c>
      <c r="E3012" t="s">
        <v>20</v>
      </c>
      <c r="F3012" t="s">
        <v>12528</v>
      </c>
      <c r="G3012" t="s">
        <v>4673</v>
      </c>
      <c r="H3012" t="s">
        <v>8504</v>
      </c>
      <c r="I3012" t="s">
        <v>15839</v>
      </c>
      <c r="J3012" t="s">
        <v>15840</v>
      </c>
      <c r="K3012" t="s">
        <v>60</v>
      </c>
      <c r="L3012">
        <v>4778</v>
      </c>
      <c r="M3012" t="s">
        <v>10900</v>
      </c>
      <c r="N3012" t="s">
        <v>15341</v>
      </c>
      <c r="O3012" t="s">
        <v>15841</v>
      </c>
      <c r="P3012" t="s">
        <v>30</v>
      </c>
      <c r="Q3012" t="s">
        <v>15842</v>
      </c>
    </row>
    <row r="3013" spans="1:17" x14ac:dyDescent="0.25">
      <c r="A3013" t="s">
        <v>17</v>
      </c>
      <c r="B3013" t="s">
        <v>15843</v>
      </c>
      <c r="C3013" t="s">
        <v>19</v>
      </c>
      <c r="D3013" t="s">
        <v>15844</v>
      </c>
      <c r="E3013" t="s">
        <v>20</v>
      </c>
      <c r="F3013" t="s">
        <v>11459</v>
      </c>
      <c r="G3013" t="s">
        <v>1375</v>
      </c>
      <c r="H3013" t="s">
        <v>23</v>
      </c>
      <c r="I3013" t="s">
        <v>12126</v>
      </c>
      <c r="J3013" t="s">
        <v>12127</v>
      </c>
      <c r="K3013" t="s">
        <v>60</v>
      </c>
      <c r="L3013">
        <v>2274</v>
      </c>
      <c r="M3013" t="s">
        <v>10824</v>
      </c>
      <c r="N3013" t="s">
        <v>15341</v>
      </c>
      <c r="O3013" t="s">
        <v>15845</v>
      </c>
      <c r="P3013" t="s">
        <v>30</v>
      </c>
      <c r="Q3013" t="s">
        <v>12129</v>
      </c>
    </row>
    <row r="3014" spans="1:17" x14ac:dyDescent="0.25">
      <c r="A3014" t="s">
        <v>17</v>
      </c>
      <c r="B3014" t="s">
        <v>15846</v>
      </c>
      <c r="C3014" t="s">
        <v>19</v>
      </c>
      <c r="D3014" t="s">
        <v>15847</v>
      </c>
      <c r="E3014" t="s">
        <v>20</v>
      </c>
      <c r="F3014" t="s">
        <v>163</v>
      </c>
      <c r="G3014" t="s">
        <v>164</v>
      </c>
      <c r="H3014" t="s">
        <v>165</v>
      </c>
      <c r="I3014" t="s">
        <v>12103</v>
      </c>
      <c r="J3014" t="s">
        <v>12104</v>
      </c>
      <c r="K3014" t="s">
        <v>60</v>
      </c>
      <c r="L3014">
        <v>7758</v>
      </c>
      <c r="M3014" t="s">
        <v>10835</v>
      </c>
      <c r="N3014" t="s">
        <v>15341</v>
      </c>
      <c r="O3014" t="s">
        <v>15848</v>
      </c>
      <c r="P3014" t="s">
        <v>30</v>
      </c>
      <c r="Q3014" t="s">
        <v>12106</v>
      </c>
    </row>
    <row r="3015" spans="1:17" x14ac:dyDescent="0.25">
      <c r="A3015" t="s">
        <v>17</v>
      </c>
      <c r="B3015" t="s">
        <v>15849</v>
      </c>
      <c r="C3015" t="s">
        <v>19</v>
      </c>
      <c r="D3015" t="s">
        <v>15850</v>
      </c>
      <c r="E3015" t="s">
        <v>20</v>
      </c>
      <c r="F3015" t="s">
        <v>11459</v>
      </c>
      <c r="G3015" t="s">
        <v>1375</v>
      </c>
      <c r="H3015" t="s">
        <v>41</v>
      </c>
      <c r="I3015" t="s">
        <v>14269</v>
      </c>
      <c r="J3015" t="s">
        <v>14270</v>
      </c>
      <c r="K3015" t="s">
        <v>60</v>
      </c>
      <c r="L3015">
        <v>2268</v>
      </c>
      <c r="M3015" t="s">
        <v>12947</v>
      </c>
      <c r="N3015" t="s">
        <v>15341</v>
      </c>
      <c r="O3015" t="s">
        <v>15851</v>
      </c>
      <c r="P3015" t="s">
        <v>30</v>
      </c>
      <c r="Q3015" t="s">
        <v>14273</v>
      </c>
    </row>
    <row r="3016" spans="1:17" x14ac:dyDescent="0.25">
      <c r="A3016" t="s">
        <v>17</v>
      </c>
      <c r="B3016" t="s">
        <v>15852</v>
      </c>
      <c r="C3016" t="s">
        <v>19</v>
      </c>
      <c r="D3016" t="s">
        <v>15853</v>
      </c>
      <c r="E3016" t="s">
        <v>20</v>
      </c>
      <c r="F3016" t="s">
        <v>163</v>
      </c>
      <c r="G3016" t="s">
        <v>164</v>
      </c>
      <c r="H3016" t="s">
        <v>205</v>
      </c>
      <c r="I3016" t="s">
        <v>15854</v>
      </c>
      <c r="J3016" t="s">
        <v>15855</v>
      </c>
      <c r="K3016" t="s">
        <v>26</v>
      </c>
      <c r="L3016">
        <v>2047</v>
      </c>
      <c r="M3016" t="s">
        <v>13880</v>
      </c>
      <c r="N3016" t="s">
        <v>15341</v>
      </c>
      <c r="O3016" t="s">
        <v>15856</v>
      </c>
      <c r="P3016" t="s">
        <v>30</v>
      </c>
      <c r="Q3016" t="s">
        <v>15857</v>
      </c>
    </row>
    <row r="3017" spans="1:17" x14ac:dyDescent="0.25">
      <c r="A3017" t="s">
        <v>17</v>
      </c>
      <c r="B3017" t="s">
        <v>15858</v>
      </c>
      <c r="C3017" t="s">
        <v>19</v>
      </c>
      <c r="D3017" t="s">
        <v>15859</v>
      </c>
      <c r="E3017" t="s">
        <v>20</v>
      </c>
      <c r="F3017" t="s">
        <v>21</v>
      </c>
      <c r="G3017" t="s">
        <v>22</v>
      </c>
      <c r="H3017" t="s">
        <v>286</v>
      </c>
      <c r="I3017" t="s">
        <v>14399</v>
      </c>
      <c r="J3017" t="s">
        <v>88</v>
      </c>
      <c r="K3017" t="s">
        <v>60</v>
      </c>
      <c r="L3017">
        <v>3085</v>
      </c>
      <c r="M3017" t="s">
        <v>12632</v>
      </c>
      <c r="N3017" t="s">
        <v>15341</v>
      </c>
      <c r="O3017" t="s">
        <v>15860</v>
      </c>
      <c r="P3017" t="s">
        <v>30</v>
      </c>
      <c r="Q3017" t="s">
        <v>14401</v>
      </c>
    </row>
    <row r="3018" spans="1:17" x14ac:dyDescent="0.25">
      <c r="A3018" t="s">
        <v>17</v>
      </c>
      <c r="B3018" t="s">
        <v>15861</v>
      </c>
      <c r="C3018" t="s">
        <v>19</v>
      </c>
      <c r="D3018" t="s">
        <v>15862</v>
      </c>
      <c r="E3018" t="s">
        <v>20</v>
      </c>
      <c r="F3018" t="s">
        <v>11459</v>
      </c>
      <c r="G3018" t="s">
        <v>1375</v>
      </c>
      <c r="H3018" t="s">
        <v>72</v>
      </c>
      <c r="I3018" t="s">
        <v>15863</v>
      </c>
      <c r="J3018" t="s">
        <v>88</v>
      </c>
      <c r="K3018" t="s">
        <v>80</v>
      </c>
      <c r="L3018">
        <v>11107</v>
      </c>
      <c r="M3018" t="s">
        <v>900</v>
      </c>
      <c r="N3018" t="s">
        <v>15601</v>
      </c>
      <c r="O3018" t="s">
        <v>15864</v>
      </c>
      <c r="P3018" t="s">
        <v>30</v>
      </c>
      <c r="Q3018" t="s">
        <v>15865</v>
      </c>
    </row>
    <row r="3019" spans="1:17" x14ac:dyDescent="0.25">
      <c r="A3019" t="s">
        <v>17</v>
      </c>
      <c r="B3019" t="s">
        <v>15866</v>
      </c>
      <c r="C3019" t="s">
        <v>19</v>
      </c>
      <c r="D3019" t="s">
        <v>15867</v>
      </c>
      <c r="E3019" t="s">
        <v>20</v>
      </c>
      <c r="F3019" t="s">
        <v>11459</v>
      </c>
      <c r="G3019" t="s">
        <v>1375</v>
      </c>
      <c r="H3019" t="s">
        <v>205</v>
      </c>
      <c r="I3019" t="s">
        <v>15868</v>
      </c>
      <c r="J3019" t="s">
        <v>15869</v>
      </c>
      <c r="K3019" t="s">
        <v>60</v>
      </c>
      <c r="L3019">
        <v>2062</v>
      </c>
      <c r="M3019" t="s">
        <v>10225</v>
      </c>
      <c r="N3019" t="s">
        <v>15601</v>
      </c>
      <c r="O3019" t="s">
        <v>15870</v>
      </c>
      <c r="P3019" t="s">
        <v>30</v>
      </c>
      <c r="Q3019" t="s">
        <v>15871</v>
      </c>
    </row>
    <row r="3020" spans="1:17" x14ac:dyDescent="0.25">
      <c r="A3020" t="s">
        <v>17</v>
      </c>
      <c r="B3020" t="s">
        <v>15872</v>
      </c>
      <c r="C3020" t="s">
        <v>19</v>
      </c>
      <c r="D3020" t="s">
        <v>15873</v>
      </c>
      <c r="E3020" t="s">
        <v>20</v>
      </c>
      <c r="F3020" t="s">
        <v>15874</v>
      </c>
      <c r="G3020" t="s">
        <v>15875</v>
      </c>
      <c r="H3020" t="s">
        <v>329</v>
      </c>
      <c r="I3020" t="s">
        <v>15876</v>
      </c>
      <c r="J3020" t="s">
        <v>88</v>
      </c>
      <c r="K3020" t="s">
        <v>60</v>
      </c>
      <c r="L3020">
        <v>1777</v>
      </c>
      <c r="M3020" t="s">
        <v>8331</v>
      </c>
      <c r="N3020" t="s">
        <v>15601</v>
      </c>
      <c r="O3020" t="s">
        <v>15877</v>
      </c>
      <c r="P3020" t="s">
        <v>30</v>
      </c>
      <c r="Q3020" t="s">
        <v>15878</v>
      </c>
    </row>
    <row r="3021" spans="1:17" x14ac:dyDescent="0.25">
      <c r="A3021" t="s">
        <v>17</v>
      </c>
      <c r="B3021" t="s">
        <v>15879</v>
      </c>
      <c r="C3021" t="s">
        <v>19</v>
      </c>
      <c r="D3021" t="s">
        <v>15880</v>
      </c>
      <c r="E3021" t="s">
        <v>20</v>
      </c>
      <c r="F3021" t="s">
        <v>11459</v>
      </c>
      <c r="G3021" t="s">
        <v>1375</v>
      </c>
      <c r="H3021" t="s">
        <v>7481</v>
      </c>
      <c r="I3021" t="s">
        <v>15881</v>
      </c>
      <c r="J3021" t="s">
        <v>88</v>
      </c>
      <c r="K3021" t="s">
        <v>60</v>
      </c>
      <c r="L3021">
        <v>1684</v>
      </c>
      <c r="M3021" t="s">
        <v>9996</v>
      </c>
      <c r="N3021" t="s">
        <v>15601</v>
      </c>
      <c r="O3021" t="s">
        <v>15882</v>
      </c>
      <c r="P3021" t="s">
        <v>30</v>
      </c>
      <c r="Q3021" t="s">
        <v>15883</v>
      </c>
    </row>
    <row r="3022" spans="1:17" x14ac:dyDescent="0.25">
      <c r="A3022" t="s">
        <v>17</v>
      </c>
      <c r="B3022" t="s">
        <v>15884</v>
      </c>
      <c r="C3022" t="s">
        <v>19</v>
      </c>
      <c r="D3022" t="s">
        <v>15885</v>
      </c>
      <c r="E3022" t="s">
        <v>20</v>
      </c>
      <c r="F3022" t="s">
        <v>11459</v>
      </c>
      <c r="G3022" t="s">
        <v>1375</v>
      </c>
      <c r="H3022" t="s">
        <v>23</v>
      </c>
      <c r="I3022" t="s">
        <v>15886</v>
      </c>
      <c r="J3022" t="s">
        <v>88</v>
      </c>
      <c r="K3022" t="s">
        <v>60</v>
      </c>
      <c r="L3022">
        <v>1392</v>
      </c>
      <c r="M3022" t="s">
        <v>9863</v>
      </c>
      <c r="N3022" t="s">
        <v>15601</v>
      </c>
      <c r="O3022" t="s">
        <v>15887</v>
      </c>
      <c r="P3022" t="s">
        <v>30</v>
      </c>
      <c r="Q3022" t="s">
        <v>15888</v>
      </c>
    </row>
    <row r="3023" spans="1:17" x14ac:dyDescent="0.25">
      <c r="A3023" t="s">
        <v>17</v>
      </c>
      <c r="B3023" t="s">
        <v>15889</v>
      </c>
      <c r="C3023" t="s">
        <v>19</v>
      </c>
      <c r="D3023" t="s">
        <v>15890</v>
      </c>
      <c r="E3023" t="s">
        <v>20</v>
      </c>
      <c r="F3023" t="s">
        <v>11459</v>
      </c>
      <c r="G3023" t="s">
        <v>1375</v>
      </c>
      <c r="H3023" t="s">
        <v>1214</v>
      </c>
      <c r="I3023" t="s">
        <v>15891</v>
      </c>
      <c r="J3023" t="s">
        <v>88</v>
      </c>
      <c r="K3023" t="s">
        <v>60</v>
      </c>
      <c r="L3023">
        <v>3869</v>
      </c>
      <c r="M3023" t="s">
        <v>10064</v>
      </c>
      <c r="N3023" t="s">
        <v>15601</v>
      </c>
      <c r="O3023" t="s">
        <v>15892</v>
      </c>
      <c r="P3023" t="s">
        <v>30</v>
      </c>
      <c r="Q3023" t="s">
        <v>15893</v>
      </c>
    </row>
    <row r="3024" spans="1:17" x14ac:dyDescent="0.25">
      <c r="A3024" t="s">
        <v>17</v>
      </c>
      <c r="B3024" t="s">
        <v>15894</v>
      </c>
      <c r="C3024" t="s">
        <v>19</v>
      </c>
      <c r="D3024" t="s">
        <v>15895</v>
      </c>
      <c r="E3024" t="s">
        <v>20</v>
      </c>
      <c r="F3024" t="s">
        <v>21</v>
      </c>
      <c r="G3024" t="s">
        <v>22</v>
      </c>
      <c r="H3024" t="s">
        <v>1214</v>
      </c>
      <c r="I3024" t="s">
        <v>8106</v>
      </c>
      <c r="J3024" t="s">
        <v>8107</v>
      </c>
      <c r="K3024" t="s">
        <v>80</v>
      </c>
      <c r="L3024">
        <v>3695</v>
      </c>
      <c r="M3024" t="s">
        <v>8108</v>
      </c>
      <c r="N3024" t="s">
        <v>15601</v>
      </c>
      <c r="O3024" t="s">
        <v>15896</v>
      </c>
      <c r="P3024" t="s">
        <v>30</v>
      </c>
      <c r="Q3024" t="s">
        <v>8110</v>
      </c>
    </row>
    <row r="3025" spans="1:17" x14ac:dyDescent="0.25">
      <c r="A3025" t="s">
        <v>17</v>
      </c>
      <c r="B3025" t="s">
        <v>15897</v>
      </c>
      <c r="C3025" t="s">
        <v>19</v>
      </c>
      <c r="D3025" t="s">
        <v>15898</v>
      </c>
      <c r="E3025" t="s">
        <v>20</v>
      </c>
      <c r="F3025" t="s">
        <v>13898</v>
      </c>
      <c r="G3025" t="s">
        <v>13899</v>
      </c>
      <c r="H3025" t="s">
        <v>57</v>
      </c>
      <c r="I3025" t="s">
        <v>15899</v>
      </c>
      <c r="J3025" t="s">
        <v>88</v>
      </c>
      <c r="K3025" t="s">
        <v>89</v>
      </c>
      <c r="L3025">
        <v>896</v>
      </c>
      <c r="M3025" t="s">
        <v>14917</v>
      </c>
      <c r="N3025" t="s">
        <v>15278</v>
      </c>
      <c r="O3025" t="s">
        <v>15900</v>
      </c>
      <c r="P3025" t="s">
        <v>30</v>
      </c>
      <c r="Q3025" t="s">
        <v>15901</v>
      </c>
    </row>
    <row r="3026" spans="1:17" x14ac:dyDescent="0.25">
      <c r="A3026" t="s">
        <v>17</v>
      </c>
      <c r="B3026" t="s">
        <v>15902</v>
      </c>
      <c r="C3026" t="s">
        <v>19</v>
      </c>
      <c r="D3026" t="s">
        <v>15903</v>
      </c>
      <c r="E3026" t="s">
        <v>20</v>
      </c>
      <c r="F3026" t="s">
        <v>10991</v>
      </c>
      <c r="G3026" t="s">
        <v>10992</v>
      </c>
      <c r="H3026" t="s">
        <v>57</v>
      </c>
      <c r="I3026" t="s">
        <v>10993</v>
      </c>
      <c r="J3026" t="s">
        <v>88</v>
      </c>
      <c r="K3026" t="s">
        <v>60</v>
      </c>
      <c r="L3026">
        <v>3868</v>
      </c>
      <c r="M3026" t="s">
        <v>8331</v>
      </c>
      <c r="N3026" t="s">
        <v>15278</v>
      </c>
      <c r="O3026" t="s">
        <v>15904</v>
      </c>
      <c r="P3026" t="s">
        <v>30</v>
      </c>
      <c r="Q3026" t="s">
        <v>10996</v>
      </c>
    </row>
    <row r="3027" spans="1:17" x14ac:dyDescent="0.25">
      <c r="A3027" t="s">
        <v>17</v>
      </c>
      <c r="B3027" t="s">
        <v>15905</v>
      </c>
      <c r="C3027" t="s">
        <v>19</v>
      </c>
      <c r="D3027" t="s">
        <v>15906</v>
      </c>
      <c r="E3027" t="s">
        <v>20</v>
      </c>
      <c r="F3027" t="s">
        <v>21</v>
      </c>
      <c r="G3027" t="s">
        <v>22</v>
      </c>
      <c r="H3027" t="s">
        <v>72</v>
      </c>
      <c r="I3027" t="s">
        <v>4660</v>
      </c>
      <c r="J3027" t="s">
        <v>4661</v>
      </c>
      <c r="K3027" t="s">
        <v>80</v>
      </c>
      <c r="L3027">
        <v>11953</v>
      </c>
      <c r="M3027" t="s">
        <v>3497</v>
      </c>
      <c r="N3027" t="s">
        <v>15278</v>
      </c>
      <c r="O3027" t="s">
        <v>15907</v>
      </c>
      <c r="P3027" t="s">
        <v>30</v>
      </c>
      <c r="Q3027" t="s">
        <v>4663</v>
      </c>
    </row>
    <row r="3028" spans="1:17" x14ac:dyDescent="0.25">
      <c r="A3028" t="s">
        <v>17</v>
      </c>
      <c r="B3028" t="s">
        <v>15908</v>
      </c>
      <c r="C3028" t="s">
        <v>19</v>
      </c>
      <c r="D3028" t="s">
        <v>15909</v>
      </c>
      <c r="E3028" t="s">
        <v>20</v>
      </c>
      <c r="F3028" t="s">
        <v>12528</v>
      </c>
      <c r="G3028" t="s">
        <v>4673</v>
      </c>
      <c r="H3028" t="s">
        <v>41</v>
      </c>
      <c r="I3028" t="s">
        <v>13739</v>
      </c>
      <c r="J3028" t="s">
        <v>88</v>
      </c>
      <c r="K3028" t="s">
        <v>26</v>
      </c>
      <c r="L3028">
        <v>2510</v>
      </c>
      <c r="M3028" t="s">
        <v>13463</v>
      </c>
      <c r="N3028" t="s">
        <v>15278</v>
      </c>
      <c r="O3028" t="s">
        <v>15910</v>
      </c>
      <c r="P3028" t="s">
        <v>30</v>
      </c>
      <c r="Q3028" t="s">
        <v>13743</v>
      </c>
    </row>
    <row r="3029" spans="1:17" x14ac:dyDescent="0.25">
      <c r="A3029" t="s">
        <v>17</v>
      </c>
      <c r="B3029" t="s">
        <v>15911</v>
      </c>
      <c r="C3029" t="s">
        <v>19</v>
      </c>
      <c r="D3029" t="s">
        <v>15912</v>
      </c>
      <c r="E3029" t="s">
        <v>20</v>
      </c>
      <c r="F3029" t="s">
        <v>12528</v>
      </c>
      <c r="G3029" t="s">
        <v>4673</v>
      </c>
      <c r="H3029" t="s">
        <v>57</v>
      </c>
      <c r="I3029" t="s">
        <v>8471</v>
      </c>
      <c r="J3029" t="s">
        <v>88</v>
      </c>
      <c r="K3029" t="s">
        <v>80</v>
      </c>
      <c r="L3029">
        <v>3200</v>
      </c>
      <c r="M3029" t="s">
        <v>7144</v>
      </c>
      <c r="N3029" t="s">
        <v>15278</v>
      </c>
      <c r="O3029" t="s">
        <v>15913</v>
      </c>
      <c r="P3029" t="s">
        <v>30</v>
      </c>
      <c r="Q3029" t="s">
        <v>8474</v>
      </c>
    </row>
    <row r="3030" spans="1:17" x14ac:dyDescent="0.25">
      <c r="A3030" t="s">
        <v>17</v>
      </c>
      <c r="B3030" t="s">
        <v>15914</v>
      </c>
      <c r="C3030" t="s">
        <v>19</v>
      </c>
      <c r="D3030" t="s">
        <v>15915</v>
      </c>
      <c r="E3030" t="s">
        <v>20</v>
      </c>
      <c r="F3030" t="s">
        <v>12528</v>
      </c>
      <c r="G3030" t="s">
        <v>4673</v>
      </c>
      <c r="H3030" t="s">
        <v>57</v>
      </c>
      <c r="I3030" t="s">
        <v>5453</v>
      </c>
      <c r="J3030" t="s">
        <v>5454</v>
      </c>
      <c r="K3030" t="s">
        <v>80</v>
      </c>
      <c r="L3030">
        <v>5727</v>
      </c>
      <c r="M3030" t="s">
        <v>3133</v>
      </c>
      <c r="N3030" t="s">
        <v>15278</v>
      </c>
      <c r="O3030" t="s">
        <v>15916</v>
      </c>
      <c r="P3030" t="s">
        <v>30</v>
      </c>
      <c r="Q3030" t="s">
        <v>5456</v>
      </c>
    </row>
    <row r="3031" spans="1:17" x14ac:dyDescent="0.25">
      <c r="A3031" t="s">
        <v>17</v>
      </c>
      <c r="B3031" t="s">
        <v>15917</v>
      </c>
      <c r="C3031" t="s">
        <v>19</v>
      </c>
      <c r="D3031" t="s">
        <v>15918</v>
      </c>
      <c r="E3031" t="s">
        <v>20</v>
      </c>
      <c r="F3031" t="s">
        <v>21</v>
      </c>
      <c r="G3031" t="s">
        <v>22</v>
      </c>
      <c r="H3031" t="s">
        <v>286</v>
      </c>
      <c r="I3031" t="s">
        <v>5196</v>
      </c>
      <c r="J3031" t="s">
        <v>5197</v>
      </c>
      <c r="K3031" t="s">
        <v>80</v>
      </c>
      <c r="L3031">
        <v>6438</v>
      </c>
      <c r="M3031" t="s">
        <v>3133</v>
      </c>
      <c r="N3031" t="s">
        <v>15278</v>
      </c>
      <c r="O3031" t="s">
        <v>15919</v>
      </c>
      <c r="P3031" t="s">
        <v>30</v>
      </c>
      <c r="Q3031" t="s">
        <v>5199</v>
      </c>
    </row>
    <row r="3032" spans="1:17" x14ac:dyDescent="0.25">
      <c r="A3032" t="s">
        <v>17</v>
      </c>
      <c r="B3032" t="s">
        <v>15920</v>
      </c>
      <c r="C3032" t="s">
        <v>19</v>
      </c>
      <c r="D3032" t="s">
        <v>15921</v>
      </c>
      <c r="E3032" t="s">
        <v>20</v>
      </c>
      <c r="F3032" t="s">
        <v>12528</v>
      </c>
      <c r="G3032" t="s">
        <v>4673</v>
      </c>
      <c r="H3032" t="s">
        <v>7481</v>
      </c>
      <c r="I3032" t="s">
        <v>15922</v>
      </c>
      <c r="J3032" t="s">
        <v>88</v>
      </c>
      <c r="K3032" t="s">
        <v>89</v>
      </c>
      <c r="L3032">
        <v>164</v>
      </c>
      <c r="M3032" t="s">
        <v>14725</v>
      </c>
      <c r="N3032" t="s">
        <v>15620</v>
      </c>
      <c r="O3032" t="s">
        <v>15923</v>
      </c>
      <c r="P3032" t="s">
        <v>30</v>
      </c>
      <c r="Q3032" t="s">
        <v>15924</v>
      </c>
    </row>
    <row r="3033" spans="1:17" x14ac:dyDescent="0.25">
      <c r="A3033" t="s">
        <v>17</v>
      </c>
      <c r="B3033" t="s">
        <v>15925</v>
      </c>
      <c r="C3033" t="s">
        <v>19</v>
      </c>
      <c r="D3033" t="s">
        <v>15926</v>
      </c>
      <c r="E3033" t="s">
        <v>20</v>
      </c>
      <c r="F3033" t="s">
        <v>21</v>
      </c>
      <c r="G3033" t="s">
        <v>22</v>
      </c>
      <c r="H3033" t="s">
        <v>205</v>
      </c>
      <c r="I3033" t="s">
        <v>15927</v>
      </c>
      <c r="J3033" t="s">
        <v>15928</v>
      </c>
      <c r="K3033" t="s">
        <v>26</v>
      </c>
      <c r="L3033">
        <v>2094</v>
      </c>
      <c r="M3033" t="s">
        <v>12066</v>
      </c>
      <c r="N3033" t="s">
        <v>15620</v>
      </c>
      <c r="O3033" t="s">
        <v>15929</v>
      </c>
      <c r="P3033" t="s">
        <v>30</v>
      </c>
      <c r="Q3033" t="s">
        <v>15930</v>
      </c>
    </row>
    <row r="3034" spans="1:17" x14ac:dyDescent="0.25">
      <c r="A3034" t="s">
        <v>17</v>
      </c>
      <c r="B3034" t="s">
        <v>15931</v>
      </c>
      <c r="C3034" t="s">
        <v>19</v>
      </c>
      <c r="D3034" t="s">
        <v>15932</v>
      </c>
      <c r="E3034" t="s">
        <v>20</v>
      </c>
      <c r="F3034" t="s">
        <v>21</v>
      </c>
      <c r="G3034" t="s">
        <v>22</v>
      </c>
      <c r="H3034" t="s">
        <v>309</v>
      </c>
      <c r="I3034" t="s">
        <v>13566</v>
      </c>
      <c r="J3034" t="s">
        <v>13567</v>
      </c>
      <c r="K3034" t="s">
        <v>60</v>
      </c>
      <c r="L3034">
        <v>1734</v>
      </c>
      <c r="M3034" t="s">
        <v>11469</v>
      </c>
      <c r="N3034" t="s">
        <v>15620</v>
      </c>
      <c r="O3034" t="s">
        <v>15933</v>
      </c>
      <c r="P3034" t="s">
        <v>30</v>
      </c>
      <c r="Q3034" t="s">
        <v>13569</v>
      </c>
    </row>
    <row r="3035" spans="1:17" x14ac:dyDescent="0.25">
      <c r="A3035" t="s">
        <v>17</v>
      </c>
      <c r="B3035" t="s">
        <v>15934</v>
      </c>
      <c r="C3035" t="s">
        <v>19</v>
      </c>
      <c r="D3035" t="s">
        <v>15935</v>
      </c>
      <c r="E3035" t="s">
        <v>20</v>
      </c>
      <c r="F3035" t="s">
        <v>163</v>
      </c>
      <c r="G3035" t="s">
        <v>164</v>
      </c>
      <c r="H3035" t="s">
        <v>329</v>
      </c>
      <c r="I3035" t="s">
        <v>15936</v>
      </c>
      <c r="J3035" t="s">
        <v>15937</v>
      </c>
      <c r="K3035" t="s">
        <v>89</v>
      </c>
      <c r="L3035">
        <v>297</v>
      </c>
      <c r="M3035" t="s">
        <v>13447</v>
      </c>
      <c r="N3035" t="s">
        <v>15620</v>
      </c>
      <c r="O3035" t="s">
        <v>15938</v>
      </c>
      <c r="P3035" t="s">
        <v>30</v>
      </c>
      <c r="Q3035" t="s">
        <v>15939</v>
      </c>
    </row>
    <row r="3036" spans="1:17" x14ac:dyDescent="0.25">
      <c r="A3036" t="s">
        <v>17</v>
      </c>
      <c r="B3036" t="s">
        <v>15940</v>
      </c>
      <c r="C3036" t="s">
        <v>19</v>
      </c>
      <c r="D3036" t="s">
        <v>15941</v>
      </c>
      <c r="E3036" t="s">
        <v>20</v>
      </c>
      <c r="F3036" t="s">
        <v>11459</v>
      </c>
      <c r="G3036" t="s">
        <v>1375</v>
      </c>
      <c r="H3036" t="s">
        <v>262</v>
      </c>
      <c r="I3036" t="s">
        <v>15942</v>
      </c>
      <c r="J3036" t="s">
        <v>88</v>
      </c>
      <c r="K3036" t="s">
        <v>60</v>
      </c>
      <c r="L3036">
        <v>6524</v>
      </c>
      <c r="M3036" t="s">
        <v>8382</v>
      </c>
      <c r="N3036" t="s">
        <v>15644</v>
      </c>
      <c r="O3036" t="s">
        <v>15943</v>
      </c>
      <c r="P3036" t="s">
        <v>30</v>
      </c>
      <c r="Q3036" t="s">
        <v>15944</v>
      </c>
    </row>
    <row r="3037" spans="1:17" x14ac:dyDescent="0.25">
      <c r="A3037" t="s">
        <v>17</v>
      </c>
      <c r="B3037" t="s">
        <v>15945</v>
      </c>
      <c r="C3037" t="s">
        <v>19</v>
      </c>
      <c r="D3037" t="s">
        <v>15946</v>
      </c>
      <c r="E3037" t="s">
        <v>20</v>
      </c>
      <c r="F3037" t="s">
        <v>11459</v>
      </c>
      <c r="G3037" t="s">
        <v>1375</v>
      </c>
      <c r="H3037" t="s">
        <v>550</v>
      </c>
      <c r="I3037" t="s">
        <v>15947</v>
      </c>
      <c r="J3037" t="s">
        <v>88</v>
      </c>
      <c r="K3037" t="s">
        <v>60</v>
      </c>
      <c r="L3037">
        <v>1493</v>
      </c>
      <c r="M3037" t="s">
        <v>8520</v>
      </c>
      <c r="N3037" t="s">
        <v>15644</v>
      </c>
      <c r="O3037" t="s">
        <v>15948</v>
      </c>
      <c r="P3037" t="s">
        <v>30</v>
      </c>
      <c r="Q3037" t="s">
        <v>15949</v>
      </c>
    </row>
    <row r="3038" spans="1:17" x14ac:dyDescent="0.25">
      <c r="A3038" t="s">
        <v>17</v>
      </c>
      <c r="B3038" t="s">
        <v>15950</v>
      </c>
      <c r="C3038" t="s">
        <v>19</v>
      </c>
      <c r="D3038" t="s">
        <v>15951</v>
      </c>
      <c r="E3038" t="s">
        <v>20</v>
      </c>
      <c r="F3038" t="s">
        <v>163</v>
      </c>
      <c r="G3038" t="s">
        <v>164</v>
      </c>
      <c r="H3038" t="s">
        <v>98</v>
      </c>
      <c r="I3038" t="s">
        <v>15952</v>
      </c>
      <c r="J3038" t="s">
        <v>15953</v>
      </c>
      <c r="K3038" t="s">
        <v>26</v>
      </c>
      <c r="L3038">
        <v>341</v>
      </c>
      <c r="M3038" t="s">
        <v>15241</v>
      </c>
      <c r="N3038" t="s">
        <v>15644</v>
      </c>
      <c r="O3038" t="s">
        <v>15954</v>
      </c>
      <c r="P3038" t="s">
        <v>30</v>
      </c>
      <c r="Q3038" t="s">
        <v>15955</v>
      </c>
    </row>
    <row r="3039" spans="1:17" x14ac:dyDescent="0.25">
      <c r="A3039" t="s">
        <v>17</v>
      </c>
      <c r="B3039" t="s">
        <v>15956</v>
      </c>
      <c r="C3039" t="s">
        <v>19</v>
      </c>
      <c r="D3039" t="s">
        <v>15957</v>
      </c>
      <c r="E3039" t="s">
        <v>20</v>
      </c>
      <c r="F3039" t="s">
        <v>21</v>
      </c>
      <c r="G3039" t="s">
        <v>22</v>
      </c>
      <c r="H3039" t="s">
        <v>72</v>
      </c>
      <c r="I3039" t="s">
        <v>15958</v>
      </c>
      <c r="J3039" t="s">
        <v>88</v>
      </c>
      <c r="K3039" t="s">
        <v>60</v>
      </c>
      <c r="L3039">
        <v>7573</v>
      </c>
      <c r="M3039" t="s">
        <v>7106</v>
      </c>
      <c r="N3039" t="s">
        <v>15644</v>
      </c>
      <c r="O3039" t="s">
        <v>15959</v>
      </c>
      <c r="P3039" t="s">
        <v>30</v>
      </c>
      <c r="Q3039" t="s">
        <v>15960</v>
      </c>
    </row>
    <row r="3040" spans="1:17" x14ac:dyDescent="0.25">
      <c r="A3040" t="s">
        <v>17</v>
      </c>
      <c r="B3040" t="s">
        <v>15961</v>
      </c>
      <c r="C3040" t="s">
        <v>19</v>
      </c>
      <c r="D3040" t="s">
        <v>15962</v>
      </c>
      <c r="E3040" t="s">
        <v>20</v>
      </c>
      <c r="F3040" t="s">
        <v>12528</v>
      </c>
      <c r="G3040" t="s">
        <v>4673</v>
      </c>
      <c r="H3040" t="s">
        <v>1214</v>
      </c>
      <c r="I3040" t="s">
        <v>13026</v>
      </c>
      <c r="J3040" t="s">
        <v>7398</v>
      </c>
      <c r="K3040" t="s">
        <v>26</v>
      </c>
      <c r="L3040">
        <v>1529</v>
      </c>
      <c r="M3040" t="s">
        <v>11455</v>
      </c>
      <c r="N3040" t="s">
        <v>15644</v>
      </c>
      <c r="O3040" t="s">
        <v>15963</v>
      </c>
      <c r="P3040" t="s">
        <v>30</v>
      </c>
      <c r="Q3040" t="s">
        <v>13028</v>
      </c>
    </row>
    <row r="3041" spans="1:17" x14ac:dyDescent="0.25">
      <c r="A3041" t="s">
        <v>17</v>
      </c>
      <c r="B3041" t="s">
        <v>15964</v>
      </c>
      <c r="C3041" t="s">
        <v>19</v>
      </c>
      <c r="D3041" t="s">
        <v>15965</v>
      </c>
      <c r="E3041" t="s">
        <v>20</v>
      </c>
      <c r="F3041" t="s">
        <v>725</v>
      </c>
      <c r="G3041" t="s">
        <v>726</v>
      </c>
      <c r="H3041" t="s">
        <v>57</v>
      </c>
      <c r="I3041" t="s">
        <v>15966</v>
      </c>
      <c r="J3041" t="s">
        <v>88</v>
      </c>
      <c r="K3041" t="s">
        <v>89</v>
      </c>
      <c r="L3041">
        <v>821</v>
      </c>
      <c r="M3041" t="s">
        <v>14768</v>
      </c>
      <c r="N3041" t="s">
        <v>15644</v>
      </c>
      <c r="O3041" t="s">
        <v>15967</v>
      </c>
      <c r="P3041" t="s">
        <v>30</v>
      </c>
      <c r="Q3041" t="s">
        <v>15968</v>
      </c>
    </row>
    <row r="3042" spans="1:17" x14ac:dyDescent="0.25">
      <c r="A3042" t="s">
        <v>17</v>
      </c>
      <c r="B3042" t="s">
        <v>15969</v>
      </c>
      <c r="C3042" t="s">
        <v>19</v>
      </c>
      <c r="D3042" t="s">
        <v>15970</v>
      </c>
      <c r="E3042" t="s">
        <v>20</v>
      </c>
      <c r="F3042" t="s">
        <v>725</v>
      </c>
      <c r="G3042" t="s">
        <v>726</v>
      </c>
      <c r="H3042" t="s">
        <v>7286</v>
      </c>
      <c r="I3042" t="s">
        <v>15971</v>
      </c>
      <c r="J3042" t="s">
        <v>88</v>
      </c>
      <c r="K3042" t="s">
        <v>89</v>
      </c>
      <c r="L3042">
        <v>699</v>
      </c>
      <c r="M3042" t="s">
        <v>15315</v>
      </c>
      <c r="N3042" t="s">
        <v>15644</v>
      </c>
      <c r="O3042" t="s">
        <v>15972</v>
      </c>
      <c r="P3042" t="s">
        <v>30</v>
      </c>
      <c r="Q3042" t="s">
        <v>15973</v>
      </c>
    </row>
    <row r="3043" spans="1:17" x14ac:dyDescent="0.25">
      <c r="A3043" t="s">
        <v>17</v>
      </c>
      <c r="B3043" t="s">
        <v>15974</v>
      </c>
      <c r="C3043" t="s">
        <v>19</v>
      </c>
      <c r="D3043" t="s">
        <v>15975</v>
      </c>
      <c r="E3043" t="s">
        <v>20</v>
      </c>
      <c r="F3043" t="s">
        <v>13898</v>
      </c>
      <c r="G3043" t="s">
        <v>13899</v>
      </c>
      <c r="H3043" t="s">
        <v>49</v>
      </c>
      <c r="I3043" t="s">
        <v>15976</v>
      </c>
      <c r="J3043" t="s">
        <v>88</v>
      </c>
      <c r="K3043" t="s">
        <v>26</v>
      </c>
      <c r="L3043">
        <v>2022</v>
      </c>
      <c r="M3043" t="s">
        <v>13633</v>
      </c>
      <c r="N3043" t="s">
        <v>15248</v>
      </c>
      <c r="O3043" t="s">
        <v>15977</v>
      </c>
      <c r="P3043" t="s">
        <v>30</v>
      </c>
      <c r="Q3043" t="s">
        <v>15978</v>
      </c>
    </row>
    <row r="3044" spans="1:17" x14ac:dyDescent="0.25">
      <c r="A3044" t="s">
        <v>17</v>
      </c>
      <c r="B3044" t="s">
        <v>15979</v>
      </c>
      <c r="C3044" t="s">
        <v>19</v>
      </c>
      <c r="D3044" t="s">
        <v>15980</v>
      </c>
      <c r="E3044" t="s">
        <v>20</v>
      </c>
      <c r="F3044" t="s">
        <v>13898</v>
      </c>
      <c r="G3044" t="s">
        <v>13899</v>
      </c>
      <c r="H3044" t="s">
        <v>1214</v>
      </c>
      <c r="I3044" t="s">
        <v>15981</v>
      </c>
      <c r="J3044" t="s">
        <v>88</v>
      </c>
      <c r="K3044" t="s">
        <v>89</v>
      </c>
      <c r="L3044">
        <v>836</v>
      </c>
      <c r="M3044" t="s">
        <v>15101</v>
      </c>
      <c r="N3044" t="s">
        <v>15248</v>
      </c>
      <c r="O3044" t="s">
        <v>15982</v>
      </c>
      <c r="P3044" t="s">
        <v>30</v>
      </c>
      <c r="Q3044" t="s">
        <v>15983</v>
      </c>
    </row>
    <row r="3045" spans="1:17" x14ac:dyDescent="0.25">
      <c r="A3045" t="s">
        <v>17</v>
      </c>
      <c r="B3045" t="s">
        <v>15984</v>
      </c>
      <c r="C3045" t="s">
        <v>19</v>
      </c>
      <c r="D3045" t="s">
        <v>15985</v>
      </c>
      <c r="E3045" t="s">
        <v>20</v>
      </c>
      <c r="F3045" t="s">
        <v>15986</v>
      </c>
      <c r="G3045" t="s">
        <v>15987</v>
      </c>
      <c r="H3045" t="s">
        <v>457</v>
      </c>
      <c r="I3045" t="s">
        <v>15988</v>
      </c>
      <c r="J3045" t="s">
        <v>88</v>
      </c>
      <c r="K3045" t="s">
        <v>26</v>
      </c>
      <c r="L3045">
        <v>4075</v>
      </c>
      <c r="M3045" t="s">
        <v>12531</v>
      </c>
      <c r="N3045" t="s">
        <v>15248</v>
      </c>
      <c r="O3045" t="s">
        <v>15989</v>
      </c>
      <c r="P3045" t="s">
        <v>30</v>
      </c>
      <c r="Q3045" t="s">
        <v>15990</v>
      </c>
    </row>
    <row r="3046" spans="1:17" x14ac:dyDescent="0.25">
      <c r="A3046" t="s">
        <v>17</v>
      </c>
      <c r="B3046" t="s">
        <v>15991</v>
      </c>
      <c r="C3046" t="s">
        <v>19</v>
      </c>
      <c r="D3046" t="s">
        <v>15992</v>
      </c>
      <c r="E3046" t="s">
        <v>20</v>
      </c>
      <c r="F3046" t="s">
        <v>11459</v>
      </c>
      <c r="G3046" t="s">
        <v>1375</v>
      </c>
      <c r="H3046" t="s">
        <v>1214</v>
      </c>
      <c r="I3046" t="s">
        <v>15993</v>
      </c>
      <c r="J3046" t="s">
        <v>15994</v>
      </c>
      <c r="K3046" t="s">
        <v>26</v>
      </c>
      <c r="L3046">
        <v>2191</v>
      </c>
      <c r="M3046" t="s">
        <v>13380</v>
      </c>
      <c r="N3046" t="s">
        <v>15248</v>
      </c>
      <c r="O3046" t="s">
        <v>15995</v>
      </c>
      <c r="P3046" t="s">
        <v>30</v>
      </c>
      <c r="Q3046" t="s">
        <v>15996</v>
      </c>
    </row>
    <row r="3047" spans="1:17" x14ac:dyDescent="0.25">
      <c r="A3047" t="s">
        <v>17</v>
      </c>
      <c r="B3047" t="s">
        <v>15997</v>
      </c>
      <c r="C3047" t="s">
        <v>19</v>
      </c>
      <c r="D3047" t="s">
        <v>15998</v>
      </c>
      <c r="E3047" t="s">
        <v>20</v>
      </c>
      <c r="F3047" t="s">
        <v>1007</v>
      </c>
      <c r="G3047" t="s">
        <v>1008</v>
      </c>
      <c r="H3047" t="s">
        <v>205</v>
      </c>
      <c r="I3047" t="s">
        <v>9938</v>
      </c>
      <c r="J3047" t="s">
        <v>9939</v>
      </c>
      <c r="K3047" t="s">
        <v>80</v>
      </c>
      <c r="L3047">
        <v>11403</v>
      </c>
      <c r="M3047" t="s">
        <v>9863</v>
      </c>
      <c r="N3047" t="s">
        <v>15999</v>
      </c>
      <c r="O3047" t="s">
        <v>16000</v>
      </c>
      <c r="P3047" t="s">
        <v>30</v>
      </c>
      <c r="Q3047" t="s">
        <v>9941</v>
      </c>
    </row>
    <row r="3048" spans="1:17" x14ac:dyDescent="0.25">
      <c r="A3048" t="s">
        <v>17</v>
      </c>
      <c r="B3048" t="s">
        <v>16001</v>
      </c>
      <c r="C3048" t="s">
        <v>19</v>
      </c>
      <c r="D3048" t="s">
        <v>16002</v>
      </c>
      <c r="E3048" t="s">
        <v>20</v>
      </c>
      <c r="F3048" t="s">
        <v>163</v>
      </c>
      <c r="G3048" t="s">
        <v>164</v>
      </c>
      <c r="H3048" t="s">
        <v>72</v>
      </c>
      <c r="I3048" t="s">
        <v>9687</v>
      </c>
      <c r="J3048" t="s">
        <v>9688</v>
      </c>
      <c r="K3048" t="s">
        <v>60</v>
      </c>
      <c r="L3048">
        <v>2753</v>
      </c>
      <c r="M3048" t="s">
        <v>8769</v>
      </c>
      <c r="N3048" t="s">
        <v>15412</v>
      </c>
      <c r="O3048" t="s">
        <v>16003</v>
      </c>
      <c r="P3048" t="s">
        <v>30</v>
      </c>
      <c r="Q3048" t="s">
        <v>9690</v>
      </c>
    </row>
    <row r="3049" spans="1:17" x14ac:dyDescent="0.25">
      <c r="A3049" t="s">
        <v>17</v>
      </c>
      <c r="B3049" t="s">
        <v>16004</v>
      </c>
      <c r="C3049" t="s">
        <v>19</v>
      </c>
      <c r="D3049" t="s">
        <v>16005</v>
      </c>
      <c r="E3049" t="s">
        <v>20</v>
      </c>
      <c r="F3049" t="s">
        <v>21</v>
      </c>
      <c r="G3049" t="s">
        <v>22</v>
      </c>
      <c r="H3049" t="s">
        <v>8504</v>
      </c>
      <c r="I3049" t="s">
        <v>15073</v>
      </c>
      <c r="J3049" t="s">
        <v>15074</v>
      </c>
      <c r="K3049" t="s">
        <v>60</v>
      </c>
      <c r="L3049">
        <v>2441</v>
      </c>
      <c r="M3049" t="s">
        <v>14149</v>
      </c>
      <c r="N3049" t="s">
        <v>15412</v>
      </c>
      <c r="O3049" t="s">
        <v>16006</v>
      </c>
      <c r="P3049" t="s">
        <v>30</v>
      </c>
      <c r="Q3049" t="s">
        <v>15076</v>
      </c>
    </row>
    <row r="3050" spans="1:17" x14ac:dyDescent="0.25">
      <c r="A3050" t="s">
        <v>17</v>
      </c>
      <c r="B3050" t="s">
        <v>16007</v>
      </c>
      <c r="C3050" t="s">
        <v>19</v>
      </c>
      <c r="D3050" t="s">
        <v>16008</v>
      </c>
      <c r="E3050" t="s">
        <v>20</v>
      </c>
      <c r="F3050" t="s">
        <v>12528</v>
      </c>
      <c r="G3050" t="s">
        <v>4673</v>
      </c>
      <c r="H3050" t="s">
        <v>7481</v>
      </c>
      <c r="I3050" t="s">
        <v>14718</v>
      </c>
      <c r="J3050" t="s">
        <v>14719</v>
      </c>
      <c r="K3050" t="s">
        <v>60</v>
      </c>
      <c r="L3050">
        <v>2711</v>
      </c>
      <c r="M3050" t="s">
        <v>10568</v>
      </c>
      <c r="N3050" t="s">
        <v>15308</v>
      </c>
      <c r="O3050" t="s">
        <v>16009</v>
      </c>
      <c r="P3050" t="s">
        <v>30</v>
      </c>
      <c r="Q3050" t="s">
        <v>14722</v>
      </c>
    </row>
    <row r="3051" spans="1:17" x14ac:dyDescent="0.25">
      <c r="A3051" t="s">
        <v>17</v>
      </c>
      <c r="B3051" t="s">
        <v>16010</v>
      </c>
      <c r="C3051" t="s">
        <v>19</v>
      </c>
      <c r="D3051" t="s">
        <v>16011</v>
      </c>
      <c r="E3051" t="s">
        <v>20</v>
      </c>
      <c r="F3051" t="s">
        <v>12528</v>
      </c>
      <c r="G3051" t="s">
        <v>4673</v>
      </c>
      <c r="H3051" t="s">
        <v>1214</v>
      </c>
      <c r="I3051" t="s">
        <v>12186</v>
      </c>
      <c r="J3051" t="s">
        <v>12187</v>
      </c>
      <c r="K3051" t="s">
        <v>80</v>
      </c>
      <c r="L3051">
        <v>11635</v>
      </c>
      <c r="M3051" t="s">
        <v>11334</v>
      </c>
      <c r="N3051" t="s">
        <v>15468</v>
      </c>
      <c r="O3051" t="s">
        <v>16012</v>
      </c>
      <c r="P3051" t="s">
        <v>30</v>
      </c>
      <c r="Q3051" t="s">
        <v>12189</v>
      </c>
    </row>
    <row r="3052" spans="1:17" x14ac:dyDescent="0.25">
      <c r="A3052" t="s">
        <v>17</v>
      </c>
      <c r="B3052" t="s">
        <v>16013</v>
      </c>
      <c r="C3052" t="s">
        <v>19</v>
      </c>
      <c r="D3052" t="s">
        <v>16014</v>
      </c>
      <c r="E3052" t="s">
        <v>20</v>
      </c>
      <c r="F3052" t="s">
        <v>15266</v>
      </c>
      <c r="G3052" t="s">
        <v>15267</v>
      </c>
      <c r="H3052" t="s">
        <v>3005</v>
      </c>
      <c r="I3052" t="s">
        <v>16015</v>
      </c>
      <c r="J3052" t="s">
        <v>16016</v>
      </c>
      <c r="K3052" t="s">
        <v>89</v>
      </c>
      <c r="L3052">
        <v>359</v>
      </c>
      <c r="M3052" t="s">
        <v>14619</v>
      </c>
      <c r="N3052" t="s">
        <v>15468</v>
      </c>
      <c r="O3052" t="s">
        <v>16017</v>
      </c>
      <c r="P3052" t="s">
        <v>30</v>
      </c>
      <c r="Q3052" t="s">
        <v>16018</v>
      </c>
    </row>
    <row r="3053" spans="1:17" x14ac:dyDescent="0.25">
      <c r="A3053" t="s">
        <v>17</v>
      </c>
      <c r="B3053" t="s">
        <v>16019</v>
      </c>
      <c r="C3053" t="s">
        <v>19</v>
      </c>
      <c r="D3053" t="s">
        <v>16020</v>
      </c>
      <c r="E3053" t="s">
        <v>20</v>
      </c>
      <c r="F3053" t="s">
        <v>12528</v>
      </c>
      <c r="G3053" t="s">
        <v>4673</v>
      </c>
      <c r="H3053" t="s">
        <v>1214</v>
      </c>
      <c r="I3053" t="s">
        <v>12040</v>
      </c>
      <c r="J3053" t="s">
        <v>12041</v>
      </c>
      <c r="K3053" t="s">
        <v>60</v>
      </c>
      <c r="L3053">
        <v>4423</v>
      </c>
      <c r="M3053" t="s">
        <v>10994</v>
      </c>
      <c r="N3053" t="s">
        <v>15468</v>
      </c>
      <c r="O3053" t="s">
        <v>16021</v>
      </c>
      <c r="P3053" t="s">
        <v>30</v>
      </c>
      <c r="Q3053" t="s">
        <v>12043</v>
      </c>
    </row>
    <row r="3054" spans="1:17" x14ac:dyDescent="0.25">
      <c r="A3054" t="s">
        <v>17</v>
      </c>
      <c r="B3054" t="s">
        <v>16022</v>
      </c>
      <c r="C3054" t="s">
        <v>19</v>
      </c>
      <c r="D3054" t="s">
        <v>16023</v>
      </c>
      <c r="E3054" t="s">
        <v>20</v>
      </c>
      <c r="F3054" t="s">
        <v>10130</v>
      </c>
      <c r="G3054" t="s">
        <v>10131</v>
      </c>
      <c r="H3054" t="s">
        <v>57</v>
      </c>
      <c r="I3054" t="s">
        <v>10132</v>
      </c>
      <c r="J3054" t="s">
        <v>88</v>
      </c>
      <c r="K3054" t="s">
        <v>80</v>
      </c>
      <c r="L3054">
        <v>6910</v>
      </c>
      <c r="M3054" t="s">
        <v>8572</v>
      </c>
      <c r="N3054" t="s">
        <v>15468</v>
      </c>
      <c r="O3054" t="s">
        <v>16024</v>
      </c>
      <c r="P3054" t="s">
        <v>30</v>
      </c>
      <c r="Q3054" t="s">
        <v>10134</v>
      </c>
    </row>
    <row r="3055" spans="1:17" x14ac:dyDescent="0.25">
      <c r="A3055" t="s">
        <v>17</v>
      </c>
      <c r="B3055" t="s">
        <v>16025</v>
      </c>
      <c r="C3055" t="s">
        <v>19</v>
      </c>
      <c r="D3055" t="s">
        <v>16026</v>
      </c>
      <c r="E3055" t="s">
        <v>20</v>
      </c>
      <c r="F3055" t="s">
        <v>13898</v>
      </c>
      <c r="G3055" t="s">
        <v>13899</v>
      </c>
      <c r="H3055" t="s">
        <v>8504</v>
      </c>
      <c r="I3055" t="s">
        <v>16027</v>
      </c>
      <c r="J3055" t="s">
        <v>88</v>
      </c>
      <c r="K3055" t="s">
        <v>89</v>
      </c>
      <c r="L3055">
        <v>538</v>
      </c>
      <c r="M3055" t="s">
        <v>15349</v>
      </c>
      <c r="N3055" t="s">
        <v>15498</v>
      </c>
      <c r="O3055" t="s">
        <v>16028</v>
      </c>
      <c r="P3055" t="s">
        <v>30</v>
      </c>
      <c r="Q3055" t="s">
        <v>16029</v>
      </c>
    </row>
    <row r="3056" spans="1:17" x14ac:dyDescent="0.25">
      <c r="A3056" t="s">
        <v>17</v>
      </c>
      <c r="B3056" t="s">
        <v>16030</v>
      </c>
      <c r="C3056" t="s">
        <v>19</v>
      </c>
      <c r="D3056" t="s">
        <v>16031</v>
      </c>
      <c r="E3056" t="s">
        <v>20</v>
      </c>
      <c r="F3056" t="s">
        <v>12528</v>
      </c>
      <c r="G3056" t="s">
        <v>4673</v>
      </c>
      <c r="H3056" t="s">
        <v>205</v>
      </c>
      <c r="I3056" t="s">
        <v>16032</v>
      </c>
      <c r="J3056" t="s">
        <v>16033</v>
      </c>
      <c r="K3056" t="s">
        <v>60</v>
      </c>
      <c r="L3056">
        <v>5997</v>
      </c>
      <c r="M3056" t="s">
        <v>11085</v>
      </c>
      <c r="N3056" t="s">
        <v>15498</v>
      </c>
      <c r="O3056" t="s">
        <v>16034</v>
      </c>
      <c r="P3056" t="s">
        <v>30</v>
      </c>
      <c r="Q3056" t="s">
        <v>16035</v>
      </c>
    </row>
    <row r="3057" spans="1:17" x14ac:dyDescent="0.25">
      <c r="A3057" t="s">
        <v>17</v>
      </c>
      <c r="B3057" t="s">
        <v>16036</v>
      </c>
      <c r="C3057" t="s">
        <v>19</v>
      </c>
      <c r="D3057" t="s">
        <v>16037</v>
      </c>
      <c r="E3057" t="s">
        <v>20</v>
      </c>
      <c r="F3057" t="s">
        <v>12528</v>
      </c>
      <c r="G3057" t="s">
        <v>4673</v>
      </c>
      <c r="H3057" t="s">
        <v>98</v>
      </c>
      <c r="I3057" t="s">
        <v>16038</v>
      </c>
      <c r="J3057" t="s">
        <v>16039</v>
      </c>
      <c r="K3057" t="s">
        <v>26</v>
      </c>
      <c r="L3057">
        <v>1013</v>
      </c>
      <c r="M3057" t="s">
        <v>14913</v>
      </c>
      <c r="N3057" t="s">
        <v>15498</v>
      </c>
      <c r="O3057" t="s">
        <v>16040</v>
      </c>
      <c r="P3057" t="s">
        <v>30</v>
      </c>
      <c r="Q3057" t="s">
        <v>16041</v>
      </c>
    </row>
    <row r="3058" spans="1:17" x14ac:dyDescent="0.25">
      <c r="A3058" t="s">
        <v>17</v>
      </c>
      <c r="B3058" t="s">
        <v>16042</v>
      </c>
      <c r="C3058" t="s">
        <v>19</v>
      </c>
      <c r="D3058" t="s">
        <v>16043</v>
      </c>
      <c r="E3058" t="s">
        <v>20</v>
      </c>
      <c r="F3058" t="s">
        <v>12843</v>
      </c>
      <c r="G3058" t="s">
        <v>12844</v>
      </c>
      <c r="H3058" t="s">
        <v>23</v>
      </c>
      <c r="I3058" t="s">
        <v>16044</v>
      </c>
      <c r="J3058" t="s">
        <v>88</v>
      </c>
      <c r="K3058" t="s">
        <v>80</v>
      </c>
      <c r="L3058">
        <v>2857</v>
      </c>
      <c r="M3058" t="s">
        <v>4530</v>
      </c>
      <c r="N3058" t="s">
        <v>15498</v>
      </c>
      <c r="O3058" t="s">
        <v>16045</v>
      </c>
      <c r="P3058" t="s">
        <v>30</v>
      </c>
      <c r="Q3058" t="s">
        <v>16046</v>
      </c>
    </row>
    <row r="3059" spans="1:17" x14ac:dyDescent="0.25">
      <c r="A3059" t="s">
        <v>17</v>
      </c>
      <c r="B3059" t="s">
        <v>16047</v>
      </c>
      <c r="C3059" t="s">
        <v>19</v>
      </c>
      <c r="D3059" t="s">
        <v>16048</v>
      </c>
      <c r="E3059" t="s">
        <v>20</v>
      </c>
      <c r="F3059" t="s">
        <v>12843</v>
      </c>
      <c r="G3059" t="s">
        <v>12844</v>
      </c>
      <c r="H3059" t="s">
        <v>550</v>
      </c>
      <c r="I3059" t="s">
        <v>16049</v>
      </c>
      <c r="J3059" t="s">
        <v>88</v>
      </c>
      <c r="K3059" t="s">
        <v>80</v>
      </c>
      <c r="L3059">
        <v>4305</v>
      </c>
      <c r="M3059" t="s">
        <v>5832</v>
      </c>
      <c r="N3059" t="s">
        <v>15498</v>
      </c>
      <c r="O3059" t="s">
        <v>16050</v>
      </c>
      <c r="P3059" t="s">
        <v>30</v>
      </c>
      <c r="Q3059" t="s">
        <v>16051</v>
      </c>
    </row>
    <row r="3060" spans="1:17" x14ac:dyDescent="0.25">
      <c r="A3060" t="s">
        <v>17</v>
      </c>
      <c r="B3060" t="s">
        <v>16052</v>
      </c>
      <c r="C3060" t="s">
        <v>19</v>
      </c>
      <c r="D3060" t="s">
        <v>16053</v>
      </c>
      <c r="E3060" t="s">
        <v>20</v>
      </c>
      <c r="F3060" t="s">
        <v>16054</v>
      </c>
      <c r="G3060" t="s">
        <v>16055</v>
      </c>
      <c r="H3060" t="s">
        <v>23</v>
      </c>
      <c r="I3060" t="s">
        <v>16056</v>
      </c>
      <c r="J3060" t="s">
        <v>88</v>
      </c>
      <c r="K3060" t="s">
        <v>80</v>
      </c>
      <c r="L3060">
        <v>1678</v>
      </c>
      <c r="M3060" t="s">
        <v>792</v>
      </c>
      <c r="N3060" t="s">
        <v>15498</v>
      </c>
      <c r="O3060" t="s">
        <v>16057</v>
      </c>
      <c r="P3060" t="s">
        <v>30</v>
      </c>
      <c r="Q3060" t="s">
        <v>16058</v>
      </c>
    </row>
    <row r="3061" spans="1:17" x14ac:dyDescent="0.25">
      <c r="A3061" t="s">
        <v>17</v>
      </c>
      <c r="B3061" t="s">
        <v>16059</v>
      </c>
      <c r="C3061" t="s">
        <v>19</v>
      </c>
      <c r="D3061" t="s">
        <v>16060</v>
      </c>
      <c r="E3061" t="s">
        <v>20</v>
      </c>
      <c r="F3061" t="s">
        <v>21</v>
      </c>
      <c r="G3061" t="s">
        <v>22</v>
      </c>
      <c r="H3061" t="s">
        <v>49</v>
      </c>
      <c r="I3061" t="s">
        <v>16061</v>
      </c>
      <c r="J3061" t="s">
        <v>16062</v>
      </c>
      <c r="K3061" t="s">
        <v>26</v>
      </c>
      <c r="L3061">
        <v>988</v>
      </c>
      <c r="M3061" t="s">
        <v>13764</v>
      </c>
      <c r="N3061" t="s">
        <v>15522</v>
      </c>
      <c r="O3061" t="s">
        <v>16063</v>
      </c>
      <c r="P3061" t="s">
        <v>30</v>
      </c>
      <c r="Q3061" t="s">
        <v>16064</v>
      </c>
    </row>
    <row r="3062" spans="1:17" x14ac:dyDescent="0.25">
      <c r="A3062" t="s">
        <v>17</v>
      </c>
      <c r="B3062" t="s">
        <v>16065</v>
      </c>
      <c r="C3062" t="s">
        <v>19</v>
      </c>
      <c r="D3062" t="s">
        <v>16066</v>
      </c>
      <c r="E3062" t="s">
        <v>20</v>
      </c>
      <c r="F3062" t="s">
        <v>12843</v>
      </c>
      <c r="G3062" t="s">
        <v>12844</v>
      </c>
      <c r="H3062" t="s">
        <v>286</v>
      </c>
      <c r="I3062" t="s">
        <v>16067</v>
      </c>
      <c r="J3062" t="s">
        <v>16068</v>
      </c>
      <c r="K3062" t="s">
        <v>26</v>
      </c>
      <c r="L3062">
        <v>2698</v>
      </c>
      <c r="M3062" t="s">
        <v>13213</v>
      </c>
      <c r="N3062" t="s">
        <v>15522</v>
      </c>
      <c r="O3062" t="s">
        <v>16069</v>
      </c>
      <c r="P3062" t="s">
        <v>30</v>
      </c>
      <c r="Q3062" t="s">
        <v>16070</v>
      </c>
    </row>
    <row r="3063" spans="1:17" x14ac:dyDescent="0.25">
      <c r="A3063" t="s">
        <v>17</v>
      </c>
      <c r="B3063" t="s">
        <v>16071</v>
      </c>
      <c r="C3063" t="s">
        <v>19</v>
      </c>
      <c r="D3063" t="s">
        <v>16072</v>
      </c>
      <c r="E3063" t="s">
        <v>20</v>
      </c>
      <c r="F3063" t="s">
        <v>12843</v>
      </c>
      <c r="G3063" t="s">
        <v>12844</v>
      </c>
      <c r="H3063" t="s">
        <v>57</v>
      </c>
      <c r="I3063" t="s">
        <v>16073</v>
      </c>
      <c r="J3063" t="s">
        <v>16074</v>
      </c>
      <c r="K3063" t="s">
        <v>26</v>
      </c>
      <c r="L3063">
        <v>3660</v>
      </c>
      <c r="M3063" t="s">
        <v>13380</v>
      </c>
      <c r="N3063" t="s">
        <v>15522</v>
      </c>
      <c r="O3063" t="s">
        <v>16075</v>
      </c>
      <c r="P3063" t="s">
        <v>30</v>
      </c>
      <c r="Q3063" t="s">
        <v>16076</v>
      </c>
    </row>
    <row r="3064" spans="1:17" x14ac:dyDescent="0.25">
      <c r="A3064" t="s">
        <v>17</v>
      </c>
      <c r="B3064" t="s">
        <v>16077</v>
      </c>
      <c r="C3064" t="s">
        <v>19</v>
      </c>
      <c r="D3064" t="s">
        <v>16078</v>
      </c>
      <c r="E3064" t="s">
        <v>20</v>
      </c>
      <c r="F3064" t="s">
        <v>11459</v>
      </c>
      <c r="G3064" t="s">
        <v>1375</v>
      </c>
      <c r="H3064" t="s">
        <v>41</v>
      </c>
      <c r="I3064" t="s">
        <v>16079</v>
      </c>
      <c r="J3064" t="s">
        <v>88</v>
      </c>
      <c r="K3064" t="s">
        <v>80</v>
      </c>
      <c r="L3064">
        <v>3660</v>
      </c>
      <c r="M3064" t="s">
        <v>3000</v>
      </c>
      <c r="N3064" t="s">
        <v>15522</v>
      </c>
      <c r="O3064" t="s">
        <v>16080</v>
      </c>
      <c r="P3064" t="s">
        <v>30</v>
      </c>
      <c r="Q3064" t="s">
        <v>16081</v>
      </c>
    </row>
    <row r="3065" spans="1:17" x14ac:dyDescent="0.25">
      <c r="A3065" t="s">
        <v>17</v>
      </c>
      <c r="B3065" t="s">
        <v>16082</v>
      </c>
      <c r="C3065" t="s">
        <v>19</v>
      </c>
      <c r="D3065" t="s">
        <v>16083</v>
      </c>
      <c r="E3065" t="s">
        <v>20</v>
      </c>
      <c r="F3065" t="s">
        <v>11459</v>
      </c>
      <c r="G3065" t="s">
        <v>1375</v>
      </c>
      <c r="H3065" t="s">
        <v>23</v>
      </c>
      <c r="I3065" t="s">
        <v>3965</v>
      </c>
      <c r="J3065" t="s">
        <v>3966</v>
      </c>
      <c r="K3065" t="s">
        <v>80</v>
      </c>
      <c r="L3065">
        <v>2327</v>
      </c>
      <c r="M3065" t="s">
        <v>3497</v>
      </c>
      <c r="N3065" t="s">
        <v>15522</v>
      </c>
      <c r="O3065" t="s">
        <v>16084</v>
      </c>
      <c r="P3065" t="s">
        <v>30</v>
      </c>
      <c r="Q3065" t="s">
        <v>3968</v>
      </c>
    </row>
    <row r="3066" spans="1:17" x14ac:dyDescent="0.25">
      <c r="A3066" t="s">
        <v>17</v>
      </c>
      <c r="B3066" t="s">
        <v>16085</v>
      </c>
      <c r="C3066" t="s">
        <v>19</v>
      </c>
      <c r="D3066" t="s">
        <v>16086</v>
      </c>
      <c r="E3066" t="s">
        <v>20</v>
      </c>
      <c r="F3066" t="s">
        <v>11459</v>
      </c>
      <c r="G3066" t="s">
        <v>1375</v>
      </c>
      <c r="H3066" t="s">
        <v>329</v>
      </c>
      <c r="I3066" t="s">
        <v>16087</v>
      </c>
      <c r="J3066" t="s">
        <v>88</v>
      </c>
      <c r="K3066" t="s">
        <v>80</v>
      </c>
      <c r="L3066">
        <v>3921</v>
      </c>
      <c r="M3066" t="s">
        <v>3794</v>
      </c>
      <c r="N3066" t="s">
        <v>15522</v>
      </c>
      <c r="O3066" t="s">
        <v>16088</v>
      </c>
      <c r="P3066" t="s">
        <v>30</v>
      </c>
      <c r="Q3066" t="s">
        <v>16089</v>
      </c>
    </row>
    <row r="3067" spans="1:17" x14ac:dyDescent="0.25">
      <c r="A3067" t="s">
        <v>17</v>
      </c>
      <c r="B3067" t="s">
        <v>16090</v>
      </c>
      <c r="C3067" t="s">
        <v>19</v>
      </c>
      <c r="D3067" t="s">
        <v>16091</v>
      </c>
      <c r="E3067" t="s">
        <v>20</v>
      </c>
      <c r="F3067" t="s">
        <v>11459</v>
      </c>
      <c r="G3067" t="s">
        <v>1375</v>
      </c>
      <c r="H3067" t="s">
        <v>23</v>
      </c>
      <c r="I3067" t="s">
        <v>16092</v>
      </c>
      <c r="J3067" t="s">
        <v>88</v>
      </c>
      <c r="K3067" t="s">
        <v>80</v>
      </c>
      <c r="L3067">
        <v>1425</v>
      </c>
      <c r="M3067" t="s">
        <v>3000</v>
      </c>
      <c r="N3067" t="s">
        <v>15522</v>
      </c>
      <c r="O3067" t="s">
        <v>16093</v>
      </c>
      <c r="P3067" t="s">
        <v>30</v>
      </c>
      <c r="Q3067" t="s">
        <v>16094</v>
      </c>
    </row>
    <row r="3068" spans="1:17" x14ac:dyDescent="0.25">
      <c r="A3068" t="s">
        <v>17</v>
      </c>
      <c r="B3068" t="s">
        <v>16095</v>
      </c>
      <c r="C3068" t="s">
        <v>19</v>
      </c>
      <c r="D3068" t="s">
        <v>16096</v>
      </c>
      <c r="E3068" t="s">
        <v>20</v>
      </c>
      <c r="F3068" t="s">
        <v>16097</v>
      </c>
      <c r="G3068" t="s">
        <v>16098</v>
      </c>
      <c r="H3068" t="s">
        <v>41</v>
      </c>
      <c r="I3068" t="s">
        <v>16099</v>
      </c>
      <c r="J3068" t="s">
        <v>88</v>
      </c>
      <c r="K3068" t="s">
        <v>80</v>
      </c>
      <c r="L3068">
        <v>7223</v>
      </c>
      <c r="M3068" t="s">
        <v>2175</v>
      </c>
      <c r="N3068" t="s">
        <v>15522</v>
      </c>
      <c r="O3068" t="s">
        <v>16100</v>
      </c>
      <c r="P3068" t="s">
        <v>30</v>
      </c>
      <c r="Q3068" t="s">
        <v>16101</v>
      </c>
    </row>
    <row r="3069" spans="1:17" x14ac:dyDescent="0.25">
      <c r="A3069" t="s">
        <v>17</v>
      </c>
      <c r="B3069" t="s">
        <v>16102</v>
      </c>
      <c r="C3069" t="s">
        <v>19</v>
      </c>
      <c r="D3069" t="s">
        <v>16103</v>
      </c>
      <c r="E3069" t="s">
        <v>20</v>
      </c>
      <c r="F3069" t="s">
        <v>16104</v>
      </c>
      <c r="G3069" t="s">
        <v>16105</v>
      </c>
      <c r="H3069" t="s">
        <v>329</v>
      </c>
      <c r="I3069" t="s">
        <v>16106</v>
      </c>
      <c r="J3069" t="s">
        <v>88</v>
      </c>
      <c r="K3069" t="s">
        <v>80</v>
      </c>
      <c r="L3069">
        <v>6436</v>
      </c>
      <c r="M3069" t="s">
        <v>2175</v>
      </c>
      <c r="N3069" t="s">
        <v>15522</v>
      </c>
      <c r="O3069" t="s">
        <v>16107</v>
      </c>
      <c r="P3069" t="s">
        <v>30</v>
      </c>
      <c r="Q3069" t="s">
        <v>16108</v>
      </c>
    </row>
    <row r="3070" spans="1:17" x14ac:dyDescent="0.25">
      <c r="A3070" t="s">
        <v>17</v>
      </c>
      <c r="B3070" t="s">
        <v>16109</v>
      </c>
      <c r="C3070" t="s">
        <v>19</v>
      </c>
      <c r="D3070" t="s">
        <v>16110</v>
      </c>
      <c r="E3070" t="s">
        <v>20</v>
      </c>
      <c r="F3070" t="s">
        <v>11459</v>
      </c>
      <c r="G3070" t="s">
        <v>1375</v>
      </c>
      <c r="H3070" t="s">
        <v>329</v>
      </c>
      <c r="I3070" t="s">
        <v>16111</v>
      </c>
      <c r="J3070" t="s">
        <v>88</v>
      </c>
      <c r="K3070" t="s">
        <v>80</v>
      </c>
      <c r="L3070">
        <v>3247</v>
      </c>
      <c r="M3070" t="s">
        <v>4433</v>
      </c>
      <c r="N3070" t="s">
        <v>15522</v>
      </c>
      <c r="O3070" t="s">
        <v>16112</v>
      </c>
      <c r="P3070" t="s">
        <v>30</v>
      </c>
      <c r="Q3070" t="s">
        <v>16113</v>
      </c>
    </row>
    <row r="3071" spans="1:17" x14ac:dyDescent="0.25">
      <c r="A3071" t="s">
        <v>17</v>
      </c>
      <c r="B3071" t="s">
        <v>16114</v>
      </c>
      <c r="C3071" t="s">
        <v>19</v>
      </c>
      <c r="D3071" t="s">
        <v>16115</v>
      </c>
      <c r="E3071" t="s">
        <v>20</v>
      </c>
      <c r="F3071" t="s">
        <v>13898</v>
      </c>
      <c r="G3071" t="s">
        <v>13899</v>
      </c>
      <c r="H3071" t="s">
        <v>3005</v>
      </c>
      <c r="I3071" t="s">
        <v>9545</v>
      </c>
      <c r="J3071" t="s">
        <v>9546</v>
      </c>
      <c r="K3071" t="s">
        <v>60</v>
      </c>
      <c r="L3071">
        <v>3834</v>
      </c>
      <c r="M3071" t="s">
        <v>8720</v>
      </c>
      <c r="N3071" t="s">
        <v>15522</v>
      </c>
      <c r="O3071" t="s">
        <v>16116</v>
      </c>
      <c r="P3071" t="s">
        <v>30</v>
      </c>
      <c r="Q3071" t="s">
        <v>9548</v>
      </c>
    </row>
    <row r="3072" spans="1:17" x14ac:dyDescent="0.25">
      <c r="A3072" t="s">
        <v>17</v>
      </c>
      <c r="B3072" t="s">
        <v>16117</v>
      </c>
      <c r="C3072" t="s">
        <v>19</v>
      </c>
      <c r="D3072" t="s">
        <v>16118</v>
      </c>
      <c r="E3072" t="s">
        <v>20</v>
      </c>
      <c r="F3072" t="s">
        <v>13898</v>
      </c>
      <c r="G3072" t="s">
        <v>13899</v>
      </c>
      <c r="H3072" t="s">
        <v>7286</v>
      </c>
      <c r="I3072" t="s">
        <v>16119</v>
      </c>
      <c r="J3072" t="s">
        <v>88</v>
      </c>
      <c r="K3072" t="s">
        <v>89</v>
      </c>
      <c r="L3072">
        <v>847</v>
      </c>
      <c r="M3072" t="s">
        <v>15349</v>
      </c>
      <c r="N3072" t="s">
        <v>15522</v>
      </c>
      <c r="O3072" t="s">
        <v>16120</v>
      </c>
      <c r="P3072" t="s">
        <v>30</v>
      </c>
      <c r="Q3072" t="s">
        <v>16121</v>
      </c>
    </row>
    <row r="3073" spans="1:17" x14ac:dyDescent="0.25">
      <c r="A3073" t="s">
        <v>17</v>
      </c>
      <c r="B3073" t="s">
        <v>16122</v>
      </c>
      <c r="C3073" t="s">
        <v>19</v>
      </c>
      <c r="D3073" t="s">
        <v>16123</v>
      </c>
      <c r="E3073" t="s">
        <v>20</v>
      </c>
      <c r="F3073" t="s">
        <v>15266</v>
      </c>
      <c r="G3073" t="s">
        <v>15267</v>
      </c>
      <c r="H3073" t="s">
        <v>98</v>
      </c>
      <c r="I3073" t="s">
        <v>16124</v>
      </c>
      <c r="J3073" t="s">
        <v>16125</v>
      </c>
      <c r="K3073" t="s">
        <v>89</v>
      </c>
      <c r="L3073">
        <v>543</v>
      </c>
      <c r="M3073" t="s">
        <v>15255</v>
      </c>
      <c r="N3073" t="s">
        <v>15522</v>
      </c>
      <c r="O3073" t="s">
        <v>16126</v>
      </c>
      <c r="P3073" t="s">
        <v>30</v>
      </c>
      <c r="Q3073" t="s">
        <v>16127</v>
      </c>
    </row>
    <row r="3074" spans="1:17" x14ac:dyDescent="0.25">
      <c r="A3074" t="s">
        <v>17</v>
      </c>
      <c r="B3074" t="s">
        <v>16128</v>
      </c>
      <c r="C3074" t="s">
        <v>19</v>
      </c>
      <c r="D3074" t="s">
        <v>16129</v>
      </c>
      <c r="E3074" t="s">
        <v>20</v>
      </c>
      <c r="F3074" t="s">
        <v>21</v>
      </c>
      <c r="G3074" t="s">
        <v>22</v>
      </c>
      <c r="H3074" t="s">
        <v>57</v>
      </c>
      <c r="I3074" t="s">
        <v>16130</v>
      </c>
      <c r="J3074" t="s">
        <v>16131</v>
      </c>
      <c r="K3074" t="s">
        <v>60</v>
      </c>
      <c r="L3074">
        <v>1583</v>
      </c>
      <c r="M3074" t="s">
        <v>10568</v>
      </c>
      <c r="N3074" t="s">
        <v>15400</v>
      </c>
      <c r="O3074" t="s">
        <v>16132</v>
      </c>
      <c r="P3074" t="s">
        <v>30</v>
      </c>
      <c r="Q3074" t="s">
        <v>16133</v>
      </c>
    </row>
    <row r="3075" spans="1:17" x14ac:dyDescent="0.25">
      <c r="A3075" t="s">
        <v>17</v>
      </c>
      <c r="B3075" t="s">
        <v>16134</v>
      </c>
      <c r="C3075" t="s">
        <v>19</v>
      </c>
      <c r="D3075" t="s">
        <v>16135</v>
      </c>
      <c r="E3075" t="s">
        <v>20</v>
      </c>
      <c r="F3075" t="s">
        <v>12528</v>
      </c>
      <c r="G3075" t="s">
        <v>4673</v>
      </c>
      <c r="H3075" t="s">
        <v>1231</v>
      </c>
      <c r="I3075" t="s">
        <v>16136</v>
      </c>
      <c r="J3075" t="s">
        <v>16137</v>
      </c>
      <c r="K3075" t="s">
        <v>26</v>
      </c>
      <c r="L3075">
        <v>4145</v>
      </c>
      <c r="M3075" t="s">
        <v>12066</v>
      </c>
      <c r="N3075" t="s">
        <v>15400</v>
      </c>
      <c r="O3075" t="s">
        <v>16138</v>
      </c>
      <c r="P3075" t="s">
        <v>30</v>
      </c>
      <c r="Q3075" t="s">
        <v>16139</v>
      </c>
    </row>
    <row r="3076" spans="1:17" x14ac:dyDescent="0.25">
      <c r="A3076" t="s">
        <v>17</v>
      </c>
      <c r="B3076" t="s">
        <v>16140</v>
      </c>
      <c r="C3076" t="s">
        <v>19</v>
      </c>
      <c r="D3076" t="s">
        <v>16141</v>
      </c>
      <c r="E3076" t="s">
        <v>20</v>
      </c>
      <c r="F3076" t="s">
        <v>12528</v>
      </c>
      <c r="G3076" t="s">
        <v>4673</v>
      </c>
      <c r="H3076" t="s">
        <v>8504</v>
      </c>
      <c r="I3076" t="s">
        <v>16142</v>
      </c>
      <c r="J3076" t="s">
        <v>16143</v>
      </c>
      <c r="K3076" t="s">
        <v>26</v>
      </c>
      <c r="L3076">
        <v>1010</v>
      </c>
      <c r="M3076" t="s">
        <v>13470</v>
      </c>
      <c r="N3076" t="s">
        <v>15400</v>
      </c>
      <c r="O3076" t="s">
        <v>16144</v>
      </c>
      <c r="P3076" t="s">
        <v>30</v>
      </c>
      <c r="Q3076" t="s">
        <v>16145</v>
      </c>
    </row>
    <row r="3077" spans="1:17" x14ac:dyDescent="0.25">
      <c r="A3077" t="s">
        <v>17</v>
      </c>
      <c r="B3077" t="s">
        <v>16146</v>
      </c>
      <c r="C3077" t="s">
        <v>19</v>
      </c>
      <c r="D3077" t="s">
        <v>16147</v>
      </c>
      <c r="E3077" t="s">
        <v>20</v>
      </c>
      <c r="F3077" t="s">
        <v>16148</v>
      </c>
      <c r="G3077" t="s">
        <v>16149</v>
      </c>
      <c r="H3077" t="s">
        <v>41</v>
      </c>
      <c r="I3077" t="s">
        <v>16150</v>
      </c>
      <c r="J3077" t="s">
        <v>88</v>
      </c>
      <c r="K3077" t="s">
        <v>26</v>
      </c>
      <c r="L3077">
        <v>3613</v>
      </c>
      <c r="M3077" t="s">
        <v>12602</v>
      </c>
      <c r="N3077" t="s">
        <v>15400</v>
      </c>
      <c r="O3077" t="s">
        <v>16151</v>
      </c>
      <c r="P3077" t="s">
        <v>30</v>
      </c>
      <c r="Q3077" t="s">
        <v>16152</v>
      </c>
    </row>
    <row r="3078" spans="1:17" x14ac:dyDescent="0.25">
      <c r="A3078" t="s">
        <v>17</v>
      </c>
      <c r="B3078" t="s">
        <v>16153</v>
      </c>
      <c r="C3078" t="s">
        <v>19</v>
      </c>
      <c r="D3078" t="s">
        <v>16154</v>
      </c>
      <c r="E3078" t="s">
        <v>20</v>
      </c>
      <c r="F3078" t="s">
        <v>12528</v>
      </c>
      <c r="G3078" t="s">
        <v>4673</v>
      </c>
      <c r="H3078" t="s">
        <v>57</v>
      </c>
      <c r="I3078" t="s">
        <v>16155</v>
      </c>
      <c r="J3078" t="s">
        <v>88</v>
      </c>
      <c r="K3078" t="s">
        <v>60</v>
      </c>
      <c r="L3078">
        <v>3160</v>
      </c>
      <c r="M3078" t="s">
        <v>10159</v>
      </c>
      <c r="N3078" t="s">
        <v>15400</v>
      </c>
      <c r="O3078" t="s">
        <v>16156</v>
      </c>
      <c r="P3078" t="s">
        <v>30</v>
      </c>
      <c r="Q3078" t="s">
        <v>16157</v>
      </c>
    </row>
    <row r="3079" spans="1:17" x14ac:dyDescent="0.25">
      <c r="A3079" t="s">
        <v>17</v>
      </c>
      <c r="B3079" t="s">
        <v>16158</v>
      </c>
      <c r="C3079" t="s">
        <v>19</v>
      </c>
      <c r="D3079" t="s">
        <v>16159</v>
      </c>
      <c r="E3079" t="s">
        <v>20</v>
      </c>
      <c r="F3079" t="s">
        <v>12843</v>
      </c>
      <c r="G3079" t="s">
        <v>12844</v>
      </c>
      <c r="H3079" t="s">
        <v>57</v>
      </c>
      <c r="I3079" t="s">
        <v>16160</v>
      </c>
      <c r="J3079" t="s">
        <v>15031</v>
      </c>
      <c r="K3079" t="s">
        <v>26</v>
      </c>
      <c r="L3079">
        <v>870</v>
      </c>
      <c r="M3079" t="s">
        <v>15227</v>
      </c>
      <c r="N3079" t="s">
        <v>15400</v>
      </c>
      <c r="O3079" t="s">
        <v>16161</v>
      </c>
      <c r="P3079" t="s">
        <v>30</v>
      </c>
      <c r="Q3079" t="s">
        <v>16162</v>
      </c>
    </row>
    <row r="3080" spans="1:17" x14ac:dyDescent="0.25">
      <c r="A3080" t="s">
        <v>17</v>
      </c>
      <c r="B3080" t="s">
        <v>16163</v>
      </c>
      <c r="C3080" t="s">
        <v>19</v>
      </c>
      <c r="D3080" t="s">
        <v>16164</v>
      </c>
      <c r="E3080" t="s">
        <v>20</v>
      </c>
      <c r="F3080" t="s">
        <v>11459</v>
      </c>
      <c r="G3080" t="s">
        <v>1375</v>
      </c>
      <c r="H3080" t="s">
        <v>1214</v>
      </c>
      <c r="I3080" t="s">
        <v>16165</v>
      </c>
      <c r="J3080" t="s">
        <v>16166</v>
      </c>
      <c r="K3080" t="s">
        <v>60</v>
      </c>
      <c r="L3080">
        <v>686</v>
      </c>
      <c r="M3080" t="s">
        <v>10925</v>
      </c>
      <c r="N3080" t="s">
        <v>15400</v>
      </c>
      <c r="O3080" t="s">
        <v>16167</v>
      </c>
      <c r="P3080" t="s">
        <v>30</v>
      </c>
      <c r="Q3080" t="s">
        <v>16168</v>
      </c>
    </row>
    <row r="3081" spans="1:17" x14ac:dyDescent="0.25">
      <c r="A3081" t="s">
        <v>17</v>
      </c>
      <c r="B3081" t="s">
        <v>16169</v>
      </c>
      <c r="C3081" t="s">
        <v>19</v>
      </c>
      <c r="D3081" t="s">
        <v>16170</v>
      </c>
      <c r="E3081" t="s">
        <v>20</v>
      </c>
      <c r="F3081" t="s">
        <v>11459</v>
      </c>
      <c r="G3081" t="s">
        <v>1375</v>
      </c>
      <c r="H3081" t="s">
        <v>550</v>
      </c>
      <c r="I3081" t="s">
        <v>16171</v>
      </c>
      <c r="J3081" t="s">
        <v>16172</v>
      </c>
      <c r="K3081" t="s">
        <v>60</v>
      </c>
      <c r="L3081">
        <v>1493</v>
      </c>
      <c r="M3081" t="s">
        <v>11220</v>
      </c>
      <c r="N3081" t="s">
        <v>15400</v>
      </c>
      <c r="O3081" t="s">
        <v>16173</v>
      </c>
      <c r="P3081" t="s">
        <v>30</v>
      </c>
      <c r="Q3081" t="s">
        <v>16174</v>
      </c>
    </row>
    <row r="3082" spans="1:17" x14ac:dyDescent="0.25">
      <c r="A3082" t="s">
        <v>17</v>
      </c>
      <c r="B3082" t="s">
        <v>16175</v>
      </c>
      <c r="C3082" t="s">
        <v>19</v>
      </c>
      <c r="D3082" t="s">
        <v>16176</v>
      </c>
      <c r="E3082" t="s">
        <v>20</v>
      </c>
      <c r="F3082" t="s">
        <v>13211</v>
      </c>
      <c r="G3082" t="s">
        <v>13212</v>
      </c>
      <c r="H3082" t="s">
        <v>14186</v>
      </c>
      <c r="I3082" t="s">
        <v>14187</v>
      </c>
      <c r="J3082" t="s">
        <v>88</v>
      </c>
      <c r="K3082" t="s">
        <v>26</v>
      </c>
      <c r="L3082">
        <v>2043</v>
      </c>
      <c r="M3082" t="s">
        <v>13852</v>
      </c>
      <c r="N3082" t="s">
        <v>15400</v>
      </c>
      <c r="O3082" t="s">
        <v>16177</v>
      </c>
      <c r="P3082" t="s">
        <v>30</v>
      </c>
      <c r="Q3082" t="s">
        <v>14189</v>
      </c>
    </row>
    <row r="3083" spans="1:17" x14ac:dyDescent="0.25">
      <c r="A3083" t="s">
        <v>17</v>
      </c>
      <c r="B3083" t="s">
        <v>16178</v>
      </c>
      <c r="C3083" t="s">
        <v>19</v>
      </c>
      <c r="D3083" t="s">
        <v>16179</v>
      </c>
      <c r="E3083" t="s">
        <v>20</v>
      </c>
      <c r="F3083" t="s">
        <v>13211</v>
      </c>
      <c r="G3083" t="s">
        <v>13212</v>
      </c>
      <c r="H3083" t="s">
        <v>1214</v>
      </c>
      <c r="I3083" t="s">
        <v>13217</v>
      </c>
      <c r="J3083" t="s">
        <v>88</v>
      </c>
      <c r="K3083" t="s">
        <v>26</v>
      </c>
      <c r="L3083">
        <v>2500</v>
      </c>
      <c r="M3083" t="s">
        <v>12531</v>
      </c>
      <c r="N3083" t="s">
        <v>15400</v>
      </c>
      <c r="O3083" t="s">
        <v>16180</v>
      </c>
      <c r="P3083" t="s">
        <v>30</v>
      </c>
      <c r="Q3083" t="s">
        <v>13219</v>
      </c>
    </row>
    <row r="3084" spans="1:17" x14ac:dyDescent="0.25">
      <c r="A3084" t="s">
        <v>17</v>
      </c>
      <c r="B3084" t="s">
        <v>16181</v>
      </c>
      <c r="C3084" t="s">
        <v>19</v>
      </c>
      <c r="D3084" t="s">
        <v>16182</v>
      </c>
      <c r="E3084" t="s">
        <v>20</v>
      </c>
      <c r="F3084" t="s">
        <v>13898</v>
      </c>
      <c r="G3084" t="s">
        <v>13899</v>
      </c>
      <c r="H3084" t="s">
        <v>14562</v>
      </c>
      <c r="I3084" t="s">
        <v>16183</v>
      </c>
      <c r="J3084" t="s">
        <v>88</v>
      </c>
      <c r="K3084" t="s">
        <v>89</v>
      </c>
      <c r="L3084">
        <v>906</v>
      </c>
      <c r="M3084" t="s">
        <v>15261</v>
      </c>
      <c r="N3084" t="s">
        <v>15400</v>
      </c>
      <c r="O3084" t="s">
        <v>16184</v>
      </c>
      <c r="P3084" t="s">
        <v>30</v>
      </c>
      <c r="Q3084" t="s">
        <v>16185</v>
      </c>
    </row>
    <row r="3085" spans="1:17" x14ac:dyDescent="0.25">
      <c r="A3085" t="s">
        <v>17</v>
      </c>
      <c r="B3085" t="s">
        <v>16186</v>
      </c>
      <c r="C3085" t="s">
        <v>19</v>
      </c>
      <c r="D3085" t="s">
        <v>16187</v>
      </c>
      <c r="E3085" t="s">
        <v>20</v>
      </c>
      <c r="F3085" t="s">
        <v>13898</v>
      </c>
      <c r="G3085" t="s">
        <v>13899</v>
      </c>
      <c r="H3085" t="s">
        <v>49</v>
      </c>
      <c r="I3085" t="s">
        <v>16188</v>
      </c>
      <c r="J3085" t="s">
        <v>88</v>
      </c>
      <c r="K3085" t="s">
        <v>89</v>
      </c>
      <c r="L3085">
        <v>252</v>
      </c>
      <c r="M3085" t="s">
        <v>10305</v>
      </c>
      <c r="N3085" t="s">
        <v>15400</v>
      </c>
      <c r="O3085" t="s">
        <v>16189</v>
      </c>
      <c r="P3085" t="s">
        <v>30</v>
      </c>
      <c r="Q3085" t="s">
        <v>16190</v>
      </c>
    </row>
    <row r="3086" spans="1:17" x14ac:dyDescent="0.25">
      <c r="A3086" t="s">
        <v>17</v>
      </c>
      <c r="B3086" t="s">
        <v>16191</v>
      </c>
      <c r="C3086" t="s">
        <v>19</v>
      </c>
      <c r="D3086" t="s">
        <v>16192</v>
      </c>
      <c r="E3086" t="s">
        <v>20</v>
      </c>
      <c r="F3086" t="s">
        <v>13898</v>
      </c>
      <c r="G3086" t="s">
        <v>13899</v>
      </c>
      <c r="H3086" t="s">
        <v>14634</v>
      </c>
      <c r="I3086" t="s">
        <v>16193</v>
      </c>
      <c r="J3086" t="s">
        <v>88</v>
      </c>
      <c r="K3086" t="s">
        <v>89</v>
      </c>
      <c r="L3086">
        <v>421</v>
      </c>
      <c r="M3086" t="s">
        <v>15255</v>
      </c>
      <c r="N3086" t="s">
        <v>15400</v>
      </c>
      <c r="O3086" t="s">
        <v>16194</v>
      </c>
      <c r="P3086" t="s">
        <v>30</v>
      </c>
      <c r="Q3086" t="s">
        <v>16195</v>
      </c>
    </row>
    <row r="3087" spans="1:17" x14ac:dyDescent="0.25">
      <c r="A3087" t="s">
        <v>17</v>
      </c>
      <c r="B3087" t="s">
        <v>16196</v>
      </c>
      <c r="C3087" t="s">
        <v>19</v>
      </c>
      <c r="D3087" t="s">
        <v>16197</v>
      </c>
      <c r="E3087" t="s">
        <v>20</v>
      </c>
      <c r="F3087" t="s">
        <v>13898</v>
      </c>
      <c r="G3087" t="s">
        <v>13899</v>
      </c>
      <c r="H3087" t="s">
        <v>165</v>
      </c>
      <c r="I3087" t="s">
        <v>16198</v>
      </c>
      <c r="J3087" t="s">
        <v>88</v>
      </c>
      <c r="K3087" t="s">
        <v>89</v>
      </c>
      <c r="L3087">
        <v>375</v>
      </c>
      <c r="M3087" t="s">
        <v>14778</v>
      </c>
      <c r="N3087" t="s">
        <v>15400</v>
      </c>
      <c r="O3087" t="s">
        <v>16199</v>
      </c>
      <c r="P3087" t="s">
        <v>30</v>
      </c>
      <c r="Q3087" t="s">
        <v>16200</v>
      </c>
    </row>
    <row r="3088" spans="1:17" x14ac:dyDescent="0.25">
      <c r="A3088" t="s">
        <v>17</v>
      </c>
      <c r="B3088" t="s">
        <v>16201</v>
      </c>
      <c r="C3088" t="s">
        <v>19</v>
      </c>
      <c r="D3088" t="s">
        <v>16202</v>
      </c>
      <c r="E3088" t="s">
        <v>20</v>
      </c>
      <c r="F3088" t="s">
        <v>725</v>
      </c>
      <c r="G3088" t="s">
        <v>726</v>
      </c>
      <c r="H3088" t="s">
        <v>1214</v>
      </c>
      <c r="I3088" t="s">
        <v>8824</v>
      </c>
      <c r="J3088" t="s">
        <v>8825</v>
      </c>
      <c r="K3088" t="s">
        <v>80</v>
      </c>
      <c r="L3088">
        <v>9336</v>
      </c>
      <c r="M3088" t="s">
        <v>8199</v>
      </c>
      <c r="N3088" t="s">
        <v>15234</v>
      </c>
      <c r="O3088" t="s">
        <v>16203</v>
      </c>
      <c r="P3088" t="s">
        <v>30</v>
      </c>
      <c r="Q3088" t="s">
        <v>8827</v>
      </c>
    </row>
    <row r="3089" spans="1:17" x14ac:dyDescent="0.25">
      <c r="A3089" t="s">
        <v>17</v>
      </c>
      <c r="B3089" t="s">
        <v>16204</v>
      </c>
      <c r="C3089" t="s">
        <v>19</v>
      </c>
      <c r="D3089" t="s">
        <v>16205</v>
      </c>
      <c r="E3089" t="s">
        <v>20</v>
      </c>
      <c r="F3089" t="s">
        <v>725</v>
      </c>
      <c r="G3089" t="s">
        <v>726</v>
      </c>
      <c r="H3089" t="s">
        <v>1214</v>
      </c>
      <c r="I3089" t="s">
        <v>9314</v>
      </c>
      <c r="J3089" t="s">
        <v>9315</v>
      </c>
      <c r="K3089" t="s">
        <v>60</v>
      </c>
      <c r="L3089">
        <v>5341</v>
      </c>
      <c r="M3089" t="s">
        <v>8911</v>
      </c>
      <c r="N3089" t="s">
        <v>15234</v>
      </c>
      <c r="O3089" t="s">
        <v>16206</v>
      </c>
      <c r="P3089" t="s">
        <v>30</v>
      </c>
      <c r="Q3089" t="s">
        <v>9317</v>
      </c>
    </row>
    <row r="3090" spans="1:17" x14ac:dyDescent="0.25">
      <c r="A3090" t="s">
        <v>17</v>
      </c>
      <c r="B3090" t="s">
        <v>16207</v>
      </c>
      <c r="C3090" t="s">
        <v>19</v>
      </c>
      <c r="D3090" t="s">
        <v>16208</v>
      </c>
      <c r="E3090" t="s">
        <v>20</v>
      </c>
      <c r="F3090" t="s">
        <v>725</v>
      </c>
      <c r="G3090" t="s">
        <v>726</v>
      </c>
      <c r="H3090" t="s">
        <v>1070</v>
      </c>
      <c r="I3090" t="s">
        <v>12630</v>
      </c>
      <c r="J3090" t="s">
        <v>12631</v>
      </c>
      <c r="K3090" t="s">
        <v>26</v>
      </c>
      <c r="L3090">
        <v>1392</v>
      </c>
      <c r="M3090" t="s">
        <v>11469</v>
      </c>
      <c r="N3090" t="s">
        <v>15234</v>
      </c>
      <c r="O3090" t="s">
        <v>16209</v>
      </c>
      <c r="P3090" t="s">
        <v>30</v>
      </c>
      <c r="Q3090" t="s">
        <v>12634</v>
      </c>
    </row>
    <row r="3091" spans="1:17" x14ac:dyDescent="0.25">
      <c r="A3091" t="s">
        <v>17</v>
      </c>
      <c r="B3091" t="s">
        <v>16210</v>
      </c>
      <c r="C3091" t="s">
        <v>19</v>
      </c>
      <c r="D3091" t="s">
        <v>16211</v>
      </c>
      <c r="E3091" t="s">
        <v>20</v>
      </c>
      <c r="F3091" t="s">
        <v>163</v>
      </c>
      <c r="G3091" t="s">
        <v>164</v>
      </c>
      <c r="H3091" t="s">
        <v>98</v>
      </c>
      <c r="I3091" t="s">
        <v>16212</v>
      </c>
      <c r="J3091" t="s">
        <v>16213</v>
      </c>
      <c r="K3091" t="s">
        <v>26</v>
      </c>
      <c r="L3091">
        <v>1028</v>
      </c>
      <c r="M3091" t="s">
        <v>16214</v>
      </c>
      <c r="N3091" t="s">
        <v>15234</v>
      </c>
      <c r="O3091" t="s">
        <v>16215</v>
      </c>
      <c r="P3091" t="s">
        <v>30</v>
      </c>
      <c r="Q3091" t="s">
        <v>16216</v>
      </c>
    </row>
    <row r="3092" spans="1:17" x14ac:dyDescent="0.25">
      <c r="A3092" t="s">
        <v>17</v>
      </c>
      <c r="B3092" t="s">
        <v>16217</v>
      </c>
      <c r="C3092" t="s">
        <v>19</v>
      </c>
      <c r="D3092" t="s">
        <v>16218</v>
      </c>
      <c r="E3092" t="s">
        <v>20</v>
      </c>
      <c r="F3092" t="s">
        <v>12528</v>
      </c>
      <c r="G3092" t="s">
        <v>4673</v>
      </c>
      <c r="H3092" t="s">
        <v>286</v>
      </c>
      <c r="I3092" t="s">
        <v>11858</v>
      </c>
      <c r="J3092" t="s">
        <v>11859</v>
      </c>
      <c r="K3092" t="s">
        <v>60</v>
      </c>
      <c r="L3092">
        <v>3933</v>
      </c>
      <c r="M3092" t="s">
        <v>10380</v>
      </c>
      <c r="N3092" t="s">
        <v>15234</v>
      </c>
      <c r="O3092" t="s">
        <v>16219</v>
      </c>
      <c r="P3092" t="s">
        <v>30</v>
      </c>
      <c r="Q3092" t="s">
        <v>11862</v>
      </c>
    </row>
    <row r="3093" spans="1:17" x14ac:dyDescent="0.25">
      <c r="A3093" t="s">
        <v>17</v>
      </c>
      <c r="B3093" t="s">
        <v>16220</v>
      </c>
      <c r="C3093" t="s">
        <v>19</v>
      </c>
      <c r="D3093" t="s">
        <v>16221</v>
      </c>
      <c r="E3093" t="s">
        <v>20</v>
      </c>
      <c r="F3093" t="s">
        <v>21</v>
      </c>
      <c r="G3093" t="s">
        <v>22</v>
      </c>
      <c r="H3093" t="s">
        <v>165</v>
      </c>
      <c r="I3093" t="s">
        <v>16222</v>
      </c>
      <c r="J3093" t="s">
        <v>16223</v>
      </c>
      <c r="K3093" t="s">
        <v>80</v>
      </c>
      <c r="L3093">
        <v>5816</v>
      </c>
      <c r="M3093" t="s">
        <v>12432</v>
      </c>
      <c r="N3093" t="s">
        <v>15234</v>
      </c>
      <c r="O3093" t="s">
        <v>16224</v>
      </c>
      <c r="P3093" t="s">
        <v>30</v>
      </c>
      <c r="Q3093" t="s">
        <v>16225</v>
      </c>
    </row>
    <row r="3094" spans="1:17" x14ac:dyDescent="0.25">
      <c r="A3094" t="s">
        <v>17</v>
      </c>
      <c r="B3094" t="s">
        <v>16226</v>
      </c>
      <c r="C3094" t="s">
        <v>19</v>
      </c>
      <c r="D3094" t="s">
        <v>16227</v>
      </c>
      <c r="E3094" t="s">
        <v>20</v>
      </c>
      <c r="F3094" t="s">
        <v>12843</v>
      </c>
      <c r="G3094" t="s">
        <v>12844</v>
      </c>
      <c r="H3094" t="s">
        <v>49</v>
      </c>
      <c r="I3094" t="s">
        <v>14326</v>
      </c>
      <c r="J3094" t="s">
        <v>14327</v>
      </c>
      <c r="K3094" t="s">
        <v>60</v>
      </c>
      <c r="L3094">
        <v>3131</v>
      </c>
      <c r="M3094" t="s">
        <v>11689</v>
      </c>
      <c r="N3094" t="s">
        <v>15234</v>
      </c>
      <c r="O3094" t="s">
        <v>16228</v>
      </c>
      <c r="P3094" t="s">
        <v>30</v>
      </c>
      <c r="Q3094" t="s">
        <v>14330</v>
      </c>
    </row>
    <row r="3095" spans="1:17" x14ac:dyDescent="0.25">
      <c r="A3095" t="s">
        <v>17</v>
      </c>
      <c r="B3095" t="s">
        <v>16229</v>
      </c>
      <c r="C3095" t="s">
        <v>19</v>
      </c>
      <c r="D3095" t="s">
        <v>16230</v>
      </c>
      <c r="E3095" t="s">
        <v>20</v>
      </c>
      <c r="F3095" t="s">
        <v>11459</v>
      </c>
      <c r="G3095" t="s">
        <v>1375</v>
      </c>
      <c r="H3095" t="s">
        <v>6005</v>
      </c>
      <c r="I3095" t="s">
        <v>16231</v>
      </c>
      <c r="J3095" t="s">
        <v>16232</v>
      </c>
      <c r="K3095" t="s">
        <v>26</v>
      </c>
      <c r="L3095">
        <v>3771</v>
      </c>
      <c r="M3095" t="s">
        <v>13380</v>
      </c>
      <c r="N3095" t="s">
        <v>15234</v>
      </c>
      <c r="O3095" t="s">
        <v>16233</v>
      </c>
      <c r="P3095" t="s">
        <v>30</v>
      </c>
      <c r="Q3095" t="s">
        <v>16234</v>
      </c>
    </row>
    <row r="3096" spans="1:17" x14ac:dyDescent="0.25">
      <c r="A3096" t="s">
        <v>17</v>
      </c>
      <c r="B3096" t="s">
        <v>16235</v>
      </c>
      <c r="C3096" t="s">
        <v>19</v>
      </c>
      <c r="D3096" t="s">
        <v>16236</v>
      </c>
      <c r="E3096" t="s">
        <v>20</v>
      </c>
      <c r="F3096" t="s">
        <v>21</v>
      </c>
      <c r="G3096" t="s">
        <v>22</v>
      </c>
      <c r="H3096" t="s">
        <v>1214</v>
      </c>
      <c r="I3096" t="s">
        <v>14415</v>
      </c>
      <c r="J3096" t="s">
        <v>14416</v>
      </c>
      <c r="K3096" t="s">
        <v>26</v>
      </c>
      <c r="L3096">
        <v>3340</v>
      </c>
      <c r="M3096" t="s">
        <v>12432</v>
      </c>
      <c r="N3096" t="s">
        <v>15234</v>
      </c>
      <c r="O3096" t="s">
        <v>16237</v>
      </c>
      <c r="P3096" t="s">
        <v>30</v>
      </c>
      <c r="Q3096" t="s">
        <v>14418</v>
      </c>
    </row>
    <row r="3097" spans="1:17" x14ac:dyDescent="0.25">
      <c r="A3097" t="s">
        <v>17</v>
      </c>
      <c r="B3097" t="s">
        <v>16238</v>
      </c>
      <c r="C3097" t="s">
        <v>19</v>
      </c>
      <c r="D3097" t="s">
        <v>16239</v>
      </c>
      <c r="E3097" t="s">
        <v>20</v>
      </c>
      <c r="F3097" t="s">
        <v>163</v>
      </c>
      <c r="G3097" t="s">
        <v>164</v>
      </c>
      <c r="H3097" t="s">
        <v>1214</v>
      </c>
      <c r="I3097" t="s">
        <v>16240</v>
      </c>
      <c r="J3097" t="s">
        <v>88</v>
      </c>
      <c r="K3097" t="s">
        <v>60</v>
      </c>
      <c r="L3097">
        <v>941</v>
      </c>
      <c r="M3097" t="s">
        <v>8108</v>
      </c>
      <c r="N3097" t="s">
        <v>15234</v>
      </c>
      <c r="O3097" t="s">
        <v>16241</v>
      </c>
      <c r="P3097" t="s">
        <v>30</v>
      </c>
      <c r="Q3097" t="s">
        <v>16242</v>
      </c>
    </row>
    <row r="3098" spans="1:17" x14ac:dyDescent="0.25">
      <c r="A3098" t="s">
        <v>17</v>
      </c>
      <c r="B3098" t="s">
        <v>16243</v>
      </c>
      <c r="C3098" t="s">
        <v>19</v>
      </c>
      <c r="D3098" t="s">
        <v>16244</v>
      </c>
      <c r="E3098" t="s">
        <v>20</v>
      </c>
      <c r="F3098" t="s">
        <v>16245</v>
      </c>
      <c r="G3098" t="s">
        <v>16246</v>
      </c>
      <c r="H3098" t="s">
        <v>1214</v>
      </c>
      <c r="I3098" t="s">
        <v>16247</v>
      </c>
      <c r="J3098" t="s">
        <v>88</v>
      </c>
      <c r="K3098" t="s">
        <v>60</v>
      </c>
      <c r="L3098">
        <v>1049</v>
      </c>
      <c r="M3098" t="s">
        <v>9359</v>
      </c>
      <c r="N3098" t="s">
        <v>15234</v>
      </c>
      <c r="O3098" t="s">
        <v>16248</v>
      </c>
      <c r="P3098" t="s">
        <v>30</v>
      </c>
      <c r="Q3098" t="s">
        <v>16249</v>
      </c>
    </row>
    <row r="3099" spans="1:17" x14ac:dyDescent="0.25">
      <c r="A3099" t="s">
        <v>17</v>
      </c>
      <c r="B3099" t="s">
        <v>16250</v>
      </c>
      <c r="C3099" t="s">
        <v>19</v>
      </c>
      <c r="D3099" t="s">
        <v>16251</v>
      </c>
      <c r="E3099" t="s">
        <v>20</v>
      </c>
      <c r="F3099" t="s">
        <v>163</v>
      </c>
      <c r="G3099" t="s">
        <v>164</v>
      </c>
      <c r="H3099" t="s">
        <v>286</v>
      </c>
      <c r="I3099" t="s">
        <v>16252</v>
      </c>
      <c r="J3099" t="s">
        <v>16253</v>
      </c>
      <c r="K3099" t="s">
        <v>60</v>
      </c>
      <c r="L3099">
        <v>1299</v>
      </c>
      <c r="M3099" t="s">
        <v>10486</v>
      </c>
      <c r="N3099" t="s">
        <v>15234</v>
      </c>
      <c r="O3099" t="s">
        <v>16254</v>
      </c>
      <c r="P3099" t="s">
        <v>30</v>
      </c>
      <c r="Q3099" t="s">
        <v>16255</v>
      </c>
    </row>
    <row r="3100" spans="1:17" x14ac:dyDescent="0.25">
      <c r="A3100" t="s">
        <v>17</v>
      </c>
      <c r="B3100" t="s">
        <v>16256</v>
      </c>
      <c r="C3100" t="s">
        <v>19</v>
      </c>
      <c r="D3100" t="s">
        <v>16257</v>
      </c>
      <c r="E3100" t="s">
        <v>20</v>
      </c>
      <c r="F3100" t="s">
        <v>163</v>
      </c>
      <c r="G3100" t="s">
        <v>164</v>
      </c>
      <c r="H3100" t="s">
        <v>7481</v>
      </c>
      <c r="I3100" t="s">
        <v>16258</v>
      </c>
      <c r="J3100" t="s">
        <v>16259</v>
      </c>
      <c r="K3100" t="s">
        <v>26</v>
      </c>
      <c r="L3100">
        <v>2985</v>
      </c>
      <c r="M3100" t="s">
        <v>13880</v>
      </c>
      <c r="N3100" t="s">
        <v>15234</v>
      </c>
      <c r="O3100" t="s">
        <v>16260</v>
      </c>
      <c r="P3100" t="s">
        <v>30</v>
      </c>
      <c r="Q3100" t="s">
        <v>16261</v>
      </c>
    </row>
    <row r="3101" spans="1:17" x14ac:dyDescent="0.25">
      <c r="A3101" t="s">
        <v>17</v>
      </c>
      <c r="B3101" t="s">
        <v>16262</v>
      </c>
      <c r="C3101" t="s">
        <v>19</v>
      </c>
      <c r="D3101" t="s">
        <v>16263</v>
      </c>
      <c r="E3101" t="s">
        <v>20</v>
      </c>
      <c r="F3101" t="s">
        <v>21</v>
      </c>
      <c r="G3101" t="s">
        <v>22</v>
      </c>
      <c r="H3101" t="s">
        <v>8504</v>
      </c>
      <c r="I3101" t="s">
        <v>16264</v>
      </c>
      <c r="J3101" t="s">
        <v>16265</v>
      </c>
      <c r="K3101" t="s">
        <v>89</v>
      </c>
      <c r="L3101">
        <v>1022</v>
      </c>
      <c r="M3101" t="s">
        <v>15101</v>
      </c>
      <c r="N3101" t="s">
        <v>15234</v>
      </c>
      <c r="O3101" t="s">
        <v>16266</v>
      </c>
      <c r="P3101" t="s">
        <v>30</v>
      </c>
      <c r="Q3101" t="s">
        <v>16267</v>
      </c>
    </row>
    <row r="3102" spans="1:17" x14ac:dyDescent="0.25">
      <c r="A3102" t="s">
        <v>17</v>
      </c>
      <c r="B3102" t="s">
        <v>16268</v>
      </c>
      <c r="C3102" t="s">
        <v>19</v>
      </c>
      <c r="D3102" t="s">
        <v>16269</v>
      </c>
      <c r="E3102" t="s">
        <v>20</v>
      </c>
      <c r="F3102" t="s">
        <v>13898</v>
      </c>
      <c r="G3102" t="s">
        <v>13899</v>
      </c>
      <c r="H3102" t="s">
        <v>98</v>
      </c>
      <c r="I3102" t="s">
        <v>16270</v>
      </c>
      <c r="J3102" t="s">
        <v>88</v>
      </c>
      <c r="K3102" t="s">
        <v>89</v>
      </c>
      <c r="L3102">
        <v>60</v>
      </c>
      <c r="M3102" t="s">
        <v>15248</v>
      </c>
      <c r="N3102" t="s">
        <v>15220</v>
      </c>
      <c r="O3102" t="s">
        <v>16271</v>
      </c>
      <c r="P3102" t="s">
        <v>30</v>
      </c>
      <c r="Q3102" t="s">
        <v>16272</v>
      </c>
    </row>
    <row r="3103" spans="1:17" x14ac:dyDescent="0.25">
      <c r="A3103" t="s">
        <v>17</v>
      </c>
      <c r="B3103" t="s">
        <v>16273</v>
      </c>
      <c r="C3103" t="s">
        <v>19</v>
      </c>
      <c r="D3103" t="s">
        <v>16274</v>
      </c>
      <c r="E3103" t="s">
        <v>20</v>
      </c>
      <c r="F3103" t="s">
        <v>725</v>
      </c>
      <c r="G3103" t="s">
        <v>726</v>
      </c>
      <c r="H3103" t="s">
        <v>2221</v>
      </c>
      <c r="I3103" t="s">
        <v>16275</v>
      </c>
      <c r="J3103" t="s">
        <v>88</v>
      </c>
      <c r="K3103" t="s">
        <v>89</v>
      </c>
      <c r="L3103">
        <v>164</v>
      </c>
      <c r="M3103" t="s">
        <v>15468</v>
      </c>
      <c r="N3103" t="s">
        <v>15220</v>
      </c>
      <c r="O3103" t="s">
        <v>16276</v>
      </c>
      <c r="P3103" t="s">
        <v>30</v>
      </c>
      <c r="Q3103" t="s">
        <v>16277</v>
      </c>
    </row>
    <row r="3104" spans="1:17" x14ac:dyDescent="0.25">
      <c r="A3104" t="s">
        <v>17</v>
      </c>
      <c r="B3104" t="s">
        <v>16278</v>
      </c>
      <c r="C3104" t="s">
        <v>19</v>
      </c>
      <c r="D3104" t="s">
        <v>16279</v>
      </c>
      <c r="E3104" t="s">
        <v>20</v>
      </c>
      <c r="F3104" t="s">
        <v>725</v>
      </c>
      <c r="G3104" t="s">
        <v>726</v>
      </c>
      <c r="H3104" t="s">
        <v>14634</v>
      </c>
      <c r="I3104" t="s">
        <v>16280</v>
      </c>
      <c r="J3104" t="s">
        <v>88</v>
      </c>
      <c r="K3104" t="s">
        <v>89</v>
      </c>
      <c r="L3104">
        <v>434</v>
      </c>
      <c r="M3104" t="s">
        <v>15449</v>
      </c>
      <c r="N3104" t="s">
        <v>15220</v>
      </c>
      <c r="O3104" t="s">
        <v>16281</v>
      </c>
      <c r="P3104" t="s">
        <v>30</v>
      </c>
      <c r="Q3104" t="s">
        <v>16282</v>
      </c>
    </row>
    <row r="3105" spans="1:18" x14ac:dyDescent="0.25">
      <c r="A3105" t="s">
        <v>17</v>
      </c>
      <c r="B3105" t="s">
        <v>16283</v>
      </c>
      <c r="C3105" t="s">
        <v>19</v>
      </c>
      <c r="D3105" t="s">
        <v>16284</v>
      </c>
      <c r="E3105" t="s">
        <v>20</v>
      </c>
      <c r="F3105" t="s">
        <v>13898</v>
      </c>
      <c r="G3105" t="s">
        <v>13899</v>
      </c>
      <c r="H3105" t="s">
        <v>14634</v>
      </c>
      <c r="I3105" t="s">
        <v>16285</v>
      </c>
      <c r="J3105" t="s">
        <v>88</v>
      </c>
      <c r="K3105" t="s">
        <v>89</v>
      </c>
      <c r="L3105">
        <v>374</v>
      </c>
      <c r="M3105" t="s">
        <v>15449</v>
      </c>
      <c r="N3105" t="s">
        <v>15220</v>
      </c>
      <c r="O3105" t="s">
        <v>16286</v>
      </c>
      <c r="P3105" t="s">
        <v>30</v>
      </c>
      <c r="Q3105" t="s">
        <v>16287</v>
      </c>
    </row>
    <row r="3106" spans="1:18" x14ac:dyDescent="0.25">
      <c r="A3106" t="s">
        <v>17</v>
      </c>
      <c r="B3106" t="s">
        <v>16288</v>
      </c>
      <c r="C3106" t="s">
        <v>19</v>
      </c>
      <c r="D3106" t="s">
        <v>16289</v>
      </c>
      <c r="E3106" t="s">
        <v>20</v>
      </c>
      <c r="F3106" t="s">
        <v>13898</v>
      </c>
      <c r="G3106" t="s">
        <v>13899</v>
      </c>
      <c r="H3106" t="s">
        <v>14562</v>
      </c>
      <c r="I3106" t="s">
        <v>16290</v>
      </c>
      <c r="J3106" t="s">
        <v>88</v>
      </c>
      <c r="K3106" t="s">
        <v>89</v>
      </c>
      <c r="L3106">
        <v>72</v>
      </c>
      <c r="M3106" t="s">
        <v>15227</v>
      </c>
      <c r="N3106" t="s">
        <v>15220</v>
      </c>
      <c r="O3106" t="s">
        <v>16291</v>
      </c>
      <c r="P3106" t="s">
        <v>30</v>
      </c>
      <c r="Q3106" t="s">
        <v>16292</v>
      </c>
    </row>
    <row r="3107" spans="1:18" x14ac:dyDescent="0.25">
      <c r="A3107" t="s">
        <v>17</v>
      </c>
      <c r="B3107" t="s">
        <v>16293</v>
      </c>
      <c r="C3107" t="s">
        <v>19</v>
      </c>
      <c r="D3107" t="s">
        <v>16294</v>
      </c>
      <c r="E3107" t="s">
        <v>20</v>
      </c>
      <c r="F3107" t="s">
        <v>13211</v>
      </c>
      <c r="G3107" t="s">
        <v>13212</v>
      </c>
      <c r="H3107" t="s">
        <v>165</v>
      </c>
      <c r="I3107" t="s">
        <v>13844</v>
      </c>
      <c r="J3107" t="s">
        <v>13845</v>
      </c>
      <c r="K3107" t="s">
        <v>26</v>
      </c>
      <c r="L3107">
        <v>1219</v>
      </c>
      <c r="M3107" t="s">
        <v>12795</v>
      </c>
      <c r="N3107" t="s">
        <v>15271</v>
      </c>
      <c r="O3107" t="s">
        <v>16295</v>
      </c>
      <c r="P3107" t="s">
        <v>30</v>
      </c>
      <c r="Q3107" t="s">
        <v>13847</v>
      </c>
    </row>
    <row r="3108" spans="1:18" x14ac:dyDescent="0.25">
      <c r="A3108" t="s">
        <v>17</v>
      </c>
      <c r="B3108" t="s">
        <v>16296</v>
      </c>
      <c r="C3108" t="s">
        <v>19</v>
      </c>
      <c r="D3108" t="s">
        <v>16297</v>
      </c>
      <c r="E3108" t="s">
        <v>20</v>
      </c>
      <c r="F3108" t="s">
        <v>1007</v>
      </c>
      <c r="G3108" t="s">
        <v>1008</v>
      </c>
      <c r="H3108" t="s">
        <v>8504</v>
      </c>
      <c r="I3108" t="s">
        <v>14297</v>
      </c>
      <c r="J3108" t="s">
        <v>14298</v>
      </c>
      <c r="K3108" t="s">
        <v>26</v>
      </c>
      <c r="L3108">
        <v>1996</v>
      </c>
      <c r="M3108" t="s">
        <v>13098</v>
      </c>
      <c r="N3108" t="s">
        <v>15271</v>
      </c>
      <c r="O3108" t="s">
        <v>16298</v>
      </c>
      <c r="P3108" t="s">
        <v>30</v>
      </c>
      <c r="Q3108" t="s">
        <v>14300</v>
      </c>
    </row>
    <row r="3109" spans="1:18" x14ac:dyDescent="0.25">
      <c r="A3109" t="s">
        <v>17</v>
      </c>
      <c r="B3109" t="s">
        <v>16299</v>
      </c>
      <c r="C3109" t="s">
        <v>19</v>
      </c>
      <c r="D3109" t="s">
        <v>16300</v>
      </c>
      <c r="E3109" t="s">
        <v>20</v>
      </c>
      <c r="F3109" t="s">
        <v>1007</v>
      </c>
      <c r="G3109" t="s">
        <v>1008</v>
      </c>
      <c r="H3109" t="s">
        <v>329</v>
      </c>
      <c r="I3109" t="s">
        <v>13133</v>
      </c>
      <c r="J3109" t="s">
        <v>13134</v>
      </c>
      <c r="K3109" t="s">
        <v>60</v>
      </c>
      <c r="L3109">
        <v>2722</v>
      </c>
      <c r="M3109" t="s">
        <v>10568</v>
      </c>
      <c r="N3109" t="s">
        <v>15271</v>
      </c>
      <c r="O3109" t="s">
        <v>16301</v>
      </c>
      <c r="P3109" t="s">
        <v>30</v>
      </c>
      <c r="Q3109" t="s">
        <v>13136</v>
      </c>
    </row>
    <row r="3110" spans="1:18" x14ac:dyDescent="0.25">
      <c r="A3110" t="s">
        <v>17</v>
      </c>
      <c r="B3110" t="s">
        <v>16302</v>
      </c>
      <c r="C3110" t="s">
        <v>19</v>
      </c>
      <c r="D3110" t="s">
        <v>16303</v>
      </c>
      <c r="E3110" t="s">
        <v>20</v>
      </c>
      <c r="F3110" t="s">
        <v>15266</v>
      </c>
      <c r="G3110" t="s">
        <v>15267</v>
      </c>
      <c r="H3110" t="s">
        <v>7286</v>
      </c>
      <c r="I3110" t="s">
        <v>15460</v>
      </c>
      <c r="J3110" t="s">
        <v>15461</v>
      </c>
      <c r="K3110" t="s">
        <v>26</v>
      </c>
      <c r="L3110">
        <v>1297</v>
      </c>
      <c r="M3110" t="s">
        <v>13764</v>
      </c>
      <c r="N3110" t="s">
        <v>15271</v>
      </c>
      <c r="O3110" t="s">
        <v>16304</v>
      </c>
      <c r="P3110" t="s">
        <v>30</v>
      </c>
      <c r="Q3110" t="s">
        <v>15463</v>
      </c>
    </row>
    <row r="3111" spans="1:18" x14ac:dyDescent="0.25">
      <c r="A3111" t="s">
        <v>17</v>
      </c>
      <c r="B3111" t="s">
        <v>16305</v>
      </c>
      <c r="C3111" t="s">
        <v>19</v>
      </c>
      <c r="D3111" t="s">
        <v>16306</v>
      </c>
      <c r="E3111" t="s">
        <v>20</v>
      </c>
      <c r="F3111" t="s">
        <v>1007</v>
      </c>
      <c r="G3111" t="s">
        <v>1008</v>
      </c>
      <c r="H3111" t="s">
        <v>165</v>
      </c>
      <c r="I3111" t="s">
        <v>12542</v>
      </c>
      <c r="J3111" t="s">
        <v>12543</v>
      </c>
      <c r="K3111" t="s">
        <v>60</v>
      </c>
      <c r="L3111">
        <v>4858</v>
      </c>
      <c r="M3111" t="s">
        <v>11564</v>
      </c>
      <c r="N3111" t="s">
        <v>15271</v>
      </c>
      <c r="O3111" t="s">
        <v>16307</v>
      </c>
      <c r="P3111" t="s">
        <v>30</v>
      </c>
      <c r="Q3111" t="s">
        <v>12545</v>
      </c>
    </row>
    <row r="3112" spans="1:18" x14ac:dyDescent="0.25">
      <c r="A3112" t="s">
        <v>17</v>
      </c>
      <c r="B3112" t="s">
        <v>16308</v>
      </c>
      <c r="C3112" t="s">
        <v>19</v>
      </c>
      <c r="D3112" t="s">
        <v>16309</v>
      </c>
      <c r="E3112" t="s">
        <v>20</v>
      </c>
      <c r="F3112" t="s">
        <v>21</v>
      </c>
      <c r="G3112" t="s">
        <v>22</v>
      </c>
      <c r="H3112" t="s">
        <v>205</v>
      </c>
      <c r="I3112" t="s">
        <v>8394</v>
      </c>
      <c r="J3112" t="s">
        <v>8395</v>
      </c>
      <c r="K3112" t="s">
        <v>80</v>
      </c>
      <c r="L3112">
        <v>11730</v>
      </c>
      <c r="M3112" t="s">
        <v>3445</v>
      </c>
      <c r="N3112" t="s">
        <v>15271</v>
      </c>
      <c r="O3112" t="s">
        <v>16310</v>
      </c>
      <c r="P3112" t="s">
        <v>30</v>
      </c>
      <c r="Q3112" t="s">
        <v>8397</v>
      </c>
    </row>
    <row r="3113" spans="1:18" x14ac:dyDescent="0.25">
      <c r="A3113" t="s">
        <v>17</v>
      </c>
      <c r="B3113" t="s">
        <v>16311</v>
      </c>
      <c r="C3113" t="s">
        <v>19</v>
      </c>
      <c r="D3113" t="s">
        <v>16312</v>
      </c>
      <c r="E3113" t="s">
        <v>20</v>
      </c>
      <c r="F3113" t="s">
        <v>12843</v>
      </c>
      <c r="G3113" t="s">
        <v>12844</v>
      </c>
      <c r="H3113" t="s">
        <v>286</v>
      </c>
      <c r="I3113" t="s">
        <v>16313</v>
      </c>
      <c r="J3113" t="s">
        <v>16314</v>
      </c>
      <c r="K3113" t="s">
        <v>26</v>
      </c>
      <c r="L3113">
        <v>3896</v>
      </c>
      <c r="M3113" t="s">
        <v>12017</v>
      </c>
      <c r="N3113" t="s">
        <v>15271</v>
      </c>
      <c r="O3113" t="s">
        <v>16315</v>
      </c>
      <c r="P3113" t="s">
        <v>30</v>
      </c>
      <c r="Q3113" t="s">
        <v>16316</v>
      </c>
    </row>
    <row r="3114" spans="1:18" x14ac:dyDescent="0.25">
      <c r="A3114" t="s">
        <v>14461</v>
      </c>
      <c r="B3114" t="s">
        <v>14462</v>
      </c>
      <c r="C3114" t="s">
        <v>14463</v>
      </c>
      <c r="D3114" t="s">
        <v>14464</v>
      </c>
      <c r="E3114" t="s">
        <v>14465</v>
      </c>
      <c r="F3114" t="s">
        <v>14466</v>
      </c>
      <c r="G3114" t="s">
        <v>14467</v>
      </c>
      <c r="H3114" t="s">
        <v>14468</v>
      </c>
      <c r="I3114" t="s">
        <v>14469</v>
      </c>
      <c r="J3114" t="s">
        <v>14470</v>
      </c>
      <c r="K3114" t="s">
        <v>14471</v>
      </c>
      <c r="L3114" t="s">
        <v>14472</v>
      </c>
      <c r="M3114" t="s">
        <v>14473</v>
      </c>
      <c r="N3114" t="s">
        <v>14474</v>
      </c>
      <c r="O3114" t="s">
        <v>14475</v>
      </c>
      <c r="P3114" t="s">
        <v>14476</v>
      </c>
      <c r="Q3114" t="s">
        <v>14477</v>
      </c>
      <c r="R3114" t="s">
        <v>14478</v>
      </c>
    </row>
    <row r="3115" spans="1:18" x14ac:dyDescent="0.25">
      <c r="A3115" t="s">
        <v>17</v>
      </c>
      <c r="B3115" t="s">
        <v>16317</v>
      </c>
      <c r="C3115" t="s">
        <v>19</v>
      </c>
      <c r="D3115" t="s">
        <v>16318</v>
      </c>
      <c r="E3115" t="s">
        <v>20</v>
      </c>
      <c r="F3115" t="s">
        <v>15266</v>
      </c>
      <c r="G3115" t="s">
        <v>15267</v>
      </c>
      <c r="H3115" t="s">
        <v>1214</v>
      </c>
      <c r="I3115" t="s">
        <v>16319</v>
      </c>
      <c r="J3115" t="s">
        <v>16320</v>
      </c>
      <c r="K3115" t="s">
        <v>89</v>
      </c>
      <c r="L3115">
        <v>806</v>
      </c>
      <c r="M3115" t="s">
        <v>16321</v>
      </c>
      <c r="N3115" t="s">
        <v>16322</v>
      </c>
      <c r="O3115" t="s">
        <v>16323</v>
      </c>
      <c r="P3115" t="s">
        <v>30</v>
      </c>
      <c r="Q3115" t="s">
        <v>16324</v>
      </c>
      <c r="R3115" t="s">
        <v>12471</v>
      </c>
    </row>
    <row r="3116" spans="1:18" x14ac:dyDescent="0.25">
      <c r="A3116" t="s">
        <v>17</v>
      </c>
      <c r="B3116" t="s">
        <v>16325</v>
      </c>
      <c r="C3116" t="s">
        <v>19</v>
      </c>
      <c r="D3116" t="s">
        <v>16326</v>
      </c>
      <c r="E3116" t="s">
        <v>20</v>
      </c>
      <c r="F3116" t="s">
        <v>15266</v>
      </c>
      <c r="G3116" t="s">
        <v>15267</v>
      </c>
      <c r="H3116" t="s">
        <v>1214</v>
      </c>
      <c r="I3116" t="s">
        <v>16327</v>
      </c>
      <c r="J3116" t="s">
        <v>16328</v>
      </c>
      <c r="K3116" t="s">
        <v>89</v>
      </c>
      <c r="L3116">
        <v>902</v>
      </c>
      <c r="M3116" t="s">
        <v>15400</v>
      </c>
      <c r="N3116" t="s">
        <v>16322</v>
      </c>
      <c r="O3116" t="s">
        <v>16329</v>
      </c>
      <c r="P3116" t="s">
        <v>30</v>
      </c>
      <c r="Q3116" t="s">
        <v>16330</v>
      </c>
      <c r="R3116" t="s">
        <v>12471</v>
      </c>
    </row>
    <row r="3117" spans="1:18" x14ac:dyDescent="0.25">
      <c r="A3117" t="s">
        <v>17</v>
      </c>
      <c r="B3117" t="s">
        <v>16331</v>
      </c>
      <c r="C3117" t="s">
        <v>19</v>
      </c>
      <c r="D3117" t="s">
        <v>16332</v>
      </c>
      <c r="E3117" t="s">
        <v>20</v>
      </c>
      <c r="F3117" t="s">
        <v>15266</v>
      </c>
      <c r="G3117" t="s">
        <v>15267</v>
      </c>
      <c r="H3117" t="s">
        <v>165</v>
      </c>
      <c r="I3117" t="s">
        <v>16333</v>
      </c>
      <c r="J3117" t="s">
        <v>16334</v>
      </c>
      <c r="K3117" t="s">
        <v>89</v>
      </c>
      <c r="L3117">
        <v>374</v>
      </c>
      <c r="M3117" t="s">
        <v>15334</v>
      </c>
      <c r="N3117" t="s">
        <v>16335</v>
      </c>
      <c r="O3117" t="s">
        <v>16336</v>
      </c>
      <c r="P3117" t="s">
        <v>30</v>
      </c>
      <c r="Q3117" t="s">
        <v>16337</v>
      </c>
      <c r="R3117" t="s">
        <v>12471</v>
      </c>
    </row>
    <row r="3118" spans="1:18" x14ac:dyDescent="0.25">
      <c r="A3118" t="s">
        <v>17</v>
      </c>
      <c r="B3118" t="s">
        <v>16338</v>
      </c>
      <c r="C3118" t="s">
        <v>19</v>
      </c>
      <c r="D3118" t="s">
        <v>16339</v>
      </c>
      <c r="E3118" t="s">
        <v>20</v>
      </c>
      <c r="F3118" t="s">
        <v>21</v>
      </c>
      <c r="G3118" t="s">
        <v>22</v>
      </c>
      <c r="H3118" t="s">
        <v>23</v>
      </c>
      <c r="I3118" t="s">
        <v>16340</v>
      </c>
      <c r="J3118" t="s">
        <v>16341</v>
      </c>
      <c r="K3118" t="s">
        <v>89</v>
      </c>
      <c r="L3118">
        <v>649</v>
      </c>
      <c r="M3118" t="s">
        <v>16342</v>
      </c>
      <c r="N3118" t="s">
        <v>16343</v>
      </c>
      <c r="O3118" t="s">
        <v>16344</v>
      </c>
      <c r="P3118" t="s">
        <v>30</v>
      </c>
      <c r="Q3118" t="s">
        <v>16345</v>
      </c>
      <c r="R3118" t="s">
        <v>12471</v>
      </c>
    </row>
    <row r="3119" spans="1:18" x14ac:dyDescent="0.25">
      <c r="A3119" t="s">
        <v>17</v>
      </c>
      <c r="B3119" t="s">
        <v>16346</v>
      </c>
      <c r="C3119" t="s">
        <v>19</v>
      </c>
      <c r="D3119" t="s">
        <v>16347</v>
      </c>
      <c r="E3119" t="s">
        <v>20</v>
      </c>
      <c r="F3119" t="s">
        <v>15266</v>
      </c>
      <c r="G3119" t="s">
        <v>15267</v>
      </c>
      <c r="H3119" t="s">
        <v>57</v>
      </c>
      <c r="I3119" t="s">
        <v>16348</v>
      </c>
      <c r="J3119" t="s">
        <v>16349</v>
      </c>
      <c r="K3119" t="s">
        <v>89</v>
      </c>
      <c r="L3119">
        <v>593</v>
      </c>
      <c r="M3119" t="s">
        <v>15400</v>
      </c>
      <c r="N3119" t="s">
        <v>16350</v>
      </c>
      <c r="O3119" t="s">
        <v>16351</v>
      </c>
      <c r="P3119" t="s">
        <v>30</v>
      </c>
      <c r="Q3119" t="s">
        <v>16352</v>
      </c>
      <c r="R3119" t="s">
        <v>12471</v>
      </c>
    </row>
    <row r="3120" spans="1:18" x14ac:dyDescent="0.25">
      <c r="A3120" t="s">
        <v>17</v>
      </c>
      <c r="B3120" t="s">
        <v>16353</v>
      </c>
      <c r="C3120" t="s">
        <v>19</v>
      </c>
      <c r="D3120" t="s">
        <v>16354</v>
      </c>
      <c r="E3120" t="s">
        <v>20</v>
      </c>
      <c r="F3120" t="s">
        <v>21</v>
      </c>
      <c r="G3120" t="s">
        <v>22</v>
      </c>
      <c r="H3120" t="s">
        <v>329</v>
      </c>
      <c r="I3120" t="s">
        <v>16355</v>
      </c>
      <c r="J3120" t="s">
        <v>16356</v>
      </c>
      <c r="K3120" t="s">
        <v>89</v>
      </c>
      <c r="L3120">
        <v>234</v>
      </c>
      <c r="M3120" t="s">
        <v>15498</v>
      </c>
      <c r="N3120" t="s">
        <v>16357</v>
      </c>
      <c r="O3120" t="s">
        <v>16358</v>
      </c>
      <c r="P3120" t="s">
        <v>30</v>
      </c>
      <c r="Q3120" t="s">
        <v>16359</v>
      </c>
      <c r="R3120" t="s">
        <v>12471</v>
      </c>
    </row>
    <row r="3121" spans="1:18" x14ac:dyDescent="0.25">
      <c r="A3121" t="s">
        <v>17</v>
      </c>
      <c r="B3121" t="s">
        <v>16360</v>
      </c>
      <c r="C3121" t="s">
        <v>19</v>
      </c>
      <c r="D3121" t="s">
        <v>16361</v>
      </c>
      <c r="E3121" t="s">
        <v>20</v>
      </c>
      <c r="F3121" t="s">
        <v>15266</v>
      </c>
      <c r="G3121" t="s">
        <v>15267</v>
      </c>
      <c r="H3121" t="s">
        <v>14186</v>
      </c>
      <c r="I3121" t="s">
        <v>16362</v>
      </c>
      <c r="J3121" t="s">
        <v>16363</v>
      </c>
      <c r="K3121" t="s">
        <v>89</v>
      </c>
      <c r="L3121">
        <v>574</v>
      </c>
      <c r="M3121" t="s">
        <v>15400</v>
      </c>
      <c r="N3121" t="s">
        <v>16357</v>
      </c>
      <c r="O3121" t="s">
        <v>16364</v>
      </c>
      <c r="P3121" t="s">
        <v>30</v>
      </c>
      <c r="Q3121" t="s">
        <v>16365</v>
      </c>
      <c r="R3121" t="s">
        <v>12471</v>
      </c>
    </row>
    <row r="3122" spans="1:18" x14ac:dyDescent="0.25">
      <c r="A3122" t="s">
        <v>17</v>
      </c>
      <c r="B3122" t="s">
        <v>16366</v>
      </c>
      <c r="C3122" t="s">
        <v>19</v>
      </c>
      <c r="D3122" t="s">
        <v>16367</v>
      </c>
      <c r="E3122" t="s">
        <v>20</v>
      </c>
      <c r="F3122" t="s">
        <v>15266</v>
      </c>
      <c r="G3122" t="s">
        <v>15267</v>
      </c>
      <c r="H3122" t="s">
        <v>1214</v>
      </c>
      <c r="I3122" t="s">
        <v>16368</v>
      </c>
      <c r="J3122" t="s">
        <v>16369</v>
      </c>
      <c r="K3122" t="s">
        <v>89</v>
      </c>
      <c r="L3122">
        <v>331</v>
      </c>
      <c r="M3122" t="s">
        <v>15468</v>
      </c>
      <c r="N3122" t="s">
        <v>16357</v>
      </c>
      <c r="O3122" t="s">
        <v>16370</v>
      </c>
      <c r="P3122" t="s">
        <v>30</v>
      </c>
      <c r="Q3122" t="s">
        <v>16371</v>
      </c>
      <c r="R3122" t="s">
        <v>12471</v>
      </c>
    </row>
    <row r="3123" spans="1:18" x14ac:dyDescent="0.25">
      <c r="A3123" t="s">
        <v>17</v>
      </c>
      <c r="B3123" t="s">
        <v>16372</v>
      </c>
      <c r="C3123" t="s">
        <v>19</v>
      </c>
      <c r="D3123" t="s">
        <v>16373</v>
      </c>
      <c r="E3123" t="s">
        <v>20</v>
      </c>
      <c r="F3123" t="s">
        <v>15266</v>
      </c>
      <c r="G3123" t="s">
        <v>15267</v>
      </c>
      <c r="H3123" t="s">
        <v>1214</v>
      </c>
      <c r="I3123" t="s">
        <v>16374</v>
      </c>
      <c r="J3123" t="s">
        <v>16375</v>
      </c>
      <c r="K3123" t="s">
        <v>89</v>
      </c>
      <c r="L3123">
        <v>772</v>
      </c>
      <c r="M3123" t="s">
        <v>15449</v>
      </c>
      <c r="N3123" t="s">
        <v>16357</v>
      </c>
      <c r="O3123" t="s">
        <v>16376</v>
      </c>
      <c r="P3123" t="s">
        <v>30</v>
      </c>
      <c r="Q3123" t="s">
        <v>16377</v>
      </c>
      <c r="R3123" t="s">
        <v>12471</v>
      </c>
    </row>
    <row r="3124" spans="1:18" x14ac:dyDescent="0.25">
      <c r="A3124" t="s">
        <v>17</v>
      </c>
      <c r="B3124" t="s">
        <v>16378</v>
      </c>
      <c r="C3124" t="s">
        <v>19</v>
      </c>
      <c r="D3124" t="s">
        <v>16379</v>
      </c>
      <c r="E3124" t="s">
        <v>20</v>
      </c>
      <c r="F3124" t="s">
        <v>21</v>
      </c>
      <c r="G3124" t="s">
        <v>22</v>
      </c>
      <c r="H3124" t="s">
        <v>14562</v>
      </c>
      <c r="I3124" t="s">
        <v>16380</v>
      </c>
      <c r="J3124" t="s">
        <v>16381</v>
      </c>
      <c r="K3124" t="s">
        <v>89</v>
      </c>
      <c r="L3124">
        <v>644</v>
      </c>
      <c r="M3124" t="s">
        <v>15248</v>
      </c>
      <c r="N3124" t="s">
        <v>16382</v>
      </c>
      <c r="O3124" t="s">
        <v>16383</v>
      </c>
      <c r="P3124" t="s">
        <v>30</v>
      </c>
      <c r="Q3124" t="s">
        <v>16384</v>
      </c>
      <c r="R3124" t="s">
        <v>12471</v>
      </c>
    </row>
    <row r="3125" spans="1:18" x14ac:dyDescent="0.25">
      <c r="A3125" t="s">
        <v>17</v>
      </c>
      <c r="B3125" t="s">
        <v>16385</v>
      </c>
      <c r="C3125" t="s">
        <v>19</v>
      </c>
      <c r="D3125" t="s">
        <v>16386</v>
      </c>
      <c r="E3125" t="s">
        <v>20</v>
      </c>
      <c r="F3125" t="s">
        <v>15266</v>
      </c>
      <c r="G3125" t="s">
        <v>15267</v>
      </c>
      <c r="H3125" t="s">
        <v>165</v>
      </c>
      <c r="I3125" t="s">
        <v>16387</v>
      </c>
      <c r="J3125" t="s">
        <v>16388</v>
      </c>
      <c r="K3125" t="s">
        <v>89</v>
      </c>
      <c r="L3125">
        <v>774</v>
      </c>
      <c r="M3125" t="s">
        <v>15220</v>
      </c>
      <c r="N3125" t="s">
        <v>16382</v>
      </c>
      <c r="O3125" t="s">
        <v>16389</v>
      </c>
      <c r="P3125" t="s">
        <v>30</v>
      </c>
      <c r="Q3125" t="s">
        <v>16390</v>
      </c>
      <c r="R3125" t="s">
        <v>12471</v>
      </c>
    </row>
    <row r="3126" spans="1:18" x14ac:dyDescent="0.25">
      <c r="A3126" t="s">
        <v>17</v>
      </c>
      <c r="B3126" t="s">
        <v>16391</v>
      </c>
      <c r="C3126" t="s">
        <v>19</v>
      </c>
      <c r="D3126" t="s">
        <v>16392</v>
      </c>
      <c r="E3126" t="s">
        <v>20</v>
      </c>
      <c r="F3126" t="s">
        <v>15266</v>
      </c>
      <c r="G3126" t="s">
        <v>15267</v>
      </c>
      <c r="H3126" t="s">
        <v>7286</v>
      </c>
      <c r="I3126" t="s">
        <v>16393</v>
      </c>
      <c r="J3126" t="s">
        <v>16394</v>
      </c>
      <c r="K3126" t="s">
        <v>89</v>
      </c>
      <c r="L3126">
        <v>462</v>
      </c>
      <c r="M3126" t="s">
        <v>15341</v>
      </c>
      <c r="N3126" t="s">
        <v>16382</v>
      </c>
      <c r="O3126" t="s">
        <v>16395</v>
      </c>
      <c r="P3126" t="s">
        <v>30</v>
      </c>
      <c r="Q3126" t="s">
        <v>16396</v>
      </c>
      <c r="R3126" t="s">
        <v>12471</v>
      </c>
    </row>
    <row r="3127" spans="1:18" x14ac:dyDescent="0.25">
      <c r="A3127" t="s">
        <v>17</v>
      </c>
      <c r="B3127" t="s">
        <v>16397</v>
      </c>
      <c r="C3127" t="s">
        <v>19</v>
      </c>
      <c r="D3127" t="s">
        <v>16398</v>
      </c>
      <c r="E3127" t="s">
        <v>20</v>
      </c>
      <c r="F3127" t="s">
        <v>15266</v>
      </c>
      <c r="G3127" t="s">
        <v>15267</v>
      </c>
      <c r="H3127" t="s">
        <v>7481</v>
      </c>
      <c r="I3127" t="s">
        <v>16399</v>
      </c>
      <c r="J3127" t="s">
        <v>16400</v>
      </c>
      <c r="K3127" t="s">
        <v>89</v>
      </c>
      <c r="L3127">
        <v>909</v>
      </c>
      <c r="M3127" t="s">
        <v>15468</v>
      </c>
      <c r="N3127" t="s">
        <v>16401</v>
      </c>
      <c r="O3127" t="s">
        <v>16402</v>
      </c>
      <c r="P3127" t="s">
        <v>30</v>
      </c>
      <c r="Q3127" t="s">
        <v>16403</v>
      </c>
      <c r="R3127" t="s">
        <v>12471</v>
      </c>
    </row>
    <row r="3128" spans="1:18" x14ac:dyDescent="0.25">
      <c r="A3128" t="s">
        <v>17</v>
      </c>
      <c r="B3128" t="s">
        <v>16404</v>
      </c>
      <c r="C3128" t="s">
        <v>19</v>
      </c>
      <c r="D3128" t="s">
        <v>16405</v>
      </c>
      <c r="E3128" t="s">
        <v>20</v>
      </c>
      <c r="F3128" t="s">
        <v>15266</v>
      </c>
      <c r="G3128" t="s">
        <v>15267</v>
      </c>
      <c r="H3128" t="s">
        <v>57</v>
      </c>
      <c r="I3128" t="s">
        <v>11877</v>
      </c>
      <c r="J3128" t="s">
        <v>11878</v>
      </c>
      <c r="K3128" t="s">
        <v>60</v>
      </c>
      <c r="L3128">
        <v>3869</v>
      </c>
      <c r="M3128" t="s">
        <v>10994</v>
      </c>
      <c r="N3128" t="s">
        <v>16401</v>
      </c>
      <c r="O3128" t="s">
        <v>16406</v>
      </c>
      <c r="P3128" t="s">
        <v>30</v>
      </c>
      <c r="Q3128" t="s">
        <v>11880</v>
      </c>
      <c r="R3128" t="s">
        <v>12471</v>
      </c>
    </row>
    <row r="3129" spans="1:18" x14ac:dyDescent="0.25">
      <c r="A3129" t="s">
        <v>17</v>
      </c>
      <c r="B3129" t="s">
        <v>16407</v>
      </c>
      <c r="C3129" t="s">
        <v>19</v>
      </c>
      <c r="D3129" t="s">
        <v>16408</v>
      </c>
      <c r="E3129" t="s">
        <v>20</v>
      </c>
      <c r="F3129" t="s">
        <v>15266</v>
      </c>
      <c r="G3129" t="s">
        <v>15267</v>
      </c>
      <c r="H3129" t="s">
        <v>14009</v>
      </c>
      <c r="I3129" t="s">
        <v>16409</v>
      </c>
      <c r="J3129" t="s">
        <v>16410</v>
      </c>
      <c r="K3129" t="s">
        <v>89</v>
      </c>
      <c r="L3129">
        <v>357</v>
      </c>
      <c r="M3129" t="s">
        <v>16411</v>
      </c>
      <c r="N3129" t="s">
        <v>16401</v>
      </c>
      <c r="O3129" t="s">
        <v>16412</v>
      </c>
      <c r="P3129" t="s">
        <v>30</v>
      </c>
      <c r="Q3129" t="s">
        <v>16413</v>
      </c>
      <c r="R3129" t="s">
        <v>12471</v>
      </c>
    </row>
    <row r="3130" spans="1:18" x14ac:dyDescent="0.25">
      <c r="A3130" t="s">
        <v>17</v>
      </c>
      <c r="B3130" t="s">
        <v>16414</v>
      </c>
      <c r="C3130" t="s">
        <v>19</v>
      </c>
      <c r="D3130" t="s">
        <v>16415</v>
      </c>
      <c r="E3130" t="s">
        <v>20</v>
      </c>
      <c r="F3130" t="s">
        <v>15266</v>
      </c>
      <c r="G3130" t="s">
        <v>15267</v>
      </c>
      <c r="H3130" t="s">
        <v>165</v>
      </c>
      <c r="I3130" t="s">
        <v>16416</v>
      </c>
      <c r="J3130" t="s">
        <v>16417</v>
      </c>
      <c r="K3130" t="s">
        <v>89</v>
      </c>
      <c r="L3130">
        <v>763</v>
      </c>
      <c r="M3130" t="s">
        <v>15498</v>
      </c>
      <c r="N3130" t="s">
        <v>16418</v>
      </c>
      <c r="O3130" t="s">
        <v>16419</v>
      </c>
      <c r="P3130" t="s">
        <v>30</v>
      </c>
      <c r="Q3130" t="s">
        <v>16420</v>
      </c>
      <c r="R3130" t="s">
        <v>12471</v>
      </c>
    </row>
    <row r="3131" spans="1:18" x14ac:dyDescent="0.25">
      <c r="A3131" t="s">
        <v>17</v>
      </c>
      <c r="B3131" t="s">
        <v>16421</v>
      </c>
      <c r="C3131" t="s">
        <v>19</v>
      </c>
      <c r="D3131" t="s">
        <v>16422</v>
      </c>
      <c r="E3131" t="s">
        <v>20</v>
      </c>
      <c r="F3131" t="s">
        <v>16423</v>
      </c>
      <c r="G3131" t="s">
        <v>16424</v>
      </c>
      <c r="H3131" t="s">
        <v>1231</v>
      </c>
      <c r="I3131" t="s">
        <v>8947</v>
      </c>
      <c r="J3131" t="s">
        <v>8948</v>
      </c>
      <c r="K3131" t="s">
        <v>60</v>
      </c>
      <c r="L3131">
        <v>6228</v>
      </c>
      <c r="M3131" t="s">
        <v>8762</v>
      </c>
      <c r="N3131" t="s">
        <v>16425</v>
      </c>
      <c r="O3131" t="s">
        <v>16426</v>
      </c>
      <c r="P3131" t="s">
        <v>30</v>
      </c>
      <c r="Q3131" t="s">
        <v>8950</v>
      </c>
      <c r="R3131" t="s">
        <v>12471</v>
      </c>
    </row>
    <row r="3132" spans="1:18" x14ac:dyDescent="0.25">
      <c r="A3132" t="s">
        <v>17</v>
      </c>
      <c r="B3132" t="s">
        <v>16427</v>
      </c>
      <c r="C3132" t="s">
        <v>19</v>
      </c>
      <c r="D3132" t="s">
        <v>16428</v>
      </c>
      <c r="E3132" t="s">
        <v>20</v>
      </c>
      <c r="F3132" t="s">
        <v>16423</v>
      </c>
      <c r="G3132" t="s">
        <v>16424</v>
      </c>
      <c r="H3132" t="s">
        <v>7441</v>
      </c>
      <c r="I3132" t="s">
        <v>16429</v>
      </c>
      <c r="J3132" t="s">
        <v>88</v>
      </c>
      <c r="K3132" t="s">
        <v>89</v>
      </c>
      <c r="L3132">
        <v>574</v>
      </c>
      <c r="M3132" t="s">
        <v>14917</v>
      </c>
      <c r="N3132" t="s">
        <v>16425</v>
      </c>
      <c r="O3132" t="s">
        <v>16430</v>
      </c>
      <c r="P3132" t="s">
        <v>30</v>
      </c>
      <c r="Q3132" t="s">
        <v>16431</v>
      </c>
      <c r="R3132" t="s">
        <v>12471</v>
      </c>
    </row>
    <row r="3133" spans="1:18" x14ac:dyDescent="0.25">
      <c r="A3133" t="s">
        <v>17</v>
      </c>
      <c r="B3133" t="s">
        <v>16432</v>
      </c>
      <c r="C3133" t="s">
        <v>19</v>
      </c>
      <c r="D3133" t="s">
        <v>16433</v>
      </c>
      <c r="E3133" t="s">
        <v>20</v>
      </c>
      <c r="F3133" t="s">
        <v>16423</v>
      </c>
      <c r="G3133" t="s">
        <v>16424</v>
      </c>
      <c r="H3133" t="s">
        <v>1214</v>
      </c>
      <c r="I3133" t="s">
        <v>16434</v>
      </c>
      <c r="J3133" t="s">
        <v>88</v>
      </c>
      <c r="K3133" t="s">
        <v>89</v>
      </c>
      <c r="L3133">
        <v>466</v>
      </c>
      <c r="M3133" t="s">
        <v>15220</v>
      </c>
      <c r="N3133" t="s">
        <v>16425</v>
      </c>
      <c r="O3133" t="s">
        <v>16435</v>
      </c>
      <c r="P3133" t="s">
        <v>30</v>
      </c>
      <c r="Q3133" t="s">
        <v>16436</v>
      </c>
      <c r="R3133" t="s">
        <v>12471</v>
      </c>
    </row>
    <row r="3134" spans="1:18" x14ac:dyDescent="0.25">
      <c r="A3134" t="s">
        <v>17</v>
      </c>
      <c r="B3134" t="s">
        <v>16437</v>
      </c>
      <c r="C3134" t="s">
        <v>19</v>
      </c>
      <c r="D3134" t="s">
        <v>16438</v>
      </c>
      <c r="E3134" t="s">
        <v>20</v>
      </c>
      <c r="F3134" t="s">
        <v>16423</v>
      </c>
      <c r="G3134" t="s">
        <v>16424</v>
      </c>
      <c r="H3134" t="s">
        <v>165</v>
      </c>
      <c r="I3134" t="s">
        <v>16439</v>
      </c>
      <c r="J3134" t="s">
        <v>88</v>
      </c>
      <c r="K3134" t="s">
        <v>89</v>
      </c>
      <c r="L3134">
        <v>875</v>
      </c>
      <c r="M3134" t="s">
        <v>16440</v>
      </c>
      <c r="N3134" t="s">
        <v>16425</v>
      </c>
      <c r="O3134" t="s">
        <v>16441</v>
      </c>
      <c r="P3134" t="s">
        <v>30</v>
      </c>
      <c r="Q3134" t="s">
        <v>16442</v>
      </c>
      <c r="R3134" t="s">
        <v>12471</v>
      </c>
    </row>
    <row r="3135" spans="1:18" x14ac:dyDescent="0.25">
      <c r="A3135" t="s">
        <v>17</v>
      </c>
      <c r="B3135" t="s">
        <v>16443</v>
      </c>
      <c r="C3135" t="s">
        <v>19</v>
      </c>
      <c r="D3135" t="s">
        <v>16444</v>
      </c>
      <c r="E3135" t="s">
        <v>20</v>
      </c>
      <c r="F3135" t="s">
        <v>15266</v>
      </c>
      <c r="G3135" t="s">
        <v>15267</v>
      </c>
      <c r="H3135" t="s">
        <v>14634</v>
      </c>
      <c r="I3135" t="s">
        <v>16445</v>
      </c>
      <c r="J3135" t="s">
        <v>16446</v>
      </c>
      <c r="K3135" t="s">
        <v>89</v>
      </c>
      <c r="L3135">
        <v>409</v>
      </c>
      <c r="M3135" t="s">
        <v>15341</v>
      </c>
      <c r="N3135" t="s">
        <v>16425</v>
      </c>
      <c r="O3135" t="s">
        <v>16447</v>
      </c>
      <c r="P3135" t="s">
        <v>30</v>
      </c>
      <c r="Q3135" t="s">
        <v>16448</v>
      </c>
      <c r="R3135" t="s">
        <v>12471</v>
      </c>
    </row>
    <row r="3136" spans="1:18" x14ac:dyDescent="0.25">
      <c r="A3136" t="s">
        <v>17</v>
      </c>
      <c r="B3136" t="s">
        <v>16449</v>
      </c>
      <c r="C3136" t="s">
        <v>19</v>
      </c>
      <c r="D3136" t="s">
        <v>16450</v>
      </c>
      <c r="E3136" t="s">
        <v>20</v>
      </c>
      <c r="F3136" t="s">
        <v>15266</v>
      </c>
      <c r="G3136" t="s">
        <v>15267</v>
      </c>
      <c r="H3136" t="s">
        <v>14634</v>
      </c>
      <c r="I3136" t="s">
        <v>16451</v>
      </c>
      <c r="J3136" t="s">
        <v>16452</v>
      </c>
      <c r="K3136" t="s">
        <v>89</v>
      </c>
      <c r="L3136">
        <v>390</v>
      </c>
      <c r="M3136" t="s">
        <v>15400</v>
      </c>
      <c r="N3136" t="s">
        <v>16425</v>
      </c>
      <c r="O3136" t="s">
        <v>16453</v>
      </c>
      <c r="P3136" t="s">
        <v>30</v>
      </c>
      <c r="Q3136" t="s">
        <v>16454</v>
      </c>
      <c r="R3136" t="s">
        <v>12471</v>
      </c>
    </row>
    <row r="3137" spans="1:18" x14ac:dyDescent="0.25">
      <c r="A3137" t="s">
        <v>17</v>
      </c>
      <c r="B3137" t="s">
        <v>16455</v>
      </c>
      <c r="C3137" t="s">
        <v>19</v>
      </c>
      <c r="D3137" t="s">
        <v>16456</v>
      </c>
      <c r="E3137" t="s">
        <v>20</v>
      </c>
      <c r="F3137" t="s">
        <v>15266</v>
      </c>
      <c r="G3137" t="s">
        <v>15267</v>
      </c>
      <c r="H3137" t="s">
        <v>15346</v>
      </c>
      <c r="I3137" t="s">
        <v>16457</v>
      </c>
      <c r="J3137" t="s">
        <v>15437</v>
      </c>
      <c r="K3137" t="s">
        <v>89</v>
      </c>
      <c r="L3137">
        <v>442</v>
      </c>
      <c r="M3137" t="s">
        <v>15449</v>
      </c>
      <c r="N3137" t="s">
        <v>16425</v>
      </c>
      <c r="O3137" t="s">
        <v>16458</v>
      </c>
      <c r="P3137" t="s">
        <v>30</v>
      </c>
      <c r="Q3137" t="s">
        <v>16459</v>
      </c>
      <c r="R3137" t="s">
        <v>12471</v>
      </c>
    </row>
    <row r="3138" spans="1:18" x14ac:dyDescent="0.25">
      <c r="A3138" t="s">
        <v>17</v>
      </c>
      <c r="B3138" t="s">
        <v>16460</v>
      </c>
      <c r="C3138" t="s">
        <v>19</v>
      </c>
      <c r="D3138" t="s">
        <v>16461</v>
      </c>
      <c r="E3138" t="s">
        <v>20</v>
      </c>
      <c r="F3138" t="s">
        <v>15266</v>
      </c>
      <c r="G3138" t="s">
        <v>15267</v>
      </c>
      <c r="H3138" t="s">
        <v>205</v>
      </c>
      <c r="I3138" t="s">
        <v>16462</v>
      </c>
      <c r="J3138" t="s">
        <v>16463</v>
      </c>
      <c r="K3138" t="s">
        <v>89</v>
      </c>
      <c r="L3138">
        <v>485</v>
      </c>
      <c r="M3138" t="s">
        <v>15234</v>
      </c>
      <c r="N3138" t="s">
        <v>16425</v>
      </c>
      <c r="O3138" t="s">
        <v>16464</v>
      </c>
      <c r="P3138" t="s">
        <v>30</v>
      </c>
      <c r="Q3138" t="s">
        <v>16465</v>
      </c>
      <c r="R3138" t="s">
        <v>12471</v>
      </c>
    </row>
    <row r="3139" spans="1:18" x14ac:dyDescent="0.25">
      <c r="A3139" t="s">
        <v>17</v>
      </c>
      <c r="B3139" t="s">
        <v>16466</v>
      </c>
      <c r="C3139" t="s">
        <v>19</v>
      </c>
      <c r="D3139" t="s">
        <v>16467</v>
      </c>
      <c r="E3139" t="s">
        <v>20</v>
      </c>
      <c r="F3139" t="s">
        <v>15266</v>
      </c>
      <c r="G3139" t="s">
        <v>15267</v>
      </c>
      <c r="H3139" t="s">
        <v>1214</v>
      </c>
      <c r="I3139" t="s">
        <v>16468</v>
      </c>
      <c r="J3139" t="s">
        <v>16469</v>
      </c>
      <c r="K3139" t="s">
        <v>89</v>
      </c>
      <c r="L3139">
        <v>673</v>
      </c>
      <c r="M3139" t="s">
        <v>15234</v>
      </c>
      <c r="N3139" t="s">
        <v>16470</v>
      </c>
      <c r="O3139" t="s">
        <v>16471</v>
      </c>
      <c r="P3139" t="s">
        <v>30</v>
      </c>
      <c r="Q3139" t="s">
        <v>16472</v>
      </c>
      <c r="R3139" t="s">
        <v>12471</v>
      </c>
    </row>
    <row r="3140" spans="1:18" x14ac:dyDescent="0.25">
      <c r="A3140" t="s">
        <v>17</v>
      </c>
      <c r="B3140" t="s">
        <v>16473</v>
      </c>
      <c r="C3140" t="s">
        <v>19</v>
      </c>
      <c r="D3140" t="s">
        <v>16474</v>
      </c>
      <c r="E3140" t="s">
        <v>20</v>
      </c>
      <c r="F3140" t="s">
        <v>15266</v>
      </c>
      <c r="G3140" t="s">
        <v>15267</v>
      </c>
      <c r="H3140" t="s">
        <v>15268</v>
      </c>
      <c r="I3140" t="s">
        <v>16475</v>
      </c>
      <c r="J3140" t="s">
        <v>6539</v>
      </c>
      <c r="K3140" t="s">
        <v>89</v>
      </c>
      <c r="L3140">
        <v>422</v>
      </c>
      <c r="M3140" t="s">
        <v>15498</v>
      </c>
      <c r="N3140" t="s">
        <v>16470</v>
      </c>
      <c r="O3140" t="s">
        <v>16476</v>
      </c>
      <c r="P3140" t="s">
        <v>30</v>
      </c>
      <c r="Q3140" t="s">
        <v>16477</v>
      </c>
      <c r="R3140" t="s">
        <v>12471</v>
      </c>
    </row>
    <row r="3141" spans="1:18" x14ac:dyDescent="0.25">
      <c r="A3141" t="s">
        <v>17</v>
      </c>
      <c r="B3141" t="s">
        <v>16478</v>
      </c>
      <c r="C3141" t="s">
        <v>19</v>
      </c>
      <c r="D3141" t="s">
        <v>16479</v>
      </c>
      <c r="E3141" t="s">
        <v>20</v>
      </c>
      <c r="F3141" t="s">
        <v>15266</v>
      </c>
      <c r="G3141" t="s">
        <v>15267</v>
      </c>
      <c r="H3141" t="s">
        <v>23</v>
      </c>
      <c r="I3141" t="s">
        <v>16480</v>
      </c>
      <c r="J3141" t="s">
        <v>4730</v>
      </c>
      <c r="K3141" t="s">
        <v>89</v>
      </c>
      <c r="L3141">
        <v>714</v>
      </c>
      <c r="M3141" t="s">
        <v>15341</v>
      </c>
      <c r="N3141" t="s">
        <v>16470</v>
      </c>
      <c r="O3141" t="s">
        <v>16481</v>
      </c>
      <c r="P3141" t="s">
        <v>30</v>
      </c>
      <c r="Q3141" t="s">
        <v>16482</v>
      </c>
      <c r="R3141" t="s">
        <v>12471</v>
      </c>
    </row>
    <row r="3142" spans="1:18" x14ac:dyDescent="0.25">
      <c r="A3142" t="s">
        <v>17</v>
      </c>
      <c r="B3142" t="s">
        <v>16483</v>
      </c>
      <c r="C3142" t="s">
        <v>19</v>
      </c>
      <c r="D3142" t="s">
        <v>16484</v>
      </c>
      <c r="E3142" t="s">
        <v>20</v>
      </c>
      <c r="F3142" t="s">
        <v>21</v>
      </c>
      <c r="G3142" t="s">
        <v>22</v>
      </c>
      <c r="H3142" t="s">
        <v>1070</v>
      </c>
      <c r="I3142" t="s">
        <v>16485</v>
      </c>
      <c r="J3142" t="s">
        <v>16486</v>
      </c>
      <c r="K3142" t="s">
        <v>89</v>
      </c>
      <c r="L3142">
        <v>218</v>
      </c>
      <c r="M3142" t="s">
        <v>15601</v>
      </c>
      <c r="N3142" t="s">
        <v>16487</v>
      </c>
      <c r="O3142" t="s">
        <v>16488</v>
      </c>
      <c r="P3142" t="s">
        <v>30</v>
      </c>
      <c r="Q3142" t="s">
        <v>16489</v>
      </c>
      <c r="R3142" t="s">
        <v>12471</v>
      </c>
    </row>
    <row r="3143" spans="1:18" x14ac:dyDescent="0.25">
      <c r="A3143" t="s">
        <v>17</v>
      </c>
      <c r="B3143" t="s">
        <v>16490</v>
      </c>
      <c r="C3143" t="s">
        <v>19</v>
      </c>
      <c r="D3143" t="s">
        <v>16491</v>
      </c>
      <c r="E3143" t="s">
        <v>20</v>
      </c>
      <c r="F3143" t="s">
        <v>21</v>
      </c>
      <c r="G3143" t="s">
        <v>22</v>
      </c>
      <c r="H3143" t="s">
        <v>1214</v>
      </c>
      <c r="I3143" t="s">
        <v>16492</v>
      </c>
      <c r="J3143" t="s">
        <v>16493</v>
      </c>
      <c r="K3143" t="s">
        <v>89</v>
      </c>
      <c r="L3143">
        <v>1026</v>
      </c>
      <c r="M3143" t="s">
        <v>15278</v>
      </c>
      <c r="N3143" t="s">
        <v>16487</v>
      </c>
      <c r="O3143" t="s">
        <v>16494</v>
      </c>
      <c r="P3143" t="s">
        <v>30</v>
      </c>
      <c r="Q3143" t="s">
        <v>16495</v>
      </c>
      <c r="R3143" t="s">
        <v>12471</v>
      </c>
    </row>
    <row r="3144" spans="1:18" x14ac:dyDescent="0.25">
      <c r="A3144" t="s">
        <v>17</v>
      </c>
      <c r="B3144" t="s">
        <v>16496</v>
      </c>
      <c r="C3144" t="s">
        <v>19</v>
      </c>
      <c r="D3144" t="s">
        <v>16497</v>
      </c>
      <c r="E3144" t="s">
        <v>20</v>
      </c>
      <c r="F3144" t="s">
        <v>16423</v>
      </c>
      <c r="G3144" t="s">
        <v>16424</v>
      </c>
      <c r="H3144" t="s">
        <v>205</v>
      </c>
      <c r="I3144" t="s">
        <v>15320</v>
      </c>
      <c r="J3144" t="s">
        <v>15321</v>
      </c>
      <c r="K3144" t="s">
        <v>26</v>
      </c>
      <c r="L3144">
        <v>289</v>
      </c>
      <c r="M3144" t="s">
        <v>15322</v>
      </c>
      <c r="N3144" t="s">
        <v>16498</v>
      </c>
      <c r="O3144" t="s">
        <v>16499</v>
      </c>
      <c r="P3144" t="s">
        <v>30</v>
      </c>
      <c r="Q3144" t="s">
        <v>15324</v>
      </c>
      <c r="R3144" t="s">
        <v>12471</v>
      </c>
    </row>
    <row r="3145" spans="1:18" x14ac:dyDescent="0.25">
      <c r="A3145" t="s">
        <v>17</v>
      </c>
      <c r="B3145" t="s">
        <v>16500</v>
      </c>
      <c r="C3145" t="s">
        <v>19</v>
      </c>
      <c r="D3145" t="s">
        <v>16501</v>
      </c>
      <c r="E3145" t="s">
        <v>20</v>
      </c>
      <c r="F3145" t="s">
        <v>16423</v>
      </c>
      <c r="G3145" t="s">
        <v>16424</v>
      </c>
      <c r="H3145" t="s">
        <v>9484</v>
      </c>
      <c r="I3145" t="s">
        <v>16502</v>
      </c>
      <c r="J3145" t="s">
        <v>88</v>
      </c>
      <c r="K3145" t="s">
        <v>89</v>
      </c>
      <c r="L3145">
        <v>875</v>
      </c>
      <c r="M3145" t="s">
        <v>16503</v>
      </c>
      <c r="N3145" t="s">
        <v>16498</v>
      </c>
      <c r="O3145" t="s">
        <v>16504</v>
      </c>
      <c r="P3145" t="s">
        <v>30</v>
      </c>
      <c r="Q3145" t="s">
        <v>16505</v>
      </c>
      <c r="R3145" t="s">
        <v>12471</v>
      </c>
    </row>
    <row r="3146" spans="1:18" x14ac:dyDescent="0.25">
      <c r="A3146" t="s">
        <v>17</v>
      </c>
      <c r="B3146" t="s">
        <v>16506</v>
      </c>
      <c r="C3146" t="s">
        <v>19</v>
      </c>
      <c r="D3146" t="s">
        <v>16507</v>
      </c>
      <c r="E3146" t="s">
        <v>20</v>
      </c>
      <c r="F3146" t="s">
        <v>16423</v>
      </c>
      <c r="G3146" t="s">
        <v>16424</v>
      </c>
      <c r="H3146" t="s">
        <v>57</v>
      </c>
      <c r="I3146" t="s">
        <v>16508</v>
      </c>
      <c r="J3146" t="s">
        <v>88</v>
      </c>
      <c r="K3146" t="s">
        <v>89</v>
      </c>
      <c r="L3146">
        <v>1093</v>
      </c>
      <c r="M3146" t="s">
        <v>15220</v>
      </c>
      <c r="N3146" t="s">
        <v>16498</v>
      </c>
      <c r="O3146" t="s">
        <v>16509</v>
      </c>
      <c r="P3146" t="s">
        <v>30</v>
      </c>
      <c r="Q3146" t="s">
        <v>16510</v>
      </c>
      <c r="R3146" t="s">
        <v>12471</v>
      </c>
    </row>
    <row r="3147" spans="1:18" x14ac:dyDescent="0.25">
      <c r="A3147" t="s">
        <v>17</v>
      </c>
      <c r="B3147" t="s">
        <v>16511</v>
      </c>
      <c r="C3147" t="s">
        <v>19</v>
      </c>
      <c r="D3147" t="s">
        <v>16512</v>
      </c>
      <c r="E3147" t="s">
        <v>20</v>
      </c>
      <c r="F3147" t="s">
        <v>16423</v>
      </c>
      <c r="G3147" t="s">
        <v>16424</v>
      </c>
      <c r="H3147" t="s">
        <v>1214</v>
      </c>
      <c r="I3147" t="s">
        <v>16513</v>
      </c>
      <c r="J3147" t="s">
        <v>88</v>
      </c>
      <c r="K3147" t="s">
        <v>89</v>
      </c>
      <c r="L3147">
        <v>545</v>
      </c>
      <c r="M3147" t="s">
        <v>15644</v>
      </c>
      <c r="N3147" t="s">
        <v>16514</v>
      </c>
      <c r="O3147" t="s">
        <v>16515</v>
      </c>
      <c r="P3147" t="s">
        <v>30</v>
      </c>
      <c r="Q3147" t="s">
        <v>16516</v>
      </c>
      <c r="R3147" t="s">
        <v>12471</v>
      </c>
    </row>
    <row r="3148" spans="1:18" x14ac:dyDescent="0.25">
      <c r="A3148" t="s">
        <v>17</v>
      </c>
      <c r="B3148" t="s">
        <v>16517</v>
      </c>
      <c r="C3148" t="s">
        <v>19</v>
      </c>
      <c r="D3148" t="s">
        <v>16518</v>
      </c>
      <c r="E3148" t="s">
        <v>20</v>
      </c>
      <c r="F3148" t="s">
        <v>16423</v>
      </c>
      <c r="G3148" t="s">
        <v>16424</v>
      </c>
      <c r="H3148" t="s">
        <v>98</v>
      </c>
      <c r="I3148" t="s">
        <v>16519</v>
      </c>
      <c r="J3148" t="s">
        <v>88</v>
      </c>
      <c r="K3148" t="s">
        <v>89</v>
      </c>
      <c r="L3148">
        <v>552</v>
      </c>
      <c r="M3148" t="s">
        <v>15468</v>
      </c>
      <c r="N3148" t="s">
        <v>16514</v>
      </c>
      <c r="O3148" t="s">
        <v>16520</v>
      </c>
      <c r="P3148" t="s">
        <v>30</v>
      </c>
      <c r="Q3148" t="s">
        <v>16521</v>
      </c>
      <c r="R3148" t="s">
        <v>12471</v>
      </c>
    </row>
    <row r="3149" spans="1:18" x14ac:dyDescent="0.25">
      <c r="A3149" t="s">
        <v>17</v>
      </c>
      <c r="B3149" t="s">
        <v>16522</v>
      </c>
      <c r="C3149" t="s">
        <v>19</v>
      </c>
      <c r="D3149" t="s">
        <v>16523</v>
      </c>
      <c r="E3149" t="s">
        <v>20</v>
      </c>
      <c r="F3149" t="s">
        <v>15266</v>
      </c>
      <c r="G3149" t="s">
        <v>15267</v>
      </c>
      <c r="H3149" t="s">
        <v>14634</v>
      </c>
      <c r="I3149" t="s">
        <v>16524</v>
      </c>
      <c r="J3149" t="s">
        <v>2992</v>
      </c>
      <c r="K3149" t="s">
        <v>89</v>
      </c>
      <c r="L3149">
        <v>302</v>
      </c>
      <c r="M3149" t="s">
        <v>15271</v>
      </c>
      <c r="N3149" t="s">
        <v>16514</v>
      </c>
      <c r="O3149" t="s">
        <v>16525</v>
      </c>
      <c r="P3149" t="s">
        <v>30</v>
      </c>
      <c r="Q3149" t="s">
        <v>16526</v>
      </c>
      <c r="R3149" t="s">
        <v>12471</v>
      </c>
    </row>
    <row r="3150" spans="1:18" x14ac:dyDescent="0.25">
      <c r="A3150" t="s">
        <v>17</v>
      </c>
      <c r="B3150" t="s">
        <v>16527</v>
      </c>
      <c r="C3150" t="s">
        <v>19</v>
      </c>
      <c r="D3150" t="s">
        <v>16528</v>
      </c>
      <c r="E3150" t="s">
        <v>20</v>
      </c>
      <c r="F3150" t="s">
        <v>15266</v>
      </c>
      <c r="G3150" t="s">
        <v>15267</v>
      </c>
      <c r="H3150" t="s">
        <v>14562</v>
      </c>
      <c r="I3150" t="s">
        <v>16529</v>
      </c>
      <c r="J3150" t="s">
        <v>16530</v>
      </c>
      <c r="K3150" t="s">
        <v>89</v>
      </c>
      <c r="L3150">
        <v>602</v>
      </c>
      <c r="M3150" t="s">
        <v>15241</v>
      </c>
      <c r="N3150" t="s">
        <v>16514</v>
      </c>
      <c r="O3150" t="s">
        <v>16531</v>
      </c>
      <c r="P3150" t="s">
        <v>30</v>
      </c>
      <c r="Q3150" t="s">
        <v>16532</v>
      </c>
      <c r="R3150" t="s">
        <v>12471</v>
      </c>
    </row>
    <row r="3151" spans="1:18" x14ac:dyDescent="0.25">
      <c r="A3151" t="s">
        <v>17</v>
      </c>
      <c r="B3151" t="s">
        <v>16533</v>
      </c>
      <c r="C3151" t="s">
        <v>19</v>
      </c>
      <c r="D3151" t="s">
        <v>16534</v>
      </c>
      <c r="E3151" t="s">
        <v>20</v>
      </c>
      <c r="F3151" t="s">
        <v>15266</v>
      </c>
      <c r="G3151" t="s">
        <v>15267</v>
      </c>
      <c r="H3151" t="s">
        <v>14562</v>
      </c>
      <c r="I3151" t="s">
        <v>16535</v>
      </c>
      <c r="J3151" t="s">
        <v>16536</v>
      </c>
      <c r="K3151" t="s">
        <v>89</v>
      </c>
      <c r="L3151">
        <v>295</v>
      </c>
      <c r="M3151" t="s">
        <v>15278</v>
      </c>
      <c r="N3151" t="s">
        <v>16514</v>
      </c>
      <c r="O3151" t="s">
        <v>16537</v>
      </c>
      <c r="P3151" t="s">
        <v>30</v>
      </c>
      <c r="Q3151" t="s">
        <v>16538</v>
      </c>
      <c r="R3151" t="s">
        <v>12471</v>
      </c>
    </row>
    <row r="3152" spans="1:18" x14ac:dyDescent="0.25">
      <c r="A3152" t="s">
        <v>17</v>
      </c>
      <c r="B3152" t="s">
        <v>16539</v>
      </c>
      <c r="C3152" t="s">
        <v>19</v>
      </c>
      <c r="D3152" t="s">
        <v>16540</v>
      </c>
      <c r="E3152" t="s">
        <v>20</v>
      </c>
      <c r="F3152" t="s">
        <v>15266</v>
      </c>
      <c r="G3152" t="s">
        <v>15267</v>
      </c>
      <c r="H3152" t="s">
        <v>7286</v>
      </c>
      <c r="I3152" t="s">
        <v>16541</v>
      </c>
      <c r="J3152" t="s">
        <v>16542</v>
      </c>
      <c r="K3152" t="s">
        <v>89</v>
      </c>
      <c r="L3152">
        <v>624</v>
      </c>
      <c r="M3152" t="s">
        <v>15227</v>
      </c>
      <c r="N3152" t="s">
        <v>16543</v>
      </c>
      <c r="O3152" t="s">
        <v>16544</v>
      </c>
      <c r="P3152" t="s">
        <v>30</v>
      </c>
      <c r="Q3152" t="s">
        <v>16545</v>
      </c>
      <c r="R3152" t="s">
        <v>12471</v>
      </c>
    </row>
    <row r="3153" spans="1:18" x14ac:dyDescent="0.25">
      <c r="A3153" t="s">
        <v>17</v>
      </c>
      <c r="B3153" t="s">
        <v>16546</v>
      </c>
      <c r="C3153" t="s">
        <v>19</v>
      </c>
      <c r="D3153" t="s">
        <v>16547</v>
      </c>
      <c r="E3153" t="s">
        <v>20</v>
      </c>
      <c r="F3153" t="s">
        <v>15266</v>
      </c>
      <c r="G3153" t="s">
        <v>15267</v>
      </c>
      <c r="H3153" t="s">
        <v>14186</v>
      </c>
      <c r="I3153" t="s">
        <v>16548</v>
      </c>
      <c r="J3153" t="s">
        <v>16549</v>
      </c>
      <c r="K3153" t="s">
        <v>89</v>
      </c>
      <c r="L3153">
        <v>823</v>
      </c>
      <c r="M3153" t="s">
        <v>15341</v>
      </c>
      <c r="N3153" t="s">
        <v>16543</v>
      </c>
      <c r="O3153" t="s">
        <v>16550</v>
      </c>
      <c r="P3153" t="s">
        <v>30</v>
      </c>
      <c r="Q3153" t="s">
        <v>16551</v>
      </c>
      <c r="R3153" t="s">
        <v>12471</v>
      </c>
    </row>
    <row r="3154" spans="1:18" x14ac:dyDescent="0.25">
      <c r="A3154" t="s">
        <v>17</v>
      </c>
      <c r="B3154" t="s">
        <v>16552</v>
      </c>
      <c r="C3154" t="s">
        <v>19</v>
      </c>
      <c r="D3154" t="s">
        <v>16553</v>
      </c>
      <c r="E3154" t="s">
        <v>20</v>
      </c>
      <c r="F3154" t="s">
        <v>21</v>
      </c>
      <c r="G3154" t="s">
        <v>22</v>
      </c>
      <c r="H3154" t="s">
        <v>329</v>
      </c>
      <c r="I3154" t="s">
        <v>16554</v>
      </c>
      <c r="J3154" t="s">
        <v>16213</v>
      </c>
      <c r="K3154" t="s">
        <v>89</v>
      </c>
      <c r="L3154">
        <v>888</v>
      </c>
      <c r="M3154" t="s">
        <v>15412</v>
      </c>
      <c r="N3154" t="s">
        <v>16555</v>
      </c>
      <c r="O3154" t="s">
        <v>16556</v>
      </c>
      <c r="P3154" t="s">
        <v>30</v>
      </c>
      <c r="Q3154" t="s">
        <v>16557</v>
      </c>
      <c r="R3154" t="s">
        <v>12471</v>
      </c>
    </row>
    <row r="3155" spans="1:18" x14ac:dyDescent="0.25">
      <c r="A3155" t="s">
        <v>17</v>
      </c>
      <c r="B3155" t="s">
        <v>16558</v>
      </c>
      <c r="C3155" t="s">
        <v>19</v>
      </c>
      <c r="D3155" t="s">
        <v>16559</v>
      </c>
      <c r="E3155" t="s">
        <v>20</v>
      </c>
      <c r="F3155" t="s">
        <v>16423</v>
      </c>
      <c r="G3155" t="s">
        <v>16424</v>
      </c>
      <c r="H3155" t="s">
        <v>1214</v>
      </c>
      <c r="I3155" t="s">
        <v>16560</v>
      </c>
      <c r="J3155" t="s">
        <v>88</v>
      </c>
      <c r="K3155" t="s">
        <v>89</v>
      </c>
      <c r="L3155">
        <v>982</v>
      </c>
      <c r="M3155" t="s">
        <v>15341</v>
      </c>
      <c r="N3155" t="s">
        <v>16555</v>
      </c>
      <c r="O3155" t="s">
        <v>16561</v>
      </c>
      <c r="P3155" t="s">
        <v>30</v>
      </c>
      <c r="Q3155" t="s">
        <v>16562</v>
      </c>
      <c r="R3155" t="s">
        <v>12471</v>
      </c>
    </row>
    <row r="3156" spans="1:18" x14ac:dyDescent="0.25">
      <c r="A3156" t="s">
        <v>17</v>
      </c>
      <c r="B3156" t="s">
        <v>16563</v>
      </c>
      <c r="C3156" t="s">
        <v>19</v>
      </c>
      <c r="D3156" t="s">
        <v>16564</v>
      </c>
      <c r="E3156" t="s">
        <v>20</v>
      </c>
      <c r="F3156" t="s">
        <v>16423</v>
      </c>
      <c r="G3156" t="s">
        <v>16424</v>
      </c>
      <c r="H3156" t="s">
        <v>98</v>
      </c>
      <c r="I3156" t="s">
        <v>7330</v>
      </c>
      <c r="J3156" t="s">
        <v>7331</v>
      </c>
      <c r="K3156" t="s">
        <v>60</v>
      </c>
      <c r="L3156">
        <v>1071</v>
      </c>
      <c r="M3156" t="s">
        <v>5718</v>
      </c>
      <c r="N3156" t="s">
        <v>16555</v>
      </c>
      <c r="O3156" t="s">
        <v>16565</v>
      </c>
      <c r="P3156" t="s">
        <v>30</v>
      </c>
      <c r="Q3156" t="s">
        <v>7333</v>
      </c>
      <c r="R3156" t="s">
        <v>12471</v>
      </c>
    </row>
    <row r="3157" spans="1:18" x14ac:dyDescent="0.25">
      <c r="A3157" t="s">
        <v>17</v>
      </c>
      <c r="B3157" t="s">
        <v>16566</v>
      </c>
      <c r="C3157" t="s">
        <v>19</v>
      </c>
      <c r="D3157" t="s">
        <v>16567</v>
      </c>
      <c r="E3157" t="s">
        <v>20</v>
      </c>
      <c r="F3157" t="s">
        <v>15266</v>
      </c>
      <c r="G3157" t="s">
        <v>15267</v>
      </c>
      <c r="H3157" t="s">
        <v>205</v>
      </c>
      <c r="I3157" t="s">
        <v>16568</v>
      </c>
      <c r="J3157" t="s">
        <v>16569</v>
      </c>
      <c r="K3157" t="s">
        <v>89</v>
      </c>
      <c r="L3157">
        <v>73</v>
      </c>
      <c r="M3157" t="s">
        <v>15522</v>
      </c>
      <c r="N3157" t="s">
        <v>16555</v>
      </c>
      <c r="O3157" t="s">
        <v>16570</v>
      </c>
      <c r="P3157" t="s">
        <v>30</v>
      </c>
      <c r="Q3157" t="s">
        <v>16571</v>
      </c>
      <c r="R3157" t="s">
        <v>12471</v>
      </c>
    </row>
    <row r="3158" spans="1:18" x14ac:dyDescent="0.25">
      <c r="A3158" t="s">
        <v>17</v>
      </c>
      <c r="B3158" t="s">
        <v>16572</v>
      </c>
      <c r="C3158" t="s">
        <v>19</v>
      </c>
      <c r="D3158" t="s">
        <v>16573</v>
      </c>
      <c r="E3158" t="s">
        <v>20</v>
      </c>
      <c r="F3158" t="s">
        <v>15266</v>
      </c>
      <c r="G3158" t="s">
        <v>15267</v>
      </c>
      <c r="H3158" t="s">
        <v>165</v>
      </c>
      <c r="I3158" t="s">
        <v>16574</v>
      </c>
      <c r="J3158" t="s">
        <v>16575</v>
      </c>
      <c r="K3158" t="s">
        <v>89</v>
      </c>
      <c r="L3158">
        <v>225</v>
      </c>
      <c r="M3158" t="s">
        <v>15468</v>
      </c>
      <c r="N3158" t="s">
        <v>16555</v>
      </c>
      <c r="O3158" t="s">
        <v>16576</v>
      </c>
      <c r="P3158" t="s">
        <v>30</v>
      </c>
      <c r="Q3158" t="s">
        <v>16577</v>
      </c>
      <c r="R3158" t="s">
        <v>12471</v>
      </c>
    </row>
    <row r="3159" spans="1:18" x14ac:dyDescent="0.25">
      <c r="A3159" t="s">
        <v>17</v>
      </c>
      <c r="B3159" t="s">
        <v>16578</v>
      </c>
      <c r="C3159" t="s">
        <v>19</v>
      </c>
      <c r="D3159" t="s">
        <v>16579</v>
      </c>
      <c r="E3159" t="s">
        <v>20</v>
      </c>
      <c r="F3159" t="s">
        <v>21</v>
      </c>
      <c r="G3159" t="s">
        <v>22</v>
      </c>
      <c r="H3159" t="s">
        <v>57</v>
      </c>
      <c r="I3159" t="s">
        <v>16580</v>
      </c>
      <c r="J3159" t="s">
        <v>16581</v>
      </c>
      <c r="K3159" t="s">
        <v>89</v>
      </c>
      <c r="L3159">
        <v>502</v>
      </c>
      <c r="M3159" t="s">
        <v>15322</v>
      </c>
      <c r="N3159" t="s">
        <v>16440</v>
      </c>
      <c r="O3159" t="s">
        <v>16582</v>
      </c>
      <c r="P3159" t="s">
        <v>30</v>
      </c>
      <c r="Q3159" t="s">
        <v>16583</v>
      </c>
      <c r="R3159" t="s">
        <v>12471</v>
      </c>
    </row>
    <row r="3160" spans="1:18" x14ac:dyDescent="0.25">
      <c r="A3160" t="s">
        <v>17</v>
      </c>
      <c r="B3160" t="s">
        <v>16584</v>
      </c>
      <c r="C3160" t="s">
        <v>19</v>
      </c>
      <c r="D3160" t="s">
        <v>16585</v>
      </c>
      <c r="E3160" t="s">
        <v>20</v>
      </c>
      <c r="F3160" t="s">
        <v>15266</v>
      </c>
      <c r="G3160" t="s">
        <v>15267</v>
      </c>
      <c r="H3160" t="s">
        <v>1214</v>
      </c>
      <c r="I3160" t="s">
        <v>16586</v>
      </c>
      <c r="J3160" t="s">
        <v>16587</v>
      </c>
      <c r="K3160" t="s">
        <v>89</v>
      </c>
      <c r="L3160">
        <v>920</v>
      </c>
      <c r="M3160" t="s">
        <v>15400</v>
      </c>
      <c r="N3160" t="s">
        <v>16588</v>
      </c>
      <c r="O3160" t="s">
        <v>16589</v>
      </c>
      <c r="P3160" t="s">
        <v>30</v>
      </c>
      <c r="Q3160" t="s">
        <v>16590</v>
      </c>
      <c r="R3160" t="s">
        <v>12471</v>
      </c>
    </row>
    <row r="3161" spans="1:18" x14ac:dyDescent="0.25">
      <c r="A3161" t="s">
        <v>17</v>
      </c>
      <c r="B3161" t="s">
        <v>16591</v>
      </c>
      <c r="C3161" t="s">
        <v>19</v>
      </c>
      <c r="D3161" t="s">
        <v>16592</v>
      </c>
      <c r="E3161" t="s">
        <v>20</v>
      </c>
      <c r="F3161" t="s">
        <v>15266</v>
      </c>
      <c r="G3161" t="s">
        <v>15267</v>
      </c>
      <c r="H3161" t="s">
        <v>14009</v>
      </c>
      <c r="I3161" t="s">
        <v>16593</v>
      </c>
      <c r="J3161" t="s">
        <v>16594</v>
      </c>
      <c r="K3161" t="s">
        <v>89</v>
      </c>
      <c r="L3161">
        <v>557</v>
      </c>
      <c r="M3161" t="s">
        <v>14864</v>
      </c>
      <c r="N3161" t="s">
        <v>16588</v>
      </c>
      <c r="O3161" t="s">
        <v>16595</v>
      </c>
      <c r="P3161" t="s">
        <v>30</v>
      </c>
      <c r="Q3161" t="s">
        <v>16596</v>
      </c>
      <c r="R3161" t="s">
        <v>12471</v>
      </c>
    </row>
    <row r="3162" spans="1:18" x14ac:dyDescent="0.25">
      <c r="A3162" t="s">
        <v>17</v>
      </c>
      <c r="B3162" t="s">
        <v>16597</v>
      </c>
      <c r="C3162" t="s">
        <v>19</v>
      </c>
      <c r="D3162" t="s">
        <v>16598</v>
      </c>
      <c r="E3162" t="s">
        <v>20</v>
      </c>
      <c r="F3162" t="s">
        <v>15266</v>
      </c>
      <c r="G3162" t="s">
        <v>15267</v>
      </c>
      <c r="H3162" t="s">
        <v>57</v>
      </c>
      <c r="I3162" t="s">
        <v>16599</v>
      </c>
      <c r="J3162" t="s">
        <v>16600</v>
      </c>
      <c r="K3162" t="s">
        <v>89</v>
      </c>
      <c r="L3162">
        <v>394</v>
      </c>
      <c r="M3162" t="s">
        <v>15241</v>
      </c>
      <c r="N3162" t="s">
        <v>16588</v>
      </c>
      <c r="O3162" t="s">
        <v>16601</v>
      </c>
      <c r="P3162" t="s">
        <v>30</v>
      </c>
      <c r="Q3162" t="s">
        <v>16602</v>
      </c>
      <c r="R3162" t="s">
        <v>12471</v>
      </c>
    </row>
    <row r="3163" spans="1:18" x14ac:dyDescent="0.25">
      <c r="A3163" t="s">
        <v>17</v>
      </c>
      <c r="B3163" t="s">
        <v>16603</v>
      </c>
      <c r="C3163" t="s">
        <v>19</v>
      </c>
      <c r="D3163" t="s">
        <v>16604</v>
      </c>
      <c r="E3163" t="s">
        <v>20</v>
      </c>
      <c r="F3163" t="s">
        <v>15266</v>
      </c>
      <c r="G3163" t="s">
        <v>15267</v>
      </c>
      <c r="H3163" t="s">
        <v>1214</v>
      </c>
      <c r="I3163" t="s">
        <v>16605</v>
      </c>
      <c r="J3163" t="s">
        <v>16606</v>
      </c>
      <c r="K3163" t="s">
        <v>89</v>
      </c>
      <c r="L3163">
        <v>166</v>
      </c>
      <c r="M3163" t="s">
        <v>15220</v>
      </c>
      <c r="N3163" t="s">
        <v>16588</v>
      </c>
      <c r="O3163" t="s">
        <v>16607</v>
      </c>
      <c r="P3163" t="s">
        <v>30</v>
      </c>
      <c r="Q3163" t="s">
        <v>16608</v>
      </c>
      <c r="R3163" t="s">
        <v>12471</v>
      </c>
    </row>
    <row r="3164" spans="1:18" x14ac:dyDescent="0.25">
      <c r="A3164" t="s">
        <v>17</v>
      </c>
      <c r="B3164" t="s">
        <v>16609</v>
      </c>
      <c r="C3164" t="s">
        <v>19</v>
      </c>
      <c r="D3164" t="s">
        <v>16610</v>
      </c>
      <c r="E3164" t="s">
        <v>20</v>
      </c>
      <c r="F3164" t="s">
        <v>21</v>
      </c>
      <c r="G3164" t="s">
        <v>22</v>
      </c>
      <c r="H3164" t="s">
        <v>57</v>
      </c>
      <c r="I3164" t="s">
        <v>16611</v>
      </c>
      <c r="J3164" t="s">
        <v>16612</v>
      </c>
      <c r="K3164" t="s">
        <v>89</v>
      </c>
      <c r="L3164">
        <v>726</v>
      </c>
      <c r="M3164" t="s">
        <v>15620</v>
      </c>
      <c r="N3164" t="s">
        <v>16613</v>
      </c>
      <c r="O3164" t="s">
        <v>16614</v>
      </c>
      <c r="P3164" t="s">
        <v>30</v>
      </c>
      <c r="Q3164" t="s">
        <v>16615</v>
      </c>
      <c r="R3164" t="s">
        <v>12471</v>
      </c>
    </row>
    <row r="3165" spans="1:18" x14ac:dyDescent="0.25">
      <c r="A3165" t="s">
        <v>17</v>
      </c>
      <c r="B3165" t="s">
        <v>16616</v>
      </c>
      <c r="C3165" t="s">
        <v>19</v>
      </c>
      <c r="D3165" t="s">
        <v>16617</v>
      </c>
      <c r="E3165" t="s">
        <v>20</v>
      </c>
      <c r="F3165" t="s">
        <v>15266</v>
      </c>
      <c r="G3165" t="s">
        <v>15267</v>
      </c>
      <c r="H3165" t="s">
        <v>1214</v>
      </c>
      <c r="I3165" t="s">
        <v>16618</v>
      </c>
      <c r="J3165" t="s">
        <v>16619</v>
      </c>
      <c r="K3165" t="s">
        <v>89</v>
      </c>
      <c r="L3165">
        <v>969</v>
      </c>
      <c r="M3165" t="s">
        <v>14815</v>
      </c>
      <c r="N3165" t="s">
        <v>16613</v>
      </c>
      <c r="O3165" t="s">
        <v>16620</v>
      </c>
      <c r="P3165" t="s">
        <v>30</v>
      </c>
      <c r="Q3165" t="s">
        <v>16621</v>
      </c>
      <c r="R3165" t="s">
        <v>12471</v>
      </c>
    </row>
    <row r="3166" spans="1:18" x14ac:dyDescent="0.25">
      <c r="A3166" t="s">
        <v>17</v>
      </c>
      <c r="B3166" t="s">
        <v>16622</v>
      </c>
      <c r="C3166" t="s">
        <v>19</v>
      </c>
      <c r="D3166" t="s">
        <v>16623</v>
      </c>
      <c r="E3166" t="s">
        <v>20</v>
      </c>
      <c r="F3166" t="s">
        <v>16423</v>
      </c>
      <c r="G3166" t="s">
        <v>16424</v>
      </c>
      <c r="H3166" t="s">
        <v>262</v>
      </c>
      <c r="I3166" t="s">
        <v>3257</v>
      </c>
      <c r="J3166" t="s">
        <v>88</v>
      </c>
      <c r="K3166" t="s">
        <v>80</v>
      </c>
      <c r="L3166">
        <v>2612</v>
      </c>
      <c r="M3166" t="s">
        <v>3259</v>
      </c>
      <c r="N3166" t="s">
        <v>16613</v>
      </c>
      <c r="O3166" t="s">
        <v>16624</v>
      </c>
      <c r="P3166" t="s">
        <v>30</v>
      </c>
      <c r="Q3166" t="s">
        <v>3261</v>
      </c>
      <c r="R3166" t="s">
        <v>12471</v>
      </c>
    </row>
    <row r="3167" spans="1:18" x14ac:dyDescent="0.25">
      <c r="A3167" t="s">
        <v>17</v>
      </c>
      <c r="B3167" t="s">
        <v>16625</v>
      </c>
      <c r="C3167" t="s">
        <v>19</v>
      </c>
      <c r="D3167" t="s">
        <v>16626</v>
      </c>
      <c r="E3167" t="s">
        <v>20</v>
      </c>
      <c r="F3167" t="s">
        <v>16423</v>
      </c>
      <c r="G3167" t="s">
        <v>16424</v>
      </c>
      <c r="H3167" t="s">
        <v>1214</v>
      </c>
      <c r="I3167" t="s">
        <v>16627</v>
      </c>
      <c r="J3167" t="s">
        <v>16628</v>
      </c>
      <c r="K3167" t="s">
        <v>89</v>
      </c>
      <c r="L3167">
        <v>598</v>
      </c>
      <c r="M3167" t="s">
        <v>14913</v>
      </c>
      <c r="N3167" t="s">
        <v>16613</v>
      </c>
      <c r="O3167" t="s">
        <v>16629</v>
      </c>
      <c r="P3167" t="s">
        <v>30</v>
      </c>
      <c r="Q3167" t="s">
        <v>16630</v>
      </c>
      <c r="R3167" t="s">
        <v>12471</v>
      </c>
    </row>
    <row r="3168" spans="1:18" x14ac:dyDescent="0.25">
      <c r="A3168" t="s">
        <v>17</v>
      </c>
      <c r="B3168" t="s">
        <v>16631</v>
      </c>
      <c r="C3168" t="s">
        <v>19</v>
      </c>
      <c r="D3168" t="s">
        <v>16632</v>
      </c>
      <c r="E3168" t="s">
        <v>20</v>
      </c>
      <c r="F3168" t="s">
        <v>15266</v>
      </c>
      <c r="G3168" t="s">
        <v>15267</v>
      </c>
      <c r="H3168" t="s">
        <v>130</v>
      </c>
      <c r="I3168" t="s">
        <v>13238</v>
      </c>
      <c r="J3168" t="s">
        <v>13239</v>
      </c>
      <c r="K3168" t="s">
        <v>60</v>
      </c>
      <c r="L3168">
        <v>2828</v>
      </c>
      <c r="M3168" t="s">
        <v>11339</v>
      </c>
      <c r="N3168" t="s">
        <v>16613</v>
      </c>
      <c r="O3168" t="s">
        <v>16633</v>
      </c>
      <c r="P3168" t="s">
        <v>30</v>
      </c>
      <c r="Q3168" t="s">
        <v>13241</v>
      </c>
      <c r="R3168" t="s">
        <v>12471</v>
      </c>
    </row>
    <row r="3169" spans="1:18" x14ac:dyDescent="0.25">
      <c r="A3169" t="s">
        <v>17</v>
      </c>
      <c r="B3169" t="s">
        <v>16634</v>
      </c>
      <c r="C3169" t="s">
        <v>19</v>
      </c>
      <c r="D3169" t="s">
        <v>16635</v>
      </c>
      <c r="E3169" t="s">
        <v>20</v>
      </c>
      <c r="F3169" t="s">
        <v>13898</v>
      </c>
      <c r="G3169" t="s">
        <v>13899</v>
      </c>
      <c r="H3169" t="s">
        <v>3314</v>
      </c>
      <c r="I3169" t="s">
        <v>16636</v>
      </c>
      <c r="J3169" t="s">
        <v>16637</v>
      </c>
      <c r="K3169" t="s">
        <v>89</v>
      </c>
      <c r="L3169">
        <v>683</v>
      </c>
      <c r="M3169" t="s">
        <v>15412</v>
      </c>
      <c r="N3169" t="s">
        <v>16638</v>
      </c>
      <c r="O3169" t="s">
        <v>16639</v>
      </c>
      <c r="P3169" t="s">
        <v>30</v>
      </c>
      <c r="Q3169" t="s">
        <v>16640</v>
      </c>
      <c r="R3169" t="s">
        <v>12471</v>
      </c>
    </row>
    <row r="3170" spans="1:18" x14ac:dyDescent="0.25">
      <c r="A3170" t="s">
        <v>17</v>
      </c>
      <c r="B3170" t="s">
        <v>16641</v>
      </c>
      <c r="C3170" t="s">
        <v>19</v>
      </c>
      <c r="D3170" t="s">
        <v>16642</v>
      </c>
      <c r="E3170" t="s">
        <v>20</v>
      </c>
      <c r="F3170" t="s">
        <v>15266</v>
      </c>
      <c r="G3170" t="s">
        <v>15267</v>
      </c>
      <c r="H3170" t="s">
        <v>205</v>
      </c>
      <c r="I3170" t="s">
        <v>16643</v>
      </c>
      <c r="J3170" t="s">
        <v>16644</v>
      </c>
      <c r="K3170" t="s">
        <v>89</v>
      </c>
      <c r="L3170">
        <v>954</v>
      </c>
      <c r="M3170" t="s">
        <v>15644</v>
      </c>
      <c r="N3170" t="s">
        <v>16638</v>
      </c>
      <c r="O3170" t="s">
        <v>16645</v>
      </c>
      <c r="P3170" t="s">
        <v>30</v>
      </c>
      <c r="Q3170" t="s">
        <v>16646</v>
      </c>
      <c r="R3170" t="s">
        <v>12471</v>
      </c>
    </row>
    <row r="3171" spans="1:18" x14ac:dyDescent="0.25">
      <c r="A3171" t="s">
        <v>17</v>
      </c>
      <c r="B3171" t="s">
        <v>16647</v>
      </c>
      <c r="C3171" t="s">
        <v>19</v>
      </c>
      <c r="D3171" t="s">
        <v>16648</v>
      </c>
      <c r="E3171" t="s">
        <v>20</v>
      </c>
      <c r="F3171" t="s">
        <v>13898</v>
      </c>
      <c r="G3171" t="s">
        <v>13899</v>
      </c>
      <c r="H3171" t="s">
        <v>14562</v>
      </c>
      <c r="I3171" t="s">
        <v>16649</v>
      </c>
      <c r="J3171" t="s">
        <v>16650</v>
      </c>
      <c r="K3171" t="s">
        <v>89</v>
      </c>
      <c r="L3171">
        <v>702</v>
      </c>
      <c r="M3171" t="s">
        <v>15261</v>
      </c>
      <c r="N3171" t="s">
        <v>16638</v>
      </c>
      <c r="O3171" t="s">
        <v>16651</v>
      </c>
      <c r="P3171" t="s">
        <v>30</v>
      </c>
      <c r="Q3171" t="s">
        <v>16652</v>
      </c>
      <c r="R3171" t="s">
        <v>12471</v>
      </c>
    </row>
    <row r="3172" spans="1:18" x14ac:dyDescent="0.25">
      <c r="A3172" t="s">
        <v>17</v>
      </c>
      <c r="B3172" t="s">
        <v>16653</v>
      </c>
      <c r="C3172" t="s">
        <v>19</v>
      </c>
      <c r="D3172" t="s">
        <v>16654</v>
      </c>
      <c r="E3172" t="s">
        <v>20</v>
      </c>
      <c r="F3172" t="s">
        <v>16423</v>
      </c>
      <c r="G3172" t="s">
        <v>16424</v>
      </c>
      <c r="H3172" t="s">
        <v>57</v>
      </c>
      <c r="I3172" t="s">
        <v>16655</v>
      </c>
      <c r="J3172" t="s">
        <v>16656</v>
      </c>
      <c r="K3172" t="s">
        <v>89</v>
      </c>
      <c r="L3172">
        <v>470</v>
      </c>
      <c r="M3172" t="s">
        <v>14917</v>
      </c>
      <c r="N3172" t="s">
        <v>16638</v>
      </c>
      <c r="O3172" t="s">
        <v>16657</v>
      </c>
      <c r="P3172" t="s">
        <v>30</v>
      </c>
      <c r="Q3172" t="s">
        <v>16658</v>
      </c>
      <c r="R3172" t="s">
        <v>12471</v>
      </c>
    </row>
    <row r="3173" spans="1:18" x14ac:dyDescent="0.25">
      <c r="A3173" t="s">
        <v>17</v>
      </c>
      <c r="B3173" t="s">
        <v>16659</v>
      </c>
      <c r="C3173" t="s">
        <v>19</v>
      </c>
      <c r="D3173" t="s">
        <v>16660</v>
      </c>
      <c r="E3173" t="s">
        <v>20</v>
      </c>
      <c r="F3173" t="s">
        <v>15266</v>
      </c>
      <c r="G3173" t="s">
        <v>15267</v>
      </c>
      <c r="H3173" t="s">
        <v>57</v>
      </c>
      <c r="I3173" t="s">
        <v>16661</v>
      </c>
      <c r="J3173" t="s">
        <v>16662</v>
      </c>
      <c r="K3173" t="s">
        <v>89</v>
      </c>
      <c r="L3173">
        <v>185</v>
      </c>
      <c r="M3173" t="s">
        <v>14999</v>
      </c>
      <c r="N3173" t="s">
        <v>16638</v>
      </c>
      <c r="O3173" t="s">
        <v>16663</v>
      </c>
      <c r="P3173" t="s">
        <v>30</v>
      </c>
      <c r="Q3173" t="s">
        <v>16664</v>
      </c>
      <c r="R3173" t="s">
        <v>12471</v>
      </c>
    </row>
    <row r="3174" spans="1:18" x14ac:dyDescent="0.25">
      <c r="A3174" t="s">
        <v>17</v>
      </c>
      <c r="B3174" t="s">
        <v>16665</v>
      </c>
      <c r="C3174" t="s">
        <v>19</v>
      </c>
      <c r="D3174" t="s">
        <v>16666</v>
      </c>
      <c r="E3174" t="s">
        <v>20</v>
      </c>
      <c r="F3174" t="s">
        <v>16423</v>
      </c>
      <c r="G3174" t="s">
        <v>16424</v>
      </c>
      <c r="H3174" t="s">
        <v>1070</v>
      </c>
      <c r="I3174" t="s">
        <v>16667</v>
      </c>
      <c r="J3174" t="s">
        <v>16668</v>
      </c>
      <c r="K3174" t="s">
        <v>89</v>
      </c>
      <c r="L3174">
        <v>769</v>
      </c>
      <c r="M3174" t="s">
        <v>15241</v>
      </c>
      <c r="N3174" t="s">
        <v>16503</v>
      </c>
      <c r="O3174" t="s">
        <v>16669</v>
      </c>
      <c r="P3174" t="s">
        <v>30</v>
      </c>
      <c r="Q3174" t="s">
        <v>16670</v>
      </c>
      <c r="R3174" t="s">
        <v>12471</v>
      </c>
    </row>
    <row r="3175" spans="1:18" x14ac:dyDescent="0.25">
      <c r="A3175" t="s">
        <v>17</v>
      </c>
      <c r="B3175" t="s">
        <v>16671</v>
      </c>
      <c r="C3175" t="s">
        <v>19</v>
      </c>
      <c r="D3175" t="s">
        <v>16672</v>
      </c>
      <c r="E3175" t="s">
        <v>20</v>
      </c>
      <c r="F3175" t="s">
        <v>16423</v>
      </c>
      <c r="G3175" t="s">
        <v>16424</v>
      </c>
      <c r="H3175" t="s">
        <v>7286</v>
      </c>
      <c r="I3175" t="s">
        <v>16673</v>
      </c>
      <c r="J3175" t="s">
        <v>16674</v>
      </c>
      <c r="K3175" t="s">
        <v>89</v>
      </c>
      <c r="L3175">
        <v>747</v>
      </c>
      <c r="M3175" t="s">
        <v>15308</v>
      </c>
      <c r="N3175" t="s">
        <v>16503</v>
      </c>
      <c r="O3175" t="s">
        <v>16675</v>
      </c>
      <c r="P3175" t="s">
        <v>30</v>
      </c>
      <c r="Q3175" t="s">
        <v>16676</v>
      </c>
      <c r="R3175" t="s">
        <v>12471</v>
      </c>
    </row>
    <row r="3176" spans="1:18" x14ac:dyDescent="0.25">
      <c r="A3176" t="s">
        <v>17</v>
      </c>
      <c r="B3176" t="s">
        <v>16677</v>
      </c>
      <c r="C3176" t="s">
        <v>19</v>
      </c>
      <c r="D3176" t="s">
        <v>16678</v>
      </c>
      <c r="E3176" t="s">
        <v>20</v>
      </c>
      <c r="F3176" t="s">
        <v>16423</v>
      </c>
      <c r="G3176" t="s">
        <v>16424</v>
      </c>
      <c r="H3176" t="s">
        <v>7286</v>
      </c>
      <c r="I3176" t="s">
        <v>16679</v>
      </c>
      <c r="J3176" t="s">
        <v>16680</v>
      </c>
      <c r="K3176" t="s">
        <v>89</v>
      </c>
      <c r="L3176">
        <v>674</v>
      </c>
      <c r="M3176" t="s">
        <v>15522</v>
      </c>
      <c r="N3176" t="s">
        <v>16503</v>
      </c>
      <c r="O3176" t="s">
        <v>16681</v>
      </c>
      <c r="P3176" t="s">
        <v>30</v>
      </c>
      <c r="Q3176" t="s">
        <v>16682</v>
      </c>
      <c r="R3176" t="s">
        <v>12471</v>
      </c>
    </row>
    <row r="3177" spans="1:18" x14ac:dyDescent="0.25">
      <c r="A3177" t="s">
        <v>17</v>
      </c>
      <c r="B3177" t="s">
        <v>16683</v>
      </c>
      <c r="C3177" t="s">
        <v>19</v>
      </c>
      <c r="D3177" t="s">
        <v>16684</v>
      </c>
      <c r="E3177" t="s">
        <v>20</v>
      </c>
      <c r="F3177" t="s">
        <v>12843</v>
      </c>
      <c r="G3177" t="s">
        <v>12844</v>
      </c>
      <c r="H3177" t="s">
        <v>1231</v>
      </c>
      <c r="I3177" t="s">
        <v>13227</v>
      </c>
      <c r="J3177" t="s">
        <v>88</v>
      </c>
      <c r="K3177" t="s">
        <v>60</v>
      </c>
      <c r="L3177">
        <v>7074</v>
      </c>
      <c r="M3177" t="s">
        <v>12869</v>
      </c>
      <c r="N3177" t="s">
        <v>16588</v>
      </c>
      <c r="O3177" t="s">
        <v>16685</v>
      </c>
      <c r="P3177" t="s">
        <v>30</v>
      </c>
      <c r="Q3177" t="s">
        <v>13229</v>
      </c>
      <c r="R3177">
        <v>0</v>
      </c>
    </row>
    <row r="3178" spans="1:18" x14ac:dyDescent="0.25">
      <c r="A3178" t="s">
        <v>17</v>
      </c>
      <c r="B3178" t="s">
        <v>16686</v>
      </c>
      <c r="C3178" t="s">
        <v>19</v>
      </c>
      <c r="D3178" t="s">
        <v>16687</v>
      </c>
      <c r="E3178" t="s">
        <v>20</v>
      </c>
      <c r="F3178" t="s">
        <v>12528</v>
      </c>
      <c r="G3178" t="s">
        <v>4673</v>
      </c>
      <c r="H3178" t="s">
        <v>329</v>
      </c>
      <c r="I3178" t="s">
        <v>14347</v>
      </c>
      <c r="J3178" t="s">
        <v>14348</v>
      </c>
      <c r="K3178" t="s">
        <v>80</v>
      </c>
      <c r="L3178">
        <v>2413</v>
      </c>
      <c r="M3178" t="s">
        <v>13644</v>
      </c>
      <c r="N3178" t="s">
        <v>16588</v>
      </c>
      <c r="O3178" t="s">
        <v>16688</v>
      </c>
      <c r="P3178" t="s">
        <v>30</v>
      </c>
      <c r="Q3178" t="s">
        <v>14350</v>
      </c>
      <c r="R3178">
        <v>0</v>
      </c>
    </row>
    <row r="3179" spans="1:18" x14ac:dyDescent="0.25">
      <c r="A3179" t="s">
        <v>17</v>
      </c>
      <c r="B3179" t="s">
        <v>16689</v>
      </c>
      <c r="C3179" t="s">
        <v>19</v>
      </c>
      <c r="D3179" t="s">
        <v>16690</v>
      </c>
      <c r="E3179" t="s">
        <v>20</v>
      </c>
      <c r="F3179" t="s">
        <v>11459</v>
      </c>
      <c r="G3179" t="s">
        <v>1375</v>
      </c>
      <c r="H3179" t="s">
        <v>457</v>
      </c>
      <c r="I3179" t="s">
        <v>15088</v>
      </c>
      <c r="J3179" t="s">
        <v>15089</v>
      </c>
      <c r="K3179" t="s">
        <v>60</v>
      </c>
      <c r="L3179">
        <v>2400</v>
      </c>
      <c r="M3179" t="s">
        <v>14280</v>
      </c>
      <c r="N3179" t="s">
        <v>16588</v>
      </c>
      <c r="O3179" t="s">
        <v>16691</v>
      </c>
      <c r="P3179" t="s">
        <v>30</v>
      </c>
      <c r="Q3179" t="s">
        <v>15091</v>
      </c>
      <c r="R3179">
        <v>0</v>
      </c>
    </row>
    <row r="3180" spans="1:18" x14ac:dyDescent="0.25">
      <c r="A3180" t="s">
        <v>17</v>
      </c>
      <c r="B3180" t="s">
        <v>16692</v>
      </c>
      <c r="C3180" t="s">
        <v>19</v>
      </c>
      <c r="D3180" t="s">
        <v>16693</v>
      </c>
      <c r="E3180" t="s">
        <v>20</v>
      </c>
      <c r="F3180" t="s">
        <v>11459</v>
      </c>
      <c r="G3180" t="s">
        <v>1375</v>
      </c>
      <c r="H3180" t="s">
        <v>57</v>
      </c>
      <c r="I3180" t="s">
        <v>8356</v>
      </c>
      <c r="J3180" t="s">
        <v>8357</v>
      </c>
      <c r="K3180" t="s">
        <v>80</v>
      </c>
      <c r="L3180">
        <v>3651</v>
      </c>
      <c r="M3180" t="s">
        <v>3497</v>
      </c>
      <c r="N3180" t="s">
        <v>16588</v>
      </c>
      <c r="O3180" t="s">
        <v>16694</v>
      </c>
      <c r="P3180" t="s">
        <v>30</v>
      </c>
      <c r="Q3180" t="s">
        <v>8359</v>
      </c>
      <c r="R3180">
        <v>0</v>
      </c>
    </row>
    <row r="3181" spans="1:18" x14ac:dyDescent="0.25">
      <c r="A3181" t="s">
        <v>17</v>
      </c>
      <c r="B3181" t="s">
        <v>16695</v>
      </c>
      <c r="C3181" t="s">
        <v>19</v>
      </c>
      <c r="D3181" t="s">
        <v>16696</v>
      </c>
      <c r="E3181" t="s">
        <v>20</v>
      </c>
      <c r="F3181" t="s">
        <v>16423</v>
      </c>
      <c r="G3181" t="s">
        <v>16424</v>
      </c>
      <c r="H3181" t="s">
        <v>1214</v>
      </c>
      <c r="I3181" t="s">
        <v>16697</v>
      </c>
      <c r="J3181" t="s">
        <v>88</v>
      </c>
      <c r="K3181" t="s">
        <v>89</v>
      </c>
      <c r="L3181">
        <v>551</v>
      </c>
      <c r="M3181" t="s">
        <v>14645</v>
      </c>
      <c r="N3181" t="s">
        <v>16613</v>
      </c>
      <c r="O3181" t="s">
        <v>16698</v>
      </c>
      <c r="P3181" t="s">
        <v>30</v>
      </c>
      <c r="Q3181" t="s">
        <v>16699</v>
      </c>
      <c r="R3181">
        <v>0</v>
      </c>
    </row>
    <row r="3182" spans="1:18" x14ac:dyDescent="0.25">
      <c r="A3182" t="s">
        <v>17</v>
      </c>
      <c r="B3182" t="s">
        <v>16700</v>
      </c>
      <c r="C3182" t="s">
        <v>19</v>
      </c>
      <c r="D3182" t="s">
        <v>16701</v>
      </c>
      <c r="E3182" t="s">
        <v>20</v>
      </c>
      <c r="F3182" t="s">
        <v>16423</v>
      </c>
      <c r="G3182" t="s">
        <v>16424</v>
      </c>
      <c r="H3182" t="s">
        <v>23</v>
      </c>
      <c r="I3182" t="s">
        <v>14832</v>
      </c>
      <c r="J3182" t="s">
        <v>88</v>
      </c>
      <c r="K3182" t="s">
        <v>26</v>
      </c>
      <c r="L3182">
        <v>1462</v>
      </c>
      <c r="M3182" t="s">
        <v>13880</v>
      </c>
      <c r="N3182" t="s">
        <v>16613</v>
      </c>
      <c r="O3182" t="s">
        <v>16702</v>
      </c>
      <c r="P3182" t="s">
        <v>30</v>
      </c>
      <c r="Q3182" t="s">
        <v>14834</v>
      </c>
      <c r="R3182">
        <v>0</v>
      </c>
    </row>
    <row r="3183" spans="1:18" x14ac:dyDescent="0.25">
      <c r="A3183" t="s">
        <v>17</v>
      </c>
      <c r="B3183" t="s">
        <v>16703</v>
      </c>
      <c r="C3183" t="s">
        <v>19</v>
      </c>
      <c r="D3183" t="s">
        <v>16704</v>
      </c>
      <c r="E3183" t="s">
        <v>20</v>
      </c>
      <c r="F3183" t="s">
        <v>13898</v>
      </c>
      <c r="G3183" t="s">
        <v>13899</v>
      </c>
      <c r="H3183" t="s">
        <v>14186</v>
      </c>
      <c r="I3183" t="s">
        <v>16705</v>
      </c>
      <c r="J3183" t="s">
        <v>88</v>
      </c>
      <c r="K3183" t="s">
        <v>89</v>
      </c>
      <c r="L3183">
        <v>675</v>
      </c>
      <c r="M3183" t="s">
        <v>14492</v>
      </c>
      <c r="N3183" t="s">
        <v>16321</v>
      </c>
      <c r="O3183" t="s">
        <v>16706</v>
      </c>
      <c r="P3183" t="s">
        <v>30</v>
      </c>
      <c r="Q3183" t="s">
        <v>16707</v>
      </c>
      <c r="R3183">
        <v>0</v>
      </c>
    </row>
    <row r="3184" spans="1:18" x14ac:dyDescent="0.25">
      <c r="A3184" t="s">
        <v>17</v>
      </c>
      <c r="B3184" t="s">
        <v>16708</v>
      </c>
      <c r="C3184" t="s">
        <v>19</v>
      </c>
      <c r="D3184" t="s">
        <v>16709</v>
      </c>
      <c r="E3184" t="s">
        <v>20</v>
      </c>
      <c r="F3184" t="s">
        <v>13898</v>
      </c>
      <c r="G3184" t="s">
        <v>13899</v>
      </c>
      <c r="H3184" t="s">
        <v>1214</v>
      </c>
      <c r="I3184" t="s">
        <v>7548</v>
      </c>
      <c r="J3184" t="s">
        <v>7549</v>
      </c>
      <c r="K3184" t="s">
        <v>80</v>
      </c>
      <c r="L3184">
        <v>4647</v>
      </c>
      <c r="M3184" t="s">
        <v>5644</v>
      </c>
      <c r="N3184" t="s">
        <v>16321</v>
      </c>
      <c r="O3184" t="s">
        <v>16710</v>
      </c>
      <c r="P3184" t="s">
        <v>30</v>
      </c>
      <c r="Q3184" t="s">
        <v>7551</v>
      </c>
      <c r="R3184">
        <v>0</v>
      </c>
    </row>
    <row r="3185" spans="1:18" x14ac:dyDescent="0.25">
      <c r="A3185" t="s">
        <v>17</v>
      </c>
      <c r="B3185" t="s">
        <v>16711</v>
      </c>
      <c r="C3185" t="s">
        <v>19</v>
      </c>
      <c r="D3185" t="s">
        <v>16712</v>
      </c>
      <c r="E3185" t="s">
        <v>20</v>
      </c>
      <c r="F3185" t="s">
        <v>13898</v>
      </c>
      <c r="G3185" t="s">
        <v>13899</v>
      </c>
      <c r="H3185" t="s">
        <v>57</v>
      </c>
      <c r="I3185" t="s">
        <v>14624</v>
      </c>
      <c r="J3185" t="s">
        <v>88</v>
      </c>
      <c r="K3185" t="s">
        <v>26</v>
      </c>
      <c r="L3185">
        <v>1838</v>
      </c>
      <c r="M3185" t="s">
        <v>13380</v>
      </c>
      <c r="N3185" t="s">
        <v>16321</v>
      </c>
      <c r="O3185" t="s">
        <v>16713</v>
      </c>
      <c r="P3185" t="s">
        <v>30</v>
      </c>
      <c r="Q3185" t="s">
        <v>14626</v>
      </c>
      <c r="R3185">
        <v>0</v>
      </c>
    </row>
    <row r="3186" spans="1:18" x14ac:dyDescent="0.25">
      <c r="A3186" t="s">
        <v>17</v>
      </c>
      <c r="B3186" t="s">
        <v>16714</v>
      </c>
      <c r="C3186" t="s">
        <v>19</v>
      </c>
      <c r="D3186" t="s">
        <v>16715</v>
      </c>
      <c r="E3186" t="s">
        <v>20</v>
      </c>
      <c r="F3186" t="s">
        <v>13898</v>
      </c>
      <c r="G3186" t="s">
        <v>13899</v>
      </c>
      <c r="H3186" t="s">
        <v>309</v>
      </c>
      <c r="I3186" t="s">
        <v>7554</v>
      </c>
      <c r="J3186" t="s">
        <v>7555</v>
      </c>
      <c r="K3186" t="s">
        <v>80</v>
      </c>
      <c r="L3186">
        <v>4079</v>
      </c>
      <c r="M3186" t="s">
        <v>6476</v>
      </c>
      <c r="N3186" t="s">
        <v>16321</v>
      </c>
      <c r="O3186" t="s">
        <v>16716</v>
      </c>
      <c r="P3186" t="s">
        <v>30</v>
      </c>
      <c r="Q3186" t="s">
        <v>7557</v>
      </c>
      <c r="R3186">
        <v>0</v>
      </c>
    </row>
    <row r="3187" spans="1:18" x14ac:dyDescent="0.25">
      <c r="A3187" t="s">
        <v>17</v>
      </c>
      <c r="B3187" t="s">
        <v>16717</v>
      </c>
      <c r="C3187" t="s">
        <v>19</v>
      </c>
      <c r="D3187" t="s">
        <v>16718</v>
      </c>
      <c r="E3187" t="s">
        <v>20</v>
      </c>
      <c r="F3187" t="s">
        <v>16423</v>
      </c>
      <c r="G3187" t="s">
        <v>16424</v>
      </c>
      <c r="H3187" t="s">
        <v>98</v>
      </c>
      <c r="I3187" t="s">
        <v>4847</v>
      </c>
      <c r="J3187" t="s">
        <v>4848</v>
      </c>
      <c r="K3187" t="s">
        <v>60</v>
      </c>
      <c r="L3187">
        <v>5011</v>
      </c>
      <c r="M3187" t="s">
        <v>3497</v>
      </c>
      <c r="N3187" t="s">
        <v>16638</v>
      </c>
      <c r="O3187" t="s">
        <v>16719</v>
      </c>
      <c r="P3187" t="s">
        <v>30</v>
      </c>
      <c r="Q3187" t="s">
        <v>4850</v>
      </c>
      <c r="R3187">
        <v>0</v>
      </c>
    </row>
    <row r="3188" spans="1:18" x14ac:dyDescent="0.25">
      <c r="A3188" t="s">
        <v>17</v>
      </c>
      <c r="B3188" t="s">
        <v>16720</v>
      </c>
      <c r="C3188" t="s">
        <v>19</v>
      </c>
      <c r="D3188" t="s">
        <v>16721</v>
      </c>
      <c r="E3188" t="s">
        <v>20</v>
      </c>
      <c r="F3188" t="s">
        <v>16423</v>
      </c>
      <c r="G3188" t="s">
        <v>16424</v>
      </c>
      <c r="H3188" t="s">
        <v>130</v>
      </c>
      <c r="I3188" t="s">
        <v>11852</v>
      </c>
      <c r="J3188" t="s">
        <v>11853</v>
      </c>
      <c r="K3188" t="s">
        <v>26</v>
      </c>
      <c r="L3188">
        <v>4800</v>
      </c>
      <c r="M3188" t="s">
        <v>11220</v>
      </c>
      <c r="N3188" t="s">
        <v>16638</v>
      </c>
      <c r="O3188" t="s">
        <v>16722</v>
      </c>
      <c r="P3188" t="s">
        <v>30</v>
      </c>
      <c r="Q3188" t="s">
        <v>11855</v>
      </c>
      <c r="R3188">
        <v>0</v>
      </c>
    </row>
    <row r="3189" spans="1:18" x14ac:dyDescent="0.25">
      <c r="A3189" t="s">
        <v>17</v>
      </c>
      <c r="B3189" t="s">
        <v>16723</v>
      </c>
      <c r="C3189" t="s">
        <v>19</v>
      </c>
      <c r="D3189" t="s">
        <v>16724</v>
      </c>
      <c r="E3189" t="s">
        <v>20</v>
      </c>
      <c r="F3189" t="s">
        <v>16423</v>
      </c>
      <c r="G3189" t="s">
        <v>16424</v>
      </c>
      <c r="H3189" t="s">
        <v>57</v>
      </c>
      <c r="I3189" t="s">
        <v>7728</v>
      </c>
      <c r="J3189" t="s">
        <v>7729</v>
      </c>
      <c r="K3189" t="s">
        <v>80</v>
      </c>
      <c r="L3189">
        <v>1977</v>
      </c>
      <c r="M3189" t="s">
        <v>6377</v>
      </c>
      <c r="N3189" t="s">
        <v>16638</v>
      </c>
      <c r="O3189" t="s">
        <v>16725</v>
      </c>
      <c r="P3189" t="s">
        <v>30</v>
      </c>
      <c r="Q3189" t="s">
        <v>7731</v>
      </c>
      <c r="R3189">
        <v>0</v>
      </c>
    </row>
    <row r="3190" spans="1:18" x14ac:dyDescent="0.25">
      <c r="A3190" t="s">
        <v>17</v>
      </c>
      <c r="B3190" t="s">
        <v>16726</v>
      </c>
      <c r="C3190" t="s">
        <v>19</v>
      </c>
      <c r="D3190" t="s">
        <v>16727</v>
      </c>
      <c r="E3190" t="s">
        <v>20</v>
      </c>
      <c r="F3190" t="s">
        <v>16423</v>
      </c>
      <c r="G3190" t="s">
        <v>16424</v>
      </c>
      <c r="H3190" t="s">
        <v>165</v>
      </c>
      <c r="I3190" t="s">
        <v>16728</v>
      </c>
      <c r="J3190" t="s">
        <v>88</v>
      </c>
      <c r="K3190" t="s">
        <v>89</v>
      </c>
      <c r="L3190">
        <v>1016</v>
      </c>
      <c r="M3190" t="s">
        <v>15620</v>
      </c>
      <c r="N3190" t="s">
        <v>16503</v>
      </c>
      <c r="O3190" t="s">
        <v>16729</v>
      </c>
      <c r="P3190" t="s">
        <v>30</v>
      </c>
      <c r="Q3190" t="s">
        <v>16730</v>
      </c>
      <c r="R3190">
        <v>0</v>
      </c>
    </row>
    <row r="3191" spans="1:18" x14ac:dyDescent="0.25">
      <c r="A3191" t="s">
        <v>17</v>
      </c>
      <c r="B3191" t="s">
        <v>16731</v>
      </c>
      <c r="C3191" t="s">
        <v>19</v>
      </c>
      <c r="D3191" t="s">
        <v>16732</v>
      </c>
      <c r="E3191" t="s">
        <v>20</v>
      </c>
      <c r="F3191" t="s">
        <v>16423</v>
      </c>
      <c r="G3191" t="s">
        <v>16424</v>
      </c>
      <c r="H3191" t="s">
        <v>14186</v>
      </c>
      <c r="I3191" t="s">
        <v>16733</v>
      </c>
      <c r="J3191" t="s">
        <v>88</v>
      </c>
      <c r="K3191" t="s">
        <v>89</v>
      </c>
      <c r="L3191">
        <v>229</v>
      </c>
      <c r="M3191" t="s">
        <v>15412</v>
      </c>
      <c r="N3191" t="s">
        <v>16503</v>
      </c>
      <c r="O3191" t="s">
        <v>16734</v>
      </c>
      <c r="P3191" t="s">
        <v>30</v>
      </c>
      <c r="Q3191" t="s">
        <v>16735</v>
      </c>
      <c r="R3191">
        <v>0</v>
      </c>
    </row>
    <row r="3192" spans="1:18" x14ac:dyDescent="0.25">
      <c r="A3192" t="s">
        <v>17</v>
      </c>
      <c r="B3192" t="s">
        <v>16736</v>
      </c>
      <c r="C3192" t="s">
        <v>19</v>
      </c>
      <c r="D3192" t="s">
        <v>16737</v>
      </c>
      <c r="E3192" t="s">
        <v>20</v>
      </c>
      <c r="F3192" t="s">
        <v>13347</v>
      </c>
      <c r="G3192" t="s">
        <v>13348</v>
      </c>
      <c r="H3192" t="s">
        <v>286</v>
      </c>
      <c r="I3192" t="s">
        <v>16738</v>
      </c>
      <c r="J3192" t="s">
        <v>88</v>
      </c>
      <c r="K3192" t="s">
        <v>80</v>
      </c>
      <c r="L3192">
        <v>3547</v>
      </c>
      <c r="M3192" t="s">
        <v>8869</v>
      </c>
      <c r="N3192" t="s">
        <v>16342</v>
      </c>
      <c r="O3192" t="s">
        <v>16739</v>
      </c>
      <c r="P3192" t="s">
        <v>30</v>
      </c>
      <c r="Q3192" t="s">
        <v>16740</v>
      </c>
      <c r="R3192">
        <v>0</v>
      </c>
    </row>
    <row r="3193" spans="1:18" x14ac:dyDescent="0.25">
      <c r="A3193" t="s">
        <v>17</v>
      </c>
      <c r="B3193" t="s">
        <v>16741</v>
      </c>
      <c r="C3193" t="s">
        <v>19</v>
      </c>
      <c r="D3193" t="s">
        <v>16742</v>
      </c>
      <c r="E3193" t="s">
        <v>20</v>
      </c>
      <c r="F3193" t="s">
        <v>13119</v>
      </c>
      <c r="G3193" t="s">
        <v>13120</v>
      </c>
      <c r="H3193" t="s">
        <v>41</v>
      </c>
      <c r="I3193" t="s">
        <v>13121</v>
      </c>
      <c r="J3193" t="s">
        <v>88</v>
      </c>
      <c r="K3193" t="s">
        <v>26</v>
      </c>
      <c r="L3193">
        <v>3657</v>
      </c>
      <c r="M3193" t="s">
        <v>12990</v>
      </c>
      <c r="N3193" t="s">
        <v>16342</v>
      </c>
      <c r="O3193" t="s">
        <v>16743</v>
      </c>
      <c r="P3193" t="s">
        <v>30</v>
      </c>
      <c r="Q3193" t="s">
        <v>13123</v>
      </c>
      <c r="R3193">
        <v>0</v>
      </c>
    </row>
    <row r="3194" spans="1:18" x14ac:dyDescent="0.25">
      <c r="A3194" t="s">
        <v>17</v>
      </c>
      <c r="B3194" t="s">
        <v>16744</v>
      </c>
      <c r="C3194" t="s">
        <v>19</v>
      </c>
      <c r="D3194" t="s">
        <v>16745</v>
      </c>
      <c r="E3194" t="s">
        <v>20</v>
      </c>
      <c r="F3194" t="s">
        <v>13347</v>
      </c>
      <c r="G3194" t="s">
        <v>13348</v>
      </c>
      <c r="H3194" t="s">
        <v>1214</v>
      </c>
      <c r="I3194" t="s">
        <v>7578</v>
      </c>
      <c r="J3194" t="s">
        <v>7579</v>
      </c>
      <c r="K3194" t="s">
        <v>80</v>
      </c>
      <c r="L3194">
        <v>1382</v>
      </c>
      <c r="M3194" t="s">
        <v>5842</v>
      </c>
      <c r="N3194" t="s">
        <v>16342</v>
      </c>
      <c r="O3194" t="s">
        <v>16746</v>
      </c>
      <c r="P3194" t="s">
        <v>30</v>
      </c>
      <c r="Q3194" t="s">
        <v>7581</v>
      </c>
      <c r="R3194">
        <v>0</v>
      </c>
    </row>
    <row r="3195" spans="1:18" x14ac:dyDescent="0.25">
      <c r="A3195" t="s">
        <v>17</v>
      </c>
      <c r="B3195" t="s">
        <v>16747</v>
      </c>
      <c r="C3195" t="s">
        <v>19</v>
      </c>
      <c r="D3195" t="s">
        <v>16748</v>
      </c>
      <c r="E3195" t="s">
        <v>20</v>
      </c>
      <c r="F3195" t="s">
        <v>13347</v>
      </c>
      <c r="G3195" t="s">
        <v>13348</v>
      </c>
      <c r="H3195" t="s">
        <v>1214</v>
      </c>
      <c r="I3195" t="s">
        <v>16749</v>
      </c>
      <c r="J3195" t="s">
        <v>88</v>
      </c>
      <c r="K3195" t="s">
        <v>89</v>
      </c>
      <c r="L3195">
        <v>409</v>
      </c>
      <c r="M3195" t="s">
        <v>15255</v>
      </c>
      <c r="N3195" t="s">
        <v>16342</v>
      </c>
      <c r="O3195" t="s">
        <v>16750</v>
      </c>
      <c r="P3195" t="s">
        <v>30</v>
      </c>
      <c r="Q3195" t="s">
        <v>16751</v>
      </c>
      <c r="R3195">
        <v>0</v>
      </c>
    </row>
    <row r="3196" spans="1:18" x14ac:dyDescent="0.25">
      <c r="A3196" t="s">
        <v>17</v>
      </c>
      <c r="B3196" t="s">
        <v>16752</v>
      </c>
      <c r="C3196" t="s">
        <v>19</v>
      </c>
      <c r="D3196" t="s">
        <v>16753</v>
      </c>
      <c r="E3196" t="s">
        <v>20</v>
      </c>
      <c r="F3196" t="s">
        <v>13347</v>
      </c>
      <c r="G3196" t="s">
        <v>13348</v>
      </c>
      <c r="H3196" t="s">
        <v>98</v>
      </c>
      <c r="I3196" t="s">
        <v>16754</v>
      </c>
      <c r="J3196" t="s">
        <v>88</v>
      </c>
      <c r="K3196" t="s">
        <v>89</v>
      </c>
      <c r="L3196">
        <v>664</v>
      </c>
      <c r="M3196" t="s">
        <v>15322</v>
      </c>
      <c r="N3196" t="s">
        <v>16342</v>
      </c>
      <c r="O3196" t="s">
        <v>16755</v>
      </c>
      <c r="P3196" t="s">
        <v>30</v>
      </c>
      <c r="Q3196" t="s">
        <v>16756</v>
      </c>
      <c r="R3196">
        <v>0</v>
      </c>
    </row>
    <row r="3197" spans="1:18" x14ac:dyDescent="0.25">
      <c r="A3197" t="s">
        <v>17</v>
      </c>
      <c r="B3197" t="s">
        <v>16757</v>
      </c>
      <c r="C3197" t="s">
        <v>19</v>
      </c>
      <c r="D3197" t="s">
        <v>16758</v>
      </c>
      <c r="E3197" t="s">
        <v>20</v>
      </c>
      <c r="F3197" t="s">
        <v>163</v>
      </c>
      <c r="G3197" t="s">
        <v>164</v>
      </c>
      <c r="H3197" t="s">
        <v>3314</v>
      </c>
      <c r="I3197" t="s">
        <v>16759</v>
      </c>
      <c r="J3197" t="s">
        <v>16760</v>
      </c>
      <c r="K3197" t="s">
        <v>89</v>
      </c>
      <c r="L3197">
        <v>809</v>
      </c>
      <c r="M3197" t="s">
        <v>15334</v>
      </c>
      <c r="N3197" t="s">
        <v>16761</v>
      </c>
      <c r="O3197" t="s">
        <v>16762</v>
      </c>
      <c r="P3197" t="s">
        <v>30</v>
      </c>
      <c r="Q3197" t="s">
        <v>16763</v>
      </c>
      <c r="R3197">
        <v>0</v>
      </c>
    </row>
    <row r="3198" spans="1:18" x14ac:dyDescent="0.25">
      <c r="A3198" t="s">
        <v>17</v>
      </c>
      <c r="B3198" t="s">
        <v>16764</v>
      </c>
      <c r="C3198" t="s">
        <v>19</v>
      </c>
      <c r="D3198" t="s">
        <v>16765</v>
      </c>
      <c r="E3198" t="s">
        <v>20</v>
      </c>
      <c r="F3198" t="s">
        <v>21</v>
      </c>
      <c r="G3198" t="s">
        <v>22</v>
      </c>
      <c r="H3198" t="s">
        <v>165</v>
      </c>
      <c r="I3198" t="s">
        <v>16766</v>
      </c>
      <c r="J3198" t="s">
        <v>16767</v>
      </c>
      <c r="K3198" t="s">
        <v>89</v>
      </c>
      <c r="L3198">
        <v>1010</v>
      </c>
      <c r="M3198" t="s">
        <v>15349</v>
      </c>
      <c r="N3198" t="s">
        <v>16761</v>
      </c>
      <c r="O3198" t="s">
        <v>16768</v>
      </c>
      <c r="P3198" t="s">
        <v>30</v>
      </c>
      <c r="Q3198" t="s">
        <v>16769</v>
      </c>
      <c r="R3198">
        <v>0</v>
      </c>
    </row>
    <row r="3199" spans="1:18" x14ac:dyDescent="0.25">
      <c r="A3199" t="s">
        <v>17</v>
      </c>
      <c r="B3199" t="s">
        <v>16770</v>
      </c>
      <c r="C3199" t="s">
        <v>19</v>
      </c>
      <c r="D3199" t="s">
        <v>16771</v>
      </c>
      <c r="E3199" t="s">
        <v>20</v>
      </c>
      <c r="F3199" t="s">
        <v>15266</v>
      </c>
      <c r="G3199" t="s">
        <v>15267</v>
      </c>
      <c r="H3199" t="s">
        <v>7441</v>
      </c>
      <c r="I3199" t="s">
        <v>16772</v>
      </c>
      <c r="J3199" t="s">
        <v>16773</v>
      </c>
      <c r="K3199" t="s">
        <v>89</v>
      </c>
      <c r="L3199">
        <v>115</v>
      </c>
      <c r="M3199" t="s">
        <v>15334</v>
      </c>
      <c r="N3199" t="s">
        <v>16761</v>
      </c>
      <c r="O3199" t="s">
        <v>16774</v>
      </c>
      <c r="P3199" t="s">
        <v>30</v>
      </c>
      <c r="Q3199" t="s">
        <v>16775</v>
      </c>
      <c r="R3199">
        <v>0</v>
      </c>
    </row>
    <row r="3200" spans="1:18" x14ac:dyDescent="0.25">
      <c r="A3200" t="s">
        <v>17</v>
      </c>
      <c r="B3200" t="s">
        <v>16776</v>
      </c>
      <c r="C3200" t="s">
        <v>19</v>
      </c>
      <c r="D3200" t="s">
        <v>16777</v>
      </c>
      <c r="E3200" t="s">
        <v>20</v>
      </c>
      <c r="F3200" t="s">
        <v>21</v>
      </c>
      <c r="G3200" t="s">
        <v>22</v>
      </c>
      <c r="H3200" t="s">
        <v>286</v>
      </c>
      <c r="I3200" t="s">
        <v>14399</v>
      </c>
      <c r="J3200" t="s">
        <v>88</v>
      </c>
      <c r="K3200" t="s">
        <v>80</v>
      </c>
      <c r="L3200">
        <v>4187</v>
      </c>
      <c r="M3200" t="s">
        <v>12632</v>
      </c>
      <c r="N3200" t="s">
        <v>16487</v>
      </c>
      <c r="O3200" t="s">
        <v>16778</v>
      </c>
      <c r="P3200" t="s">
        <v>30</v>
      </c>
      <c r="Q3200" t="s">
        <v>14401</v>
      </c>
      <c r="R3200">
        <v>0</v>
      </c>
    </row>
    <row r="3201" spans="1:18" x14ac:dyDescent="0.25">
      <c r="A3201" t="s">
        <v>17</v>
      </c>
      <c r="B3201" t="s">
        <v>16779</v>
      </c>
      <c r="C3201" t="s">
        <v>19</v>
      </c>
      <c r="D3201" t="s">
        <v>16780</v>
      </c>
      <c r="E3201" t="s">
        <v>20</v>
      </c>
      <c r="F3201" t="s">
        <v>1007</v>
      </c>
      <c r="G3201" t="s">
        <v>1008</v>
      </c>
      <c r="H3201" t="s">
        <v>205</v>
      </c>
      <c r="I3201" t="s">
        <v>13504</v>
      </c>
      <c r="J3201" t="s">
        <v>13505</v>
      </c>
      <c r="K3201" t="s">
        <v>60</v>
      </c>
      <c r="L3201">
        <v>4780</v>
      </c>
      <c r="M3201" t="s">
        <v>12017</v>
      </c>
      <c r="N3201" t="s">
        <v>16487</v>
      </c>
      <c r="O3201" t="s">
        <v>16781</v>
      </c>
      <c r="P3201" t="s">
        <v>30</v>
      </c>
      <c r="Q3201" t="s">
        <v>13507</v>
      </c>
      <c r="R3201">
        <v>0</v>
      </c>
    </row>
    <row r="3202" spans="1:18" x14ac:dyDescent="0.25">
      <c r="A3202" t="s">
        <v>17</v>
      </c>
      <c r="B3202" t="s">
        <v>16782</v>
      </c>
      <c r="C3202" t="s">
        <v>19</v>
      </c>
      <c r="D3202" t="s">
        <v>16783</v>
      </c>
      <c r="E3202" t="s">
        <v>20</v>
      </c>
      <c r="F3202" t="s">
        <v>15266</v>
      </c>
      <c r="G3202" t="s">
        <v>15267</v>
      </c>
      <c r="H3202" t="s">
        <v>914</v>
      </c>
      <c r="I3202" t="s">
        <v>16784</v>
      </c>
      <c r="J3202" t="s">
        <v>16785</v>
      </c>
      <c r="K3202" t="s">
        <v>26</v>
      </c>
      <c r="L3202">
        <v>1986</v>
      </c>
      <c r="M3202" t="s">
        <v>13852</v>
      </c>
      <c r="N3202" t="s">
        <v>16487</v>
      </c>
      <c r="O3202" t="s">
        <v>16786</v>
      </c>
      <c r="P3202" t="s">
        <v>30</v>
      </c>
      <c r="Q3202" t="s">
        <v>16787</v>
      </c>
      <c r="R3202">
        <v>0</v>
      </c>
    </row>
    <row r="3203" spans="1:18" x14ac:dyDescent="0.25">
      <c r="A3203" t="s">
        <v>17</v>
      </c>
      <c r="B3203" t="s">
        <v>16788</v>
      </c>
      <c r="C3203" t="s">
        <v>19</v>
      </c>
      <c r="D3203" t="s">
        <v>16789</v>
      </c>
      <c r="E3203" t="s">
        <v>20</v>
      </c>
      <c r="F3203" t="s">
        <v>21</v>
      </c>
      <c r="G3203" t="s">
        <v>22</v>
      </c>
      <c r="H3203" t="s">
        <v>3005</v>
      </c>
      <c r="I3203" t="s">
        <v>16790</v>
      </c>
      <c r="J3203" t="s">
        <v>16791</v>
      </c>
      <c r="K3203" t="s">
        <v>89</v>
      </c>
      <c r="L3203">
        <v>456</v>
      </c>
      <c r="M3203" t="s">
        <v>15234</v>
      </c>
      <c r="N3203" t="s">
        <v>16498</v>
      </c>
      <c r="O3203" t="s">
        <v>16792</v>
      </c>
      <c r="P3203" t="s">
        <v>30</v>
      </c>
      <c r="Q3203" t="s">
        <v>16793</v>
      </c>
      <c r="R3203">
        <v>0</v>
      </c>
    </row>
    <row r="3204" spans="1:18" x14ac:dyDescent="0.25">
      <c r="A3204" t="s">
        <v>17</v>
      </c>
      <c r="B3204" t="s">
        <v>16794</v>
      </c>
      <c r="C3204" t="s">
        <v>19</v>
      </c>
      <c r="D3204" t="s">
        <v>16795</v>
      </c>
      <c r="E3204" t="s">
        <v>20</v>
      </c>
      <c r="F3204" t="s">
        <v>21</v>
      </c>
      <c r="G3204" t="s">
        <v>22</v>
      </c>
      <c r="H3204" t="s">
        <v>8504</v>
      </c>
      <c r="I3204" t="s">
        <v>16796</v>
      </c>
      <c r="J3204" t="s">
        <v>16797</v>
      </c>
      <c r="K3204" t="s">
        <v>26</v>
      </c>
      <c r="L3204">
        <v>1486</v>
      </c>
      <c r="M3204" t="s">
        <v>13213</v>
      </c>
      <c r="N3204" t="s">
        <v>16498</v>
      </c>
      <c r="O3204" t="s">
        <v>16798</v>
      </c>
      <c r="P3204" t="s">
        <v>30</v>
      </c>
      <c r="Q3204" t="s">
        <v>16799</v>
      </c>
      <c r="R3204">
        <v>0</v>
      </c>
    </row>
    <row r="3205" spans="1:18" x14ac:dyDescent="0.25">
      <c r="A3205" t="s">
        <v>17</v>
      </c>
      <c r="B3205" t="s">
        <v>16800</v>
      </c>
      <c r="C3205" t="s">
        <v>19</v>
      </c>
      <c r="D3205" t="s">
        <v>16801</v>
      </c>
      <c r="E3205" t="s">
        <v>20</v>
      </c>
      <c r="F3205" t="s">
        <v>21</v>
      </c>
      <c r="G3205" t="s">
        <v>22</v>
      </c>
      <c r="H3205" t="s">
        <v>8504</v>
      </c>
      <c r="I3205" t="s">
        <v>16264</v>
      </c>
      <c r="J3205" t="s">
        <v>16265</v>
      </c>
      <c r="K3205" t="s">
        <v>26</v>
      </c>
      <c r="L3205">
        <v>2262</v>
      </c>
      <c r="M3205" t="s">
        <v>15101</v>
      </c>
      <c r="N3205" t="s">
        <v>16498</v>
      </c>
      <c r="O3205" t="s">
        <v>16802</v>
      </c>
      <c r="P3205" t="s">
        <v>30</v>
      </c>
      <c r="Q3205" t="s">
        <v>16267</v>
      </c>
      <c r="R3205">
        <v>0</v>
      </c>
    </row>
    <row r="3206" spans="1:18" x14ac:dyDescent="0.25">
      <c r="A3206" t="s">
        <v>17</v>
      </c>
      <c r="B3206" t="s">
        <v>16803</v>
      </c>
      <c r="C3206" t="s">
        <v>19</v>
      </c>
      <c r="D3206" t="s">
        <v>16804</v>
      </c>
      <c r="E3206" t="s">
        <v>20</v>
      </c>
      <c r="F3206" t="s">
        <v>15266</v>
      </c>
      <c r="G3206" t="s">
        <v>15267</v>
      </c>
      <c r="H3206" t="s">
        <v>7441</v>
      </c>
      <c r="I3206" t="s">
        <v>16805</v>
      </c>
      <c r="J3206" t="s">
        <v>16806</v>
      </c>
      <c r="K3206" t="s">
        <v>89</v>
      </c>
      <c r="L3206">
        <v>670</v>
      </c>
      <c r="M3206" t="s">
        <v>14815</v>
      </c>
      <c r="N3206" t="s">
        <v>16514</v>
      </c>
      <c r="O3206" t="s">
        <v>16807</v>
      </c>
      <c r="P3206" t="s">
        <v>30</v>
      </c>
      <c r="Q3206" t="s">
        <v>16808</v>
      </c>
      <c r="R3206">
        <v>0</v>
      </c>
    </row>
    <row r="3207" spans="1:18" x14ac:dyDescent="0.25">
      <c r="A3207" t="s">
        <v>17</v>
      </c>
      <c r="B3207" t="s">
        <v>16809</v>
      </c>
      <c r="C3207" t="s">
        <v>19</v>
      </c>
      <c r="D3207" t="s">
        <v>16810</v>
      </c>
      <c r="E3207" t="s">
        <v>20</v>
      </c>
      <c r="F3207" t="s">
        <v>15266</v>
      </c>
      <c r="G3207" t="s">
        <v>15267</v>
      </c>
      <c r="H3207" t="s">
        <v>7286</v>
      </c>
      <c r="I3207" t="s">
        <v>16811</v>
      </c>
      <c r="J3207" t="s">
        <v>16812</v>
      </c>
      <c r="K3207" t="s">
        <v>89</v>
      </c>
      <c r="L3207">
        <v>545</v>
      </c>
      <c r="M3207" t="s">
        <v>14492</v>
      </c>
      <c r="N3207" t="s">
        <v>16514</v>
      </c>
      <c r="O3207" t="s">
        <v>16813</v>
      </c>
      <c r="P3207" t="s">
        <v>30</v>
      </c>
      <c r="Q3207" t="s">
        <v>16814</v>
      </c>
      <c r="R3207">
        <v>0</v>
      </c>
    </row>
    <row r="3208" spans="1:18" x14ac:dyDescent="0.25">
      <c r="A3208" t="s">
        <v>17</v>
      </c>
      <c r="B3208" t="s">
        <v>16815</v>
      </c>
      <c r="C3208" t="s">
        <v>19</v>
      </c>
      <c r="D3208" t="s">
        <v>16816</v>
      </c>
      <c r="E3208" t="s">
        <v>20</v>
      </c>
      <c r="F3208" t="s">
        <v>16423</v>
      </c>
      <c r="G3208" t="s">
        <v>16424</v>
      </c>
      <c r="H3208" t="s">
        <v>1214</v>
      </c>
      <c r="I3208" t="s">
        <v>16817</v>
      </c>
      <c r="J3208" t="s">
        <v>88</v>
      </c>
      <c r="K3208" t="s">
        <v>60</v>
      </c>
      <c r="L3208">
        <v>3460</v>
      </c>
      <c r="M3208" t="s">
        <v>11460</v>
      </c>
      <c r="N3208" t="s">
        <v>16514</v>
      </c>
      <c r="O3208" t="s">
        <v>16818</v>
      </c>
      <c r="P3208" t="s">
        <v>30</v>
      </c>
      <c r="Q3208" t="s">
        <v>16819</v>
      </c>
      <c r="R3208">
        <v>0</v>
      </c>
    </row>
    <row r="3209" spans="1:18" x14ac:dyDescent="0.25">
      <c r="A3209" t="s">
        <v>17</v>
      </c>
      <c r="B3209" t="s">
        <v>16820</v>
      </c>
      <c r="C3209" t="s">
        <v>19</v>
      </c>
      <c r="D3209" t="s">
        <v>16821</v>
      </c>
      <c r="E3209" t="s">
        <v>20</v>
      </c>
      <c r="F3209" t="s">
        <v>16423</v>
      </c>
      <c r="G3209" t="s">
        <v>16424</v>
      </c>
      <c r="H3209" t="s">
        <v>3005</v>
      </c>
      <c r="I3209" t="s">
        <v>16822</v>
      </c>
      <c r="J3209" t="s">
        <v>88</v>
      </c>
      <c r="K3209" t="s">
        <v>89</v>
      </c>
      <c r="L3209">
        <v>341</v>
      </c>
      <c r="M3209" t="s">
        <v>15248</v>
      </c>
      <c r="N3209" t="s">
        <v>16514</v>
      </c>
      <c r="O3209" t="s">
        <v>16823</v>
      </c>
      <c r="P3209" t="s">
        <v>30</v>
      </c>
      <c r="Q3209" t="s">
        <v>16824</v>
      </c>
      <c r="R3209">
        <v>0</v>
      </c>
    </row>
    <row r="3210" spans="1:18" x14ac:dyDescent="0.25">
      <c r="A3210" t="s">
        <v>17</v>
      </c>
      <c r="B3210" t="s">
        <v>16825</v>
      </c>
      <c r="C3210" t="s">
        <v>19</v>
      </c>
      <c r="D3210" t="s">
        <v>16826</v>
      </c>
      <c r="E3210" t="s">
        <v>20</v>
      </c>
      <c r="F3210" t="s">
        <v>15266</v>
      </c>
      <c r="G3210" t="s">
        <v>15267</v>
      </c>
      <c r="H3210" t="s">
        <v>3005</v>
      </c>
      <c r="I3210" t="s">
        <v>16827</v>
      </c>
      <c r="J3210" t="s">
        <v>16828</v>
      </c>
      <c r="K3210" t="s">
        <v>89</v>
      </c>
      <c r="L3210">
        <v>886</v>
      </c>
      <c r="M3210" t="s">
        <v>14815</v>
      </c>
      <c r="N3210" t="s">
        <v>16514</v>
      </c>
      <c r="O3210" t="s">
        <v>16829</v>
      </c>
      <c r="P3210" t="s">
        <v>30</v>
      </c>
      <c r="Q3210" t="s">
        <v>16830</v>
      </c>
      <c r="R3210">
        <v>0</v>
      </c>
    </row>
    <row r="3211" spans="1:18" x14ac:dyDescent="0.25">
      <c r="A3211" t="s">
        <v>17</v>
      </c>
      <c r="B3211" t="s">
        <v>16831</v>
      </c>
      <c r="C3211" t="s">
        <v>19</v>
      </c>
      <c r="D3211" t="s">
        <v>16832</v>
      </c>
      <c r="E3211" t="s">
        <v>20</v>
      </c>
      <c r="F3211" t="s">
        <v>163</v>
      </c>
      <c r="G3211" t="s">
        <v>164</v>
      </c>
      <c r="H3211" t="s">
        <v>457</v>
      </c>
      <c r="I3211" t="s">
        <v>16833</v>
      </c>
      <c r="J3211" t="s">
        <v>16834</v>
      </c>
      <c r="K3211" t="s">
        <v>26</v>
      </c>
      <c r="L3211">
        <v>2496</v>
      </c>
      <c r="M3211" t="s">
        <v>14778</v>
      </c>
      <c r="N3211" t="s">
        <v>16514</v>
      </c>
      <c r="O3211" t="s">
        <v>16835</v>
      </c>
      <c r="P3211" t="s">
        <v>30</v>
      </c>
      <c r="Q3211" t="s">
        <v>16836</v>
      </c>
      <c r="R3211">
        <v>0</v>
      </c>
    </row>
    <row r="3212" spans="1:18" x14ac:dyDescent="0.25">
      <c r="A3212" t="s">
        <v>17</v>
      </c>
      <c r="B3212" t="s">
        <v>16837</v>
      </c>
      <c r="C3212" t="s">
        <v>19</v>
      </c>
      <c r="D3212" t="s">
        <v>16838</v>
      </c>
      <c r="E3212" t="s">
        <v>20</v>
      </c>
      <c r="F3212" t="s">
        <v>16423</v>
      </c>
      <c r="G3212" t="s">
        <v>16424</v>
      </c>
      <c r="H3212" t="s">
        <v>7441</v>
      </c>
      <c r="I3212" t="s">
        <v>16839</v>
      </c>
      <c r="J3212" t="s">
        <v>88</v>
      </c>
      <c r="K3212" t="s">
        <v>89</v>
      </c>
      <c r="L3212">
        <v>286</v>
      </c>
      <c r="M3212" t="s">
        <v>16638</v>
      </c>
      <c r="N3212" t="s">
        <v>16543</v>
      </c>
      <c r="O3212" t="s">
        <v>16840</v>
      </c>
      <c r="P3212" t="s">
        <v>30</v>
      </c>
      <c r="Q3212" t="s">
        <v>16841</v>
      </c>
      <c r="R3212">
        <v>0</v>
      </c>
    </row>
    <row r="3213" spans="1:18" x14ac:dyDescent="0.25">
      <c r="A3213" t="s">
        <v>17</v>
      </c>
      <c r="B3213" t="s">
        <v>16842</v>
      </c>
      <c r="C3213" t="s">
        <v>19</v>
      </c>
      <c r="D3213" t="s">
        <v>16843</v>
      </c>
      <c r="E3213" t="s">
        <v>20</v>
      </c>
      <c r="F3213" t="s">
        <v>16423</v>
      </c>
      <c r="G3213" t="s">
        <v>16424</v>
      </c>
      <c r="H3213" t="s">
        <v>98</v>
      </c>
      <c r="I3213" t="s">
        <v>16844</v>
      </c>
      <c r="J3213" t="s">
        <v>88</v>
      </c>
      <c r="K3213" t="s">
        <v>89</v>
      </c>
      <c r="L3213">
        <v>398</v>
      </c>
      <c r="M3213" t="s">
        <v>15322</v>
      </c>
      <c r="N3213" t="s">
        <v>16543</v>
      </c>
      <c r="O3213" t="s">
        <v>16845</v>
      </c>
      <c r="P3213" t="s">
        <v>30</v>
      </c>
      <c r="Q3213" t="s">
        <v>16846</v>
      </c>
      <c r="R3213">
        <v>0</v>
      </c>
    </row>
    <row r="3214" spans="1:18" x14ac:dyDescent="0.25">
      <c r="A3214" t="s">
        <v>17</v>
      </c>
      <c r="B3214" t="s">
        <v>16847</v>
      </c>
      <c r="C3214" t="s">
        <v>19</v>
      </c>
      <c r="D3214" t="s">
        <v>16848</v>
      </c>
      <c r="E3214" t="s">
        <v>20</v>
      </c>
      <c r="F3214" t="s">
        <v>16423</v>
      </c>
      <c r="G3214" t="s">
        <v>16424</v>
      </c>
      <c r="H3214" t="s">
        <v>15346</v>
      </c>
      <c r="I3214" t="s">
        <v>16849</v>
      </c>
      <c r="J3214" t="s">
        <v>88</v>
      </c>
      <c r="K3214" t="s">
        <v>89</v>
      </c>
      <c r="L3214">
        <v>624</v>
      </c>
      <c r="M3214" t="s">
        <v>15375</v>
      </c>
      <c r="N3214" t="s">
        <v>16543</v>
      </c>
      <c r="O3214" t="s">
        <v>16850</v>
      </c>
      <c r="P3214" t="s">
        <v>30</v>
      </c>
      <c r="Q3214" t="s">
        <v>16851</v>
      </c>
      <c r="R3214">
        <v>0</v>
      </c>
    </row>
    <row r="3215" spans="1:18" x14ac:dyDescent="0.25">
      <c r="A3215" t="s">
        <v>17</v>
      </c>
      <c r="B3215" t="s">
        <v>16852</v>
      </c>
      <c r="C3215" t="s">
        <v>19</v>
      </c>
      <c r="D3215" t="s">
        <v>16853</v>
      </c>
      <c r="E3215" t="s">
        <v>20</v>
      </c>
      <c r="F3215" t="s">
        <v>16423</v>
      </c>
      <c r="G3215" t="s">
        <v>16424</v>
      </c>
      <c r="H3215" t="s">
        <v>15346</v>
      </c>
      <c r="I3215" t="s">
        <v>16854</v>
      </c>
      <c r="J3215" t="s">
        <v>88</v>
      </c>
      <c r="K3215" t="s">
        <v>89</v>
      </c>
      <c r="L3215">
        <v>527</v>
      </c>
      <c r="M3215" t="s">
        <v>15412</v>
      </c>
      <c r="N3215" t="s">
        <v>16543</v>
      </c>
      <c r="O3215" t="s">
        <v>16855</v>
      </c>
      <c r="P3215" t="s">
        <v>30</v>
      </c>
      <c r="Q3215" t="s">
        <v>16856</v>
      </c>
      <c r="R3215">
        <v>0</v>
      </c>
    </row>
    <row r="3216" spans="1:18" x14ac:dyDescent="0.25">
      <c r="A3216" t="s">
        <v>17</v>
      </c>
      <c r="B3216" t="s">
        <v>16857</v>
      </c>
      <c r="C3216" t="s">
        <v>19</v>
      </c>
      <c r="D3216" t="s">
        <v>16858</v>
      </c>
      <c r="E3216" t="s">
        <v>20</v>
      </c>
      <c r="F3216" t="s">
        <v>163</v>
      </c>
      <c r="G3216" t="s">
        <v>164</v>
      </c>
      <c r="H3216" t="s">
        <v>57</v>
      </c>
      <c r="I3216" t="s">
        <v>9522</v>
      </c>
      <c r="J3216" t="s">
        <v>9523</v>
      </c>
      <c r="K3216" t="s">
        <v>80</v>
      </c>
      <c r="L3216">
        <v>4695</v>
      </c>
      <c r="M3216" t="s">
        <v>8911</v>
      </c>
      <c r="N3216" t="s">
        <v>16543</v>
      </c>
      <c r="O3216" t="s">
        <v>16859</v>
      </c>
      <c r="P3216" t="s">
        <v>30</v>
      </c>
      <c r="Q3216" t="s">
        <v>9525</v>
      </c>
      <c r="R3216">
        <v>0</v>
      </c>
    </row>
    <row r="3217" spans="1:18" x14ac:dyDescent="0.25">
      <c r="A3217" t="s">
        <v>17</v>
      </c>
      <c r="B3217" t="s">
        <v>16860</v>
      </c>
      <c r="C3217" t="s">
        <v>19</v>
      </c>
      <c r="D3217" t="s">
        <v>16861</v>
      </c>
      <c r="E3217" t="s">
        <v>20</v>
      </c>
      <c r="F3217" t="s">
        <v>21</v>
      </c>
      <c r="G3217" t="s">
        <v>22</v>
      </c>
      <c r="H3217" t="s">
        <v>3005</v>
      </c>
      <c r="I3217" t="s">
        <v>16862</v>
      </c>
      <c r="J3217" t="s">
        <v>16863</v>
      </c>
      <c r="K3217" t="s">
        <v>26</v>
      </c>
      <c r="L3217">
        <v>1769</v>
      </c>
      <c r="M3217" t="s">
        <v>11768</v>
      </c>
      <c r="N3217" t="s">
        <v>16543</v>
      </c>
      <c r="O3217" t="s">
        <v>16864</v>
      </c>
      <c r="P3217" t="s">
        <v>30</v>
      </c>
      <c r="Q3217" t="s">
        <v>16865</v>
      </c>
      <c r="R3217">
        <v>0</v>
      </c>
    </row>
    <row r="3218" spans="1:18" x14ac:dyDescent="0.25">
      <c r="A3218" t="s">
        <v>17</v>
      </c>
      <c r="B3218" t="s">
        <v>16866</v>
      </c>
      <c r="C3218" t="s">
        <v>19</v>
      </c>
      <c r="D3218" t="s">
        <v>16867</v>
      </c>
      <c r="E3218" t="s">
        <v>20</v>
      </c>
      <c r="F3218" t="s">
        <v>21</v>
      </c>
      <c r="G3218" t="s">
        <v>22</v>
      </c>
      <c r="H3218" t="s">
        <v>1214</v>
      </c>
      <c r="I3218" t="s">
        <v>16868</v>
      </c>
      <c r="J3218" t="s">
        <v>16869</v>
      </c>
      <c r="K3218" t="s">
        <v>60</v>
      </c>
      <c r="L3218">
        <v>1978</v>
      </c>
      <c r="M3218" t="s">
        <v>10225</v>
      </c>
      <c r="N3218" t="s">
        <v>16543</v>
      </c>
      <c r="O3218" t="s">
        <v>16870</v>
      </c>
      <c r="P3218" t="s">
        <v>30</v>
      </c>
      <c r="Q3218" t="s">
        <v>16871</v>
      </c>
      <c r="R3218">
        <v>0</v>
      </c>
    </row>
    <row r="3219" spans="1:18" x14ac:dyDescent="0.25">
      <c r="A3219" t="s">
        <v>17</v>
      </c>
      <c r="B3219" t="s">
        <v>16872</v>
      </c>
      <c r="C3219" t="s">
        <v>19</v>
      </c>
      <c r="D3219" t="s">
        <v>16873</v>
      </c>
      <c r="E3219" t="s">
        <v>20</v>
      </c>
      <c r="F3219" t="s">
        <v>21</v>
      </c>
      <c r="G3219" t="s">
        <v>22</v>
      </c>
      <c r="H3219" t="s">
        <v>165</v>
      </c>
      <c r="I3219" t="s">
        <v>16874</v>
      </c>
      <c r="J3219" t="s">
        <v>16875</v>
      </c>
      <c r="K3219" t="s">
        <v>60</v>
      </c>
      <c r="L3219">
        <v>7585</v>
      </c>
      <c r="M3219" t="s">
        <v>16876</v>
      </c>
      <c r="N3219" t="s">
        <v>16543</v>
      </c>
      <c r="O3219" t="s">
        <v>16877</v>
      </c>
      <c r="P3219" t="s">
        <v>30</v>
      </c>
      <c r="Q3219" t="s">
        <v>16878</v>
      </c>
      <c r="R3219">
        <v>0</v>
      </c>
    </row>
    <row r="3220" spans="1:18" x14ac:dyDescent="0.25">
      <c r="A3220" t="s">
        <v>17</v>
      </c>
      <c r="B3220" t="s">
        <v>16879</v>
      </c>
      <c r="C3220" t="s">
        <v>19</v>
      </c>
      <c r="D3220" t="s">
        <v>16880</v>
      </c>
      <c r="E3220" t="s">
        <v>20</v>
      </c>
      <c r="F3220" t="s">
        <v>15266</v>
      </c>
      <c r="G3220" t="s">
        <v>15267</v>
      </c>
      <c r="H3220" t="s">
        <v>7481</v>
      </c>
      <c r="I3220" t="s">
        <v>14681</v>
      </c>
      <c r="J3220" t="s">
        <v>14682</v>
      </c>
      <c r="K3220" t="s">
        <v>60</v>
      </c>
      <c r="L3220">
        <v>2304</v>
      </c>
      <c r="M3220" t="s">
        <v>13852</v>
      </c>
      <c r="N3220" t="s">
        <v>16440</v>
      </c>
      <c r="O3220" t="s">
        <v>16881</v>
      </c>
      <c r="P3220" t="s">
        <v>30</v>
      </c>
      <c r="Q3220" t="s">
        <v>14684</v>
      </c>
      <c r="R3220">
        <v>0</v>
      </c>
    </row>
    <row r="3221" spans="1:18" x14ac:dyDescent="0.25">
      <c r="A3221" t="s">
        <v>17</v>
      </c>
      <c r="B3221" t="s">
        <v>16882</v>
      </c>
      <c r="C3221" t="s">
        <v>19</v>
      </c>
      <c r="D3221" t="s">
        <v>16883</v>
      </c>
      <c r="E3221" t="s">
        <v>20</v>
      </c>
      <c r="F3221" t="s">
        <v>21</v>
      </c>
      <c r="G3221" t="s">
        <v>22</v>
      </c>
      <c r="H3221" t="s">
        <v>23</v>
      </c>
      <c r="I3221" t="s">
        <v>16884</v>
      </c>
      <c r="J3221" t="s">
        <v>16885</v>
      </c>
      <c r="K3221" t="s">
        <v>26</v>
      </c>
      <c r="L3221">
        <v>1471</v>
      </c>
      <c r="M3221" t="s">
        <v>13595</v>
      </c>
      <c r="N3221" t="s">
        <v>16440</v>
      </c>
      <c r="O3221" t="s">
        <v>16886</v>
      </c>
      <c r="P3221" t="s">
        <v>30</v>
      </c>
      <c r="Q3221" t="s">
        <v>16887</v>
      </c>
      <c r="R3221">
        <v>0</v>
      </c>
    </row>
    <row r="3222" spans="1:18" x14ac:dyDescent="0.25">
      <c r="A3222" t="s">
        <v>17</v>
      </c>
      <c r="B3222" t="s">
        <v>16888</v>
      </c>
      <c r="C3222" t="s">
        <v>19</v>
      </c>
      <c r="D3222" t="s">
        <v>16889</v>
      </c>
      <c r="E3222" t="s">
        <v>20</v>
      </c>
      <c r="F3222" t="s">
        <v>12528</v>
      </c>
      <c r="G3222" t="s">
        <v>4673</v>
      </c>
      <c r="H3222" t="s">
        <v>205</v>
      </c>
      <c r="I3222" t="s">
        <v>16032</v>
      </c>
      <c r="J3222" t="s">
        <v>16033</v>
      </c>
      <c r="K3222" t="s">
        <v>80</v>
      </c>
      <c r="L3222">
        <v>6728</v>
      </c>
      <c r="M3222" t="s">
        <v>11085</v>
      </c>
      <c r="N3222" t="s">
        <v>16890</v>
      </c>
      <c r="O3222" t="s">
        <v>16891</v>
      </c>
      <c r="P3222" t="s">
        <v>30</v>
      </c>
      <c r="Q3222" t="s">
        <v>16035</v>
      </c>
      <c r="R3222">
        <v>0</v>
      </c>
    </row>
    <row r="3223" spans="1:18" x14ac:dyDescent="0.25">
      <c r="A3223" t="s">
        <v>17</v>
      </c>
      <c r="B3223" t="s">
        <v>16892</v>
      </c>
      <c r="C3223" t="s">
        <v>19</v>
      </c>
      <c r="D3223" t="s">
        <v>16893</v>
      </c>
      <c r="E3223" t="s">
        <v>20</v>
      </c>
      <c r="F3223" t="s">
        <v>163</v>
      </c>
      <c r="G3223" t="s">
        <v>164</v>
      </c>
      <c r="H3223" t="s">
        <v>23</v>
      </c>
      <c r="I3223" t="s">
        <v>5040</v>
      </c>
      <c r="J3223" t="s">
        <v>5041</v>
      </c>
      <c r="K3223" t="s">
        <v>80</v>
      </c>
      <c r="L3223">
        <v>9098</v>
      </c>
      <c r="M3223" t="s">
        <v>3445</v>
      </c>
      <c r="N3223" t="s">
        <v>16890</v>
      </c>
      <c r="O3223" t="s">
        <v>16894</v>
      </c>
      <c r="P3223" t="s">
        <v>30</v>
      </c>
      <c r="Q3223" t="s">
        <v>5043</v>
      </c>
      <c r="R3223">
        <v>0</v>
      </c>
    </row>
    <row r="3224" spans="1:18" x14ac:dyDescent="0.25">
      <c r="A3224" t="s">
        <v>17</v>
      </c>
      <c r="B3224" t="s">
        <v>16895</v>
      </c>
      <c r="C3224" t="s">
        <v>19</v>
      </c>
      <c r="D3224" t="s">
        <v>16896</v>
      </c>
      <c r="E3224" t="s">
        <v>20</v>
      </c>
      <c r="F3224" t="s">
        <v>21</v>
      </c>
      <c r="G3224" t="s">
        <v>22</v>
      </c>
      <c r="H3224" t="s">
        <v>205</v>
      </c>
      <c r="I3224" t="s">
        <v>16897</v>
      </c>
      <c r="J3224" t="s">
        <v>16898</v>
      </c>
      <c r="K3224" t="s">
        <v>26</v>
      </c>
      <c r="L3224">
        <v>1845</v>
      </c>
      <c r="M3224" t="s">
        <v>13798</v>
      </c>
      <c r="N3224" t="s">
        <v>16357</v>
      </c>
      <c r="O3224" t="s">
        <v>16899</v>
      </c>
      <c r="P3224" t="s">
        <v>30</v>
      </c>
      <c r="Q3224" t="s">
        <v>16900</v>
      </c>
      <c r="R3224">
        <v>0</v>
      </c>
    </row>
    <row r="3225" spans="1:18" x14ac:dyDescent="0.25">
      <c r="A3225" t="s">
        <v>17</v>
      </c>
      <c r="B3225" t="s">
        <v>16901</v>
      </c>
      <c r="C3225" t="s">
        <v>19</v>
      </c>
      <c r="D3225" t="s">
        <v>16902</v>
      </c>
      <c r="E3225" t="s">
        <v>20</v>
      </c>
      <c r="F3225" t="s">
        <v>12528</v>
      </c>
      <c r="G3225" t="s">
        <v>4673</v>
      </c>
      <c r="H3225" t="s">
        <v>57</v>
      </c>
      <c r="I3225" t="s">
        <v>12198</v>
      </c>
      <c r="J3225" t="s">
        <v>12199</v>
      </c>
      <c r="K3225" t="s">
        <v>60</v>
      </c>
      <c r="L3225">
        <v>2353</v>
      </c>
      <c r="M3225" t="s">
        <v>11426</v>
      </c>
      <c r="N3225" t="s">
        <v>16357</v>
      </c>
      <c r="O3225" t="s">
        <v>16903</v>
      </c>
      <c r="P3225" t="s">
        <v>30</v>
      </c>
      <c r="Q3225" t="s">
        <v>12201</v>
      </c>
      <c r="R3225">
        <v>0</v>
      </c>
    </row>
    <row r="3226" spans="1:18" x14ac:dyDescent="0.25">
      <c r="A3226" t="s">
        <v>17</v>
      </c>
      <c r="B3226" t="s">
        <v>16904</v>
      </c>
      <c r="C3226" t="s">
        <v>19</v>
      </c>
      <c r="D3226" t="s">
        <v>16905</v>
      </c>
      <c r="E3226" t="s">
        <v>20</v>
      </c>
      <c r="F3226" t="s">
        <v>15266</v>
      </c>
      <c r="G3226" t="s">
        <v>15267</v>
      </c>
      <c r="H3226" t="s">
        <v>7481</v>
      </c>
      <c r="I3226" t="s">
        <v>15466</v>
      </c>
      <c r="J3226" t="s">
        <v>15467</v>
      </c>
      <c r="K3226" t="s">
        <v>26</v>
      </c>
      <c r="L3226">
        <v>1445</v>
      </c>
      <c r="M3226" t="s">
        <v>13798</v>
      </c>
      <c r="N3226" t="s">
        <v>16357</v>
      </c>
      <c r="O3226" t="s">
        <v>16906</v>
      </c>
      <c r="P3226" t="s">
        <v>30</v>
      </c>
      <c r="Q3226" t="s">
        <v>15470</v>
      </c>
      <c r="R3226">
        <v>0</v>
      </c>
    </row>
    <row r="3227" spans="1:18" x14ac:dyDescent="0.25">
      <c r="A3227" t="s">
        <v>17</v>
      </c>
      <c r="B3227" t="s">
        <v>16907</v>
      </c>
      <c r="C3227" t="s">
        <v>19</v>
      </c>
      <c r="D3227" t="s">
        <v>16908</v>
      </c>
      <c r="E3227" t="s">
        <v>20</v>
      </c>
      <c r="F3227" t="s">
        <v>21</v>
      </c>
      <c r="G3227" t="s">
        <v>22</v>
      </c>
      <c r="H3227" t="s">
        <v>14186</v>
      </c>
      <c r="I3227" t="s">
        <v>14837</v>
      </c>
      <c r="J3227" t="s">
        <v>14838</v>
      </c>
      <c r="K3227" t="s">
        <v>26</v>
      </c>
      <c r="L3227">
        <v>1489</v>
      </c>
      <c r="M3227" t="s">
        <v>14127</v>
      </c>
      <c r="N3227" t="s">
        <v>16357</v>
      </c>
      <c r="O3227" t="s">
        <v>16909</v>
      </c>
      <c r="P3227" t="s">
        <v>30</v>
      </c>
      <c r="Q3227" t="s">
        <v>14840</v>
      </c>
      <c r="R3227">
        <v>0</v>
      </c>
    </row>
    <row r="3228" spans="1:18" x14ac:dyDescent="0.25">
      <c r="A3228" t="s">
        <v>17</v>
      </c>
      <c r="B3228" t="s">
        <v>16910</v>
      </c>
      <c r="C3228" t="s">
        <v>19</v>
      </c>
      <c r="D3228" t="s">
        <v>16911</v>
      </c>
      <c r="E3228" t="s">
        <v>20</v>
      </c>
      <c r="F3228" t="s">
        <v>163</v>
      </c>
      <c r="G3228" t="s">
        <v>164</v>
      </c>
      <c r="H3228" t="s">
        <v>7481</v>
      </c>
      <c r="I3228" t="s">
        <v>10916</v>
      </c>
      <c r="J3228" t="s">
        <v>10917</v>
      </c>
      <c r="K3228" t="s">
        <v>80</v>
      </c>
      <c r="L3228">
        <v>4208</v>
      </c>
      <c r="M3228" t="s">
        <v>9863</v>
      </c>
      <c r="N3228" t="s">
        <v>16357</v>
      </c>
      <c r="O3228" t="s">
        <v>16912</v>
      </c>
      <c r="P3228" t="s">
        <v>30</v>
      </c>
      <c r="Q3228" t="s">
        <v>10920</v>
      </c>
      <c r="R3228">
        <v>0</v>
      </c>
    </row>
    <row r="3229" spans="1:18" x14ac:dyDescent="0.25">
      <c r="A3229" t="s">
        <v>17</v>
      </c>
      <c r="B3229" t="s">
        <v>16913</v>
      </c>
      <c r="C3229" t="s">
        <v>19</v>
      </c>
      <c r="D3229" t="s">
        <v>16914</v>
      </c>
      <c r="E3229" t="s">
        <v>20</v>
      </c>
      <c r="F3229" t="s">
        <v>21</v>
      </c>
      <c r="G3229" t="s">
        <v>22</v>
      </c>
      <c r="H3229" t="s">
        <v>8504</v>
      </c>
      <c r="I3229" t="s">
        <v>16915</v>
      </c>
      <c r="J3229" t="s">
        <v>16916</v>
      </c>
      <c r="K3229" t="s">
        <v>60</v>
      </c>
      <c r="L3229">
        <v>4233</v>
      </c>
      <c r="M3229" t="s">
        <v>13380</v>
      </c>
      <c r="N3229" t="s">
        <v>16357</v>
      </c>
      <c r="O3229" t="s">
        <v>16917</v>
      </c>
      <c r="P3229" t="s">
        <v>30</v>
      </c>
      <c r="Q3229" t="s">
        <v>16918</v>
      </c>
      <c r="R3229">
        <v>0</v>
      </c>
    </row>
    <row r="3230" spans="1:18" x14ac:dyDescent="0.25">
      <c r="A3230" t="s">
        <v>17</v>
      </c>
      <c r="B3230" t="s">
        <v>16919</v>
      </c>
      <c r="C3230" t="s">
        <v>19</v>
      </c>
      <c r="D3230" t="s">
        <v>16920</v>
      </c>
      <c r="E3230" t="s">
        <v>20</v>
      </c>
      <c r="F3230" t="s">
        <v>12528</v>
      </c>
      <c r="G3230" t="s">
        <v>4673</v>
      </c>
      <c r="H3230" t="s">
        <v>7481</v>
      </c>
      <c r="I3230" t="s">
        <v>13790</v>
      </c>
      <c r="J3230" t="s">
        <v>88</v>
      </c>
      <c r="K3230" t="s">
        <v>80</v>
      </c>
      <c r="L3230">
        <v>6812</v>
      </c>
      <c r="M3230" t="s">
        <v>9242</v>
      </c>
      <c r="N3230" t="s">
        <v>16921</v>
      </c>
      <c r="O3230" t="s">
        <v>16922</v>
      </c>
      <c r="P3230" t="s">
        <v>30</v>
      </c>
      <c r="Q3230" t="s">
        <v>13792</v>
      </c>
      <c r="R3230">
        <v>0</v>
      </c>
    </row>
    <row r="3231" spans="1:18" x14ac:dyDescent="0.25">
      <c r="A3231" t="s">
        <v>17</v>
      </c>
      <c r="B3231" t="s">
        <v>16923</v>
      </c>
      <c r="C3231" t="s">
        <v>19</v>
      </c>
      <c r="D3231" t="s">
        <v>16924</v>
      </c>
      <c r="E3231" t="s">
        <v>20</v>
      </c>
      <c r="F3231" t="s">
        <v>12528</v>
      </c>
      <c r="G3231" t="s">
        <v>4673</v>
      </c>
      <c r="H3231" t="s">
        <v>329</v>
      </c>
      <c r="I3231" t="s">
        <v>16925</v>
      </c>
      <c r="J3231" t="s">
        <v>16926</v>
      </c>
      <c r="K3231" t="s">
        <v>26</v>
      </c>
      <c r="L3231">
        <v>1075</v>
      </c>
      <c r="M3231" t="s">
        <v>15601</v>
      </c>
      <c r="N3231" t="s">
        <v>16921</v>
      </c>
      <c r="O3231" t="s">
        <v>16927</v>
      </c>
      <c r="P3231" t="s">
        <v>30</v>
      </c>
      <c r="Q3231" t="s">
        <v>16928</v>
      </c>
      <c r="R3231">
        <v>0</v>
      </c>
    </row>
    <row r="3232" spans="1:18" x14ac:dyDescent="0.25">
      <c r="A3232" t="s">
        <v>17</v>
      </c>
      <c r="B3232" t="s">
        <v>16929</v>
      </c>
      <c r="C3232" t="s">
        <v>19</v>
      </c>
      <c r="D3232" t="s">
        <v>16930</v>
      </c>
      <c r="E3232" t="s">
        <v>20</v>
      </c>
      <c r="F3232" t="s">
        <v>163</v>
      </c>
      <c r="G3232" t="s">
        <v>164</v>
      </c>
      <c r="H3232" t="s">
        <v>165</v>
      </c>
      <c r="I3232" t="s">
        <v>13145</v>
      </c>
      <c r="J3232" t="s">
        <v>13146</v>
      </c>
      <c r="K3232" t="s">
        <v>60</v>
      </c>
      <c r="L3232">
        <v>4291</v>
      </c>
      <c r="M3232" t="s">
        <v>11525</v>
      </c>
      <c r="N3232" t="s">
        <v>16921</v>
      </c>
      <c r="O3232" t="s">
        <v>16931</v>
      </c>
      <c r="P3232" t="s">
        <v>30</v>
      </c>
      <c r="Q3232" t="s">
        <v>13148</v>
      </c>
      <c r="R3232">
        <v>0</v>
      </c>
    </row>
    <row r="3233" spans="1:18" x14ac:dyDescent="0.25">
      <c r="A3233" t="s">
        <v>17</v>
      </c>
      <c r="B3233" t="s">
        <v>16932</v>
      </c>
      <c r="C3233" t="s">
        <v>19</v>
      </c>
      <c r="D3233" t="s">
        <v>16933</v>
      </c>
      <c r="E3233" t="s">
        <v>20</v>
      </c>
      <c r="F3233" t="s">
        <v>12528</v>
      </c>
      <c r="G3233" t="s">
        <v>4673</v>
      </c>
      <c r="H3233" t="s">
        <v>1214</v>
      </c>
      <c r="I3233" t="s">
        <v>12548</v>
      </c>
      <c r="J3233" t="s">
        <v>12549</v>
      </c>
      <c r="K3233" t="s">
        <v>60</v>
      </c>
      <c r="L3233">
        <v>1629</v>
      </c>
      <c r="M3233" t="s">
        <v>11469</v>
      </c>
      <c r="N3233" t="s">
        <v>16934</v>
      </c>
      <c r="O3233" t="s">
        <v>16935</v>
      </c>
      <c r="P3233" t="s">
        <v>30</v>
      </c>
      <c r="Q3233" t="s">
        <v>12551</v>
      </c>
      <c r="R3233">
        <v>0</v>
      </c>
    </row>
    <row r="3234" spans="1:18" x14ac:dyDescent="0.25">
      <c r="A3234" t="s">
        <v>17</v>
      </c>
      <c r="B3234" t="s">
        <v>16936</v>
      </c>
      <c r="C3234" t="s">
        <v>19</v>
      </c>
      <c r="D3234" t="s">
        <v>16937</v>
      </c>
      <c r="E3234" t="s">
        <v>20</v>
      </c>
      <c r="F3234" t="s">
        <v>21</v>
      </c>
      <c r="G3234" t="s">
        <v>22</v>
      </c>
      <c r="H3234" t="s">
        <v>286</v>
      </c>
      <c r="I3234" t="s">
        <v>13072</v>
      </c>
      <c r="J3234" t="s">
        <v>13073</v>
      </c>
      <c r="K3234" t="s">
        <v>60</v>
      </c>
      <c r="L3234">
        <v>1850</v>
      </c>
      <c r="M3234" t="s">
        <v>11066</v>
      </c>
      <c r="N3234" t="s">
        <v>16934</v>
      </c>
      <c r="O3234" t="s">
        <v>16938</v>
      </c>
      <c r="P3234" t="s">
        <v>30</v>
      </c>
      <c r="Q3234" t="s">
        <v>13075</v>
      </c>
      <c r="R3234">
        <v>0</v>
      </c>
    </row>
    <row r="3235" spans="1:18" x14ac:dyDescent="0.25">
      <c r="A3235" t="s">
        <v>17</v>
      </c>
      <c r="B3235" t="s">
        <v>16939</v>
      </c>
      <c r="C3235" t="s">
        <v>19</v>
      </c>
      <c r="D3235" t="s">
        <v>16940</v>
      </c>
      <c r="E3235" t="s">
        <v>20</v>
      </c>
      <c r="F3235" t="s">
        <v>16423</v>
      </c>
      <c r="G3235" t="s">
        <v>16424</v>
      </c>
      <c r="H3235" t="s">
        <v>15346</v>
      </c>
      <c r="I3235" t="s">
        <v>16941</v>
      </c>
      <c r="J3235" t="s">
        <v>88</v>
      </c>
      <c r="K3235" t="s">
        <v>89</v>
      </c>
      <c r="L3235">
        <v>374</v>
      </c>
      <c r="M3235" t="s">
        <v>15498</v>
      </c>
      <c r="N3235" t="s">
        <v>16382</v>
      </c>
      <c r="O3235" t="s">
        <v>16942</v>
      </c>
      <c r="P3235" t="s">
        <v>30</v>
      </c>
      <c r="Q3235" t="s">
        <v>16943</v>
      </c>
      <c r="R3235">
        <v>0</v>
      </c>
    </row>
    <row r="3236" spans="1:18" x14ac:dyDescent="0.25">
      <c r="A3236" t="s">
        <v>17</v>
      </c>
      <c r="B3236" t="s">
        <v>16944</v>
      </c>
      <c r="C3236" t="s">
        <v>19</v>
      </c>
      <c r="D3236" t="s">
        <v>16945</v>
      </c>
      <c r="E3236" t="s">
        <v>20</v>
      </c>
      <c r="F3236" t="s">
        <v>21</v>
      </c>
      <c r="G3236" t="s">
        <v>22</v>
      </c>
      <c r="H3236" t="s">
        <v>57</v>
      </c>
      <c r="I3236" t="s">
        <v>16946</v>
      </c>
      <c r="J3236" t="s">
        <v>16947</v>
      </c>
      <c r="K3236" t="s">
        <v>80</v>
      </c>
      <c r="L3236">
        <v>5399</v>
      </c>
      <c r="M3236" t="s">
        <v>6982</v>
      </c>
      <c r="N3236" t="s">
        <v>16382</v>
      </c>
      <c r="O3236" t="s">
        <v>16948</v>
      </c>
      <c r="P3236" t="s">
        <v>30</v>
      </c>
      <c r="Q3236" t="s">
        <v>16949</v>
      </c>
      <c r="R3236">
        <v>0</v>
      </c>
    </row>
    <row r="3237" spans="1:18" x14ac:dyDescent="0.25">
      <c r="A3237" t="s">
        <v>17</v>
      </c>
      <c r="B3237" t="s">
        <v>16950</v>
      </c>
      <c r="C3237" t="s">
        <v>19</v>
      </c>
      <c r="D3237" t="s">
        <v>16951</v>
      </c>
      <c r="E3237" t="s">
        <v>20</v>
      </c>
      <c r="F3237" t="s">
        <v>21</v>
      </c>
      <c r="G3237" t="s">
        <v>22</v>
      </c>
      <c r="H3237" t="s">
        <v>16952</v>
      </c>
      <c r="I3237" t="s">
        <v>16953</v>
      </c>
      <c r="J3237" t="s">
        <v>16954</v>
      </c>
      <c r="K3237" t="s">
        <v>26</v>
      </c>
      <c r="L3237">
        <v>3738</v>
      </c>
      <c r="M3237" t="s">
        <v>15255</v>
      </c>
      <c r="N3237" t="s">
        <v>16382</v>
      </c>
      <c r="O3237" t="s">
        <v>16955</v>
      </c>
      <c r="P3237" t="s">
        <v>30</v>
      </c>
      <c r="Q3237" t="s">
        <v>16956</v>
      </c>
      <c r="R3237">
        <v>0</v>
      </c>
    </row>
    <row r="3238" spans="1:18" x14ac:dyDescent="0.25">
      <c r="A3238" t="s">
        <v>17</v>
      </c>
      <c r="B3238" t="s">
        <v>16957</v>
      </c>
      <c r="C3238" t="s">
        <v>19</v>
      </c>
      <c r="D3238" t="s">
        <v>16958</v>
      </c>
      <c r="E3238" t="s">
        <v>20</v>
      </c>
      <c r="F3238" t="s">
        <v>16423</v>
      </c>
      <c r="G3238" t="s">
        <v>16424</v>
      </c>
      <c r="H3238" t="s">
        <v>205</v>
      </c>
      <c r="I3238" t="s">
        <v>16959</v>
      </c>
      <c r="J3238" t="s">
        <v>88</v>
      </c>
      <c r="K3238" t="s">
        <v>89</v>
      </c>
      <c r="L3238">
        <v>1044</v>
      </c>
      <c r="M3238" t="s">
        <v>15522</v>
      </c>
      <c r="N3238" t="s">
        <v>16401</v>
      </c>
      <c r="O3238" t="s">
        <v>16960</v>
      </c>
      <c r="P3238" t="s">
        <v>30</v>
      </c>
      <c r="Q3238" t="s">
        <v>16961</v>
      </c>
      <c r="R3238">
        <v>0</v>
      </c>
    </row>
    <row r="3239" spans="1:18" x14ac:dyDescent="0.25">
      <c r="A3239" t="s">
        <v>17</v>
      </c>
      <c r="B3239" t="s">
        <v>16962</v>
      </c>
      <c r="C3239" t="s">
        <v>19</v>
      </c>
      <c r="D3239" t="s">
        <v>16963</v>
      </c>
      <c r="E3239" t="s">
        <v>20</v>
      </c>
      <c r="F3239" t="s">
        <v>16423</v>
      </c>
      <c r="G3239" t="s">
        <v>16424</v>
      </c>
      <c r="H3239" t="s">
        <v>1214</v>
      </c>
      <c r="I3239" t="s">
        <v>16964</v>
      </c>
      <c r="J3239" t="s">
        <v>88</v>
      </c>
      <c r="K3239" t="s">
        <v>89</v>
      </c>
      <c r="L3239">
        <v>545</v>
      </c>
      <c r="M3239" t="s">
        <v>16514</v>
      </c>
      <c r="N3239" t="s">
        <v>16401</v>
      </c>
      <c r="O3239" t="s">
        <v>16965</v>
      </c>
      <c r="P3239" t="s">
        <v>30</v>
      </c>
      <c r="Q3239" t="s">
        <v>16966</v>
      </c>
      <c r="R3239">
        <v>0</v>
      </c>
    </row>
    <row r="3240" spans="1:18" x14ac:dyDescent="0.25">
      <c r="A3240" t="s">
        <v>17</v>
      </c>
      <c r="B3240" t="s">
        <v>16967</v>
      </c>
      <c r="C3240" t="s">
        <v>19</v>
      </c>
      <c r="D3240" t="s">
        <v>16968</v>
      </c>
      <c r="E3240" t="s">
        <v>20</v>
      </c>
      <c r="F3240" t="s">
        <v>16423</v>
      </c>
      <c r="G3240" t="s">
        <v>16424</v>
      </c>
      <c r="H3240" t="s">
        <v>14562</v>
      </c>
      <c r="I3240" t="s">
        <v>16969</v>
      </c>
      <c r="J3240" t="s">
        <v>88</v>
      </c>
      <c r="K3240" t="s">
        <v>89</v>
      </c>
      <c r="L3240">
        <v>434</v>
      </c>
      <c r="M3240" t="s">
        <v>14928</v>
      </c>
      <c r="N3240" t="s">
        <v>16401</v>
      </c>
      <c r="O3240" t="s">
        <v>16970</v>
      </c>
      <c r="P3240" t="s">
        <v>30</v>
      </c>
      <c r="Q3240" t="s">
        <v>16971</v>
      </c>
      <c r="R3240">
        <v>0</v>
      </c>
    </row>
    <row r="3241" spans="1:18" x14ac:dyDescent="0.25">
      <c r="A3241" t="s">
        <v>17</v>
      </c>
      <c r="B3241" t="s">
        <v>16972</v>
      </c>
      <c r="C3241" t="s">
        <v>19</v>
      </c>
      <c r="D3241" t="s">
        <v>16973</v>
      </c>
      <c r="E3241" t="s">
        <v>20</v>
      </c>
      <c r="F3241" t="s">
        <v>16423</v>
      </c>
      <c r="G3241" t="s">
        <v>16424</v>
      </c>
      <c r="H3241" t="s">
        <v>1070</v>
      </c>
      <c r="I3241" t="s">
        <v>16974</v>
      </c>
      <c r="J3241" t="s">
        <v>88</v>
      </c>
      <c r="K3241" t="s">
        <v>89</v>
      </c>
      <c r="L3241">
        <v>982</v>
      </c>
      <c r="M3241" t="s">
        <v>16514</v>
      </c>
      <c r="N3241" t="s">
        <v>16401</v>
      </c>
      <c r="O3241" t="s">
        <v>16975</v>
      </c>
      <c r="P3241" t="s">
        <v>30</v>
      </c>
      <c r="Q3241" t="s">
        <v>16976</v>
      </c>
      <c r="R3241">
        <v>0</v>
      </c>
    </row>
    <row r="3242" spans="1:18" x14ac:dyDescent="0.25">
      <c r="A3242" t="s">
        <v>17</v>
      </c>
      <c r="B3242" t="s">
        <v>16977</v>
      </c>
      <c r="C3242" t="s">
        <v>19</v>
      </c>
      <c r="D3242" t="s">
        <v>16978</v>
      </c>
      <c r="E3242" t="s">
        <v>20</v>
      </c>
      <c r="F3242" t="s">
        <v>21</v>
      </c>
      <c r="G3242" t="s">
        <v>22</v>
      </c>
      <c r="H3242" t="s">
        <v>23</v>
      </c>
      <c r="I3242" t="s">
        <v>16979</v>
      </c>
      <c r="J3242" t="s">
        <v>16980</v>
      </c>
      <c r="K3242" t="s">
        <v>60</v>
      </c>
      <c r="L3242">
        <v>7178</v>
      </c>
      <c r="M3242" t="s">
        <v>11768</v>
      </c>
      <c r="N3242" t="s">
        <v>16401</v>
      </c>
      <c r="O3242" t="s">
        <v>16981</v>
      </c>
      <c r="P3242" t="s">
        <v>30</v>
      </c>
      <c r="Q3242" t="s">
        <v>16982</v>
      </c>
      <c r="R3242">
        <v>0</v>
      </c>
    </row>
    <row r="3243" spans="1:18" x14ac:dyDescent="0.25">
      <c r="A3243" t="s">
        <v>17</v>
      </c>
      <c r="B3243" t="s">
        <v>16983</v>
      </c>
      <c r="C3243" t="s">
        <v>19</v>
      </c>
      <c r="D3243" t="s">
        <v>16984</v>
      </c>
      <c r="E3243" t="s">
        <v>20</v>
      </c>
      <c r="F3243" t="s">
        <v>13898</v>
      </c>
      <c r="G3243" t="s">
        <v>13899</v>
      </c>
      <c r="H3243" t="s">
        <v>14562</v>
      </c>
      <c r="I3243" t="s">
        <v>14569</v>
      </c>
      <c r="J3243" t="s">
        <v>88</v>
      </c>
      <c r="K3243" t="s">
        <v>26</v>
      </c>
      <c r="L3243">
        <v>1754</v>
      </c>
      <c r="M3243" t="s">
        <v>13880</v>
      </c>
      <c r="N3243" t="s">
        <v>16418</v>
      </c>
      <c r="O3243" t="s">
        <v>16985</v>
      </c>
      <c r="P3243" t="s">
        <v>30</v>
      </c>
      <c r="Q3243" t="s">
        <v>14572</v>
      </c>
      <c r="R3243">
        <v>0</v>
      </c>
    </row>
    <row r="3244" spans="1:18" x14ac:dyDescent="0.25">
      <c r="A3244" t="s">
        <v>17</v>
      </c>
      <c r="B3244" t="s">
        <v>16986</v>
      </c>
      <c r="C3244" t="s">
        <v>19</v>
      </c>
      <c r="D3244" t="s">
        <v>16987</v>
      </c>
      <c r="E3244" t="s">
        <v>20</v>
      </c>
      <c r="F3244" t="s">
        <v>16423</v>
      </c>
      <c r="G3244" t="s">
        <v>16424</v>
      </c>
      <c r="H3244" t="s">
        <v>1214</v>
      </c>
      <c r="I3244" t="s">
        <v>16988</v>
      </c>
      <c r="J3244" t="s">
        <v>88</v>
      </c>
      <c r="K3244" t="s">
        <v>89</v>
      </c>
      <c r="L3244">
        <v>117</v>
      </c>
      <c r="M3244" t="s">
        <v>16555</v>
      </c>
      <c r="N3244" t="s">
        <v>16418</v>
      </c>
      <c r="O3244" t="s">
        <v>16989</v>
      </c>
      <c r="P3244" t="s">
        <v>30</v>
      </c>
      <c r="Q3244" t="s">
        <v>16990</v>
      </c>
      <c r="R3244">
        <v>0</v>
      </c>
    </row>
    <row r="3245" spans="1:18" x14ac:dyDescent="0.25">
      <c r="A3245" t="s">
        <v>17</v>
      </c>
      <c r="B3245" t="s">
        <v>16991</v>
      </c>
      <c r="C3245" t="s">
        <v>19</v>
      </c>
      <c r="D3245" t="s">
        <v>16992</v>
      </c>
      <c r="E3245" t="s">
        <v>20</v>
      </c>
      <c r="F3245" t="s">
        <v>16423</v>
      </c>
      <c r="G3245" t="s">
        <v>16424</v>
      </c>
      <c r="H3245" t="s">
        <v>57</v>
      </c>
      <c r="I3245" t="s">
        <v>16993</v>
      </c>
      <c r="J3245" t="s">
        <v>88</v>
      </c>
      <c r="K3245" t="s">
        <v>89</v>
      </c>
      <c r="L3245">
        <v>971</v>
      </c>
      <c r="M3245" t="s">
        <v>15620</v>
      </c>
      <c r="N3245" t="s">
        <v>16418</v>
      </c>
      <c r="O3245" t="s">
        <v>16994</v>
      </c>
      <c r="P3245" t="s">
        <v>30</v>
      </c>
      <c r="Q3245" t="s">
        <v>16995</v>
      </c>
      <c r="R3245">
        <v>0</v>
      </c>
    </row>
    <row r="3246" spans="1:18" x14ac:dyDescent="0.25">
      <c r="A3246" t="s">
        <v>17</v>
      </c>
      <c r="B3246" t="s">
        <v>16996</v>
      </c>
      <c r="C3246" t="s">
        <v>19</v>
      </c>
      <c r="D3246" t="s">
        <v>16997</v>
      </c>
      <c r="E3246" t="s">
        <v>20</v>
      </c>
      <c r="F3246" t="s">
        <v>16423</v>
      </c>
      <c r="G3246" t="s">
        <v>16424</v>
      </c>
      <c r="H3246" t="s">
        <v>15346</v>
      </c>
      <c r="I3246" t="s">
        <v>16998</v>
      </c>
      <c r="J3246" t="s">
        <v>88</v>
      </c>
      <c r="K3246" t="s">
        <v>89</v>
      </c>
      <c r="L3246">
        <v>588</v>
      </c>
      <c r="M3246" t="s">
        <v>16411</v>
      </c>
      <c r="N3246" t="s">
        <v>16418</v>
      </c>
      <c r="O3246" t="s">
        <v>16999</v>
      </c>
      <c r="P3246" t="s">
        <v>30</v>
      </c>
      <c r="Q3246" t="s">
        <v>17000</v>
      </c>
      <c r="R3246">
        <v>0</v>
      </c>
    </row>
    <row r="3247" spans="1:18" x14ac:dyDescent="0.25">
      <c r="A3247" t="s">
        <v>17</v>
      </c>
      <c r="B3247" t="s">
        <v>17001</v>
      </c>
      <c r="C3247" t="s">
        <v>19</v>
      </c>
      <c r="D3247" t="s">
        <v>17002</v>
      </c>
      <c r="E3247" t="s">
        <v>20</v>
      </c>
      <c r="F3247" t="s">
        <v>163</v>
      </c>
      <c r="G3247" t="s">
        <v>164</v>
      </c>
      <c r="H3247" t="s">
        <v>329</v>
      </c>
      <c r="I3247" t="s">
        <v>17003</v>
      </c>
      <c r="J3247" t="s">
        <v>17004</v>
      </c>
      <c r="K3247" t="s">
        <v>26</v>
      </c>
      <c r="L3247">
        <v>3154</v>
      </c>
      <c r="M3247" t="s">
        <v>14127</v>
      </c>
      <c r="N3247" t="s">
        <v>16418</v>
      </c>
      <c r="O3247" t="s">
        <v>17005</v>
      </c>
      <c r="P3247" t="s">
        <v>30</v>
      </c>
      <c r="Q3247" t="s">
        <v>17006</v>
      </c>
      <c r="R3247">
        <v>0</v>
      </c>
    </row>
    <row r="3248" spans="1:18" x14ac:dyDescent="0.25">
      <c r="A3248" t="s">
        <v>17</v>
      </c>
      <c r="B3248" t="s">
        <v>17007</v>
      </c>
      <c r="C3248" t="s">
        <v>19</v>
      </c>
      <c r="D3248" t="s">
        <v>17008</v>
      </c>
      <c r="E3248" t="s">
        <v>20</v>
      </c>
      <c r="F3248" t="s">
        <v>163</v>
      </c>
      <c r="G3248" t="s">
        <v>164</v>
      </c>
      <c r="H3248" t="s">
        <v>329</v>
      </c>
      <c r="I3248" t="s">
        <v>17009</v>
      </c>
      <c r="J3248" t="s">
        <v>17010</v>
      </c>
      <c r="K3248" t="s">
        <v>26</v>
      </c>
      <c r="L3248">
        <v>470</v>
      </c>
      <c r="M3248" t="s">
        <v>16514</v>
      </c>
      <c r="N3248" t="s">
        <v>16418</v>
      </c>
      <c r="O3248" t="s">
        <v>17011</v>
      </c>
      <c r="P3248" t="s">
        <v>30</v>
      </c>
      <c r="Q3248" t="s">
        <v>17012</v>
      </c>
      <c r="R3248">
        <v>0</v>
      </c>
    </row>
    <row r="3249" spans="1:18" x14ac:dyDescent="0.25">
      <c r="A3249" t="s">
        <v>17</v>
      </c>
      <c r="B3249" t="s">
        <v>17013</v>
      </c>
      <c r="C3249" t="s">
        <v>19</v>
      </c>
      <c r="D3249" t="s">
        <v>17014</v>
      </c>
      <c r="E3249" t="s">
        <v>20</v>
      </c>
      <c r="F3249" t="s">
        <v>21</v>
      </c>
      <c r="G3249" t="s">
        <v>22</v>
      </c>
      <c r="H3249" t="s">
        <v>130</v>
      </c>
      <c r="I3249" t="s">
        <v>17015</v>
      </c>
      <c r="J3249" t="s">
        <v>17016</v>
      </c>
      <c r="K3249" t="s">
        <v>26</v>
      </c>
      <c r="L3249">
        <v>439</v>
      </c>
      <c r="M3249" t="s">
        <v>13658</v>
      </c>
      <c r="N3249" t="s">
        <v>16418</v>
      </c>
      <c r="O3249" t="s">
        <v>17017</v>
      </c>
      <c r="P3249" t="s">
        <v>30</v>
      </c>
      <c r="Q3249" t="s">
        <v>17018</v>
      </c>
      <c r="R3249">
        <v>0</v>
      </c>
    </row>
    <row r="3250" spans="1:18" x14ac:dyDescent="0.25">
      <c r="A3250" t="s">
        <v>17</v>
      </c>
      <c r="B3250" t="s">
        <v>17019</v>
      </c>
      <c r="C3250" t="s">
        <v>19</v>
      </c>
      <c r="D3250" t="s">
        <v>17020</v>
      </c>
      <c r="E3250" t="s">
        <v>20</v>
      </c>
      <c r="F3250" t="s">
        <v>16423</v>
      </c>
      <c r="G3250" t="s">
        <v>16424</v>
      </c>
      <c r="H3250" t="s">
        <v>57</v>
      </c>
      <c r="I3250" t="s">
        <v>10298</v>
      </c>
      <c r="J3250" t="s">
        <v>10299</v>
      </c>
      <c r="K3250" t="s">
        <v>60</v>
      </c>
      <c r="L3250">
        <v>5469</v>
      </c>
      <c r="M3250" t="s">
        <v>9637</v>
      </c>
      <c r="N3250" t="s">
        <v>16470</v>
      </c>
      <c r="O3250" t="s">
        <v>17021</v>
      </c>
      <c r="P3250" t="s">
        <v>30</v>
      </c>
      <c r="Q3250" t="s">
        <v>10301</v>
      </c>
      <c r="R3250">
        <v>0</v>
      </c>
    </row>
    <row r="3251" spans="1:18" x14ac:dyDescent="0.25">
      <c r="A3251" t="s">
        <v>17</v>
      </c>
      <c r="B3251" t="s">
        <v>17022</v>
      </c>
      <c r="C3251" t="s">
        <v>19</v>
      </c>
      <c r="D3251" t="s">
        <v>17023</v>
      </c>
      <c r="E3251" t="s">
        <v>20</v>
      </c>
      <c r="F3251" t="s">
        <v>13898</v>
      </c>
      <c r="G3251" t="s">
        <v>13899</v>
      </c>
      <c r="H3251" t="s">
        <v>72</v>
      </c>
      <c r="I3251" t="s">
        <v>12443</v>
      </c>
      <c r="J3251" t="s">
        <v>12444</v>
      </c>
      <c r="K3251" t="s">
        <v>60</v>
      </c>
      <c r="L3251">
        <v>5613</v>
      </c>
      <c r="M3251" t="s">
        <v>10835</v>
      </c>
      <c r="N3251" t="s">
        <v>16470</v>
      </c>
      <c r="O3251" t="s">
        <v>17024</v>
      </c>
      <c r="P3251" t="s">
        <v>30</v>
      </c>
      <c r="Q3251" t="s">
        <v>12446</v>
      </c>
      <c r="R3251">
        <v>0</v>
      </c>
    </row>
    <row r="3252" spans="1:18" x14ac:dyDescent="0.25">
      <c r="A3252" t="s">
        <v>17</v>
      </c>
      <c r="B3252" t="s">
        <v>17025</v>
      </c>
      <c r="C3252" t="s">
        <v>19</v>
      </c>
      <c r="D3252" t="s">
        <v>17026</v>
      </c>
      <c r="E3252" t="s">
        <v>20</v>
      </c>
      <c r="F3252" t="s">
        <v>13898</v>
      </c>
      <c r="G3252" t="s">
        <v>13899</v>
      </c>
      <c r="H3252" t="s">
        <v>57</v>
      </c>
      <c r="I3252" t="s">
        <v>17027</v>
      </c>
      <c r="J3252" t="s">
        <v>88</v>
      </c>
      <c r="K3252" t="s">
        <v>26</v>
      </c>
      <c r="L3252">
        <v>2314</v>
      </c>
      <c r="M3252" t="s">
        <v>13798</v>
      </c>
      <c r="N3252" t="s">
        <v>16470</v>
      </c>
      <c r="O3252" t="s">
        <v>17028</v>
      </c>
      <c r="P3252" t="s">
        <v>30</v>
      </c>
      <c r="Q3252" t="s">
        <v>17029</v>
      </c>
      <c r="R3252">
        <v>0</v>
      </c>
    </row>
    <row r="3253" spans="1:18" x14ac:dyDescent="0.25">
      <c r="A3253" t="s">
        <v>17</v>
      </c>
      <c r="B3253" t="s">
        <v>17030</v>
      </c>
      <c r="C3253" t="s">
        <v>19</v>
      </c>
      <c r="D3253" t="s">
        <v>17031</v>
      </c>
      <c r="E3253" t="s">
        <v>20</v>
      </c>
      <c r="F3253" t="s">
        <v>13898</v>
      </c>
      <c r="G3253" t="s">
        <v>13899</v>
      </c>
      <c r="H3253" t="s">
        <v>14186</v>
      </c>
      <c r="I3253" t="s">
        <v>17032</v>
      </c>
      <c r="J3253" t="s">
        <v>88</v>
      </c>
      <c r="K3253" t="s">
        <v>26</v>
      </c>
      <c r="L3253">
        <v>2258</v>
      </c>
      <c r="M3253" t="s">
        <v>13945</v>
      </c>
      <c r="N3253" t="s">
        <v>16470</v>
      </c>
      <c r="O3253" t="s">
        <v>17033</v>
      </c>
      <c r="P3253" t="s">
        <v>30</v>
      </c>
      <c r="Q3253" t="s">
        <v>17034</v>
      </c>
      <c r="R3253">
        <v>0</v>
      </c>
    </row>
    <row r="3254" spans="1:18" x14ac:dyDescent="0.25">
      <c r="A3254" t="s">
        <v>17</v>
      </c>
      <c r="B3254" t="s">
        <v>17035</v>
      </c>
      <c r="C3254" t="s">
        <v>19</v>
      </c>
      <c r="D3254" t="s">
        <v>17036</v>
      </c>
      <c r="E3254" t="s">
        <v>20</v>
      </c>
      <c r="F3254" t="s">
        <v>13898</v>
      </c>
      <c r="G3254" t="s">
        <v>13899</v>
      </c>
      <c r="H3254" t="s">
        <v>14186</v>
      </c>
      <c r="I3254" t="s">
        <v>17037</v>
      </c>
      <c r="J3254" t="s">
        <v>88</v>
      </c>
      <c r="K3254" t="s">
        <v>89</v>
      </c>
      <c r="L3254">
        <v>769</v>
      </c>
      <c r="M3254" t="s">
        <v>15362</v>
      </c>
      <c r="N3254" t="s">
        <v>16470</v>
      </c>
      <c r="O3254" t="s">
        <v>17038</v>
      </c>
      <c r="P3254" t="s">
        <v>30</v>
      </c>
      <c r="Q3254" t="s">
        <v>17039</v>
      </c>
      <c r="R3254">
        <v>0</v>
      </c>
    </row>
    <row r="3255" spans="1:18" x14ac:dyDescent="0.25">
      <c r="A3255" t="s">
        <v>17</v>
      </c>
      <c r="B3255" t="s">
        <v>17040</v>
      </c>
      <c r="C3255" t="s">
        <v>19</v>
      </c>
      <c r="D3255" t="s">
        <v>17041</v>
      </c>
      <c r="E3255" t="s">
        <v>20</v>
      </c>
      <c r="F3255" t="s">
        <v>13898</v>
      </c>
      <c r="G3255" t="s">
        <v>13899</v>
      </c>
      <c r="H3255" t="s">
        <v>57</v>
      </c>
      <c r="I3255" t="s">
        <v>17042</v>
      </c>
      <c r="J3255" t="s">
        <v>88</v>
      </c>
      <c r="K3255" t="s">
        <v>89</v>
      </c>
      <c r="L3255">
        <v>39</v>
      </c>
      <c r="M3255" t="s">
        <v>15278</v>
      </c>
      <c r="N3255" t="s">
        <v>16470</v>
      </c>
      <c r="O3255" t="s">
        <v>17043</v>
      </c>
      <c r="P3255" t="s">
        <v>30</v>
      </c>
      <c r="Q3255" t="s">
        <v>17044</v>
      </c>
      <c r="R3255">
        <v>0</v>
      </c>
    </row>
    <row r="3256" spans="1:18" x14ac:dyDescent="0.25">
      <c r="A3256" t="s">
        <v>17</v>
      </c>
      <c r="B3256" t="s">
        <v>17045</v>
      </c>
      <c r="C3256" t="s">
        <v>19</v>
      </c>
      <c r="D3256" t="s">
        <v>17046</v>
      </c>
      <c r="E3256" t="s">
        <v>20</v>
      </c>
      <c r="F3256" t="s">
        <v>13898</v>
      </c>
      <c r="G3256" t="s">
        <v>13899</v>
      </c>
      <c r="H3256" t="s">
        <v>14186</v>
      </c>
      <c r="I3256" t="s">
        <v>17047</v>
      </c>
      <c r="J3256" t="s">
        <v>88</v>
      </c>
      <c r="K3256" t="s">
        <v>89</v>
      </c>
      <c r="L3256">
        <v>309</v>
      </c>
      <c r="M3256" t="s">
        <v>15620</v>
      </c>
      <c r="N3256" t="s">
        <v>16470</v>
      </c>
      <c r="O3256" t="s">
        <v>17048</v>
      </c>
      <c r="P3256" t="s">
        <v>30</v>
      </c>
      <c r="Q3256" t="s">
        <v>17049</v>
      </c>
      <c r="R3256">
        <v>0</v>
      </c>
    </row>
    <row r="3257" spans="1:18" x14ac:dyDescent="0.25">
      <c r="A3257" t="s">
        <v>17</v>
      </c>
      <c r="B3257" t="s">
        <v>17050</v>
      </c>
      <c r="C3257" t="s">
        <v>19</v>
      </c>
      <c r="D3257" t="s">
        <v>17051</v>
      </c>
      <c r="E3257" t="s">
        <v>20</v>
      </c>
      <c r="F3257" t="s">
        <v>21</v>
      </c>
      <c r="G3257" t="s">
        <v>22</v>
      </c>
      <c r="H3257" t="s">
        <v>1214</v>
      </c>
      <c r="I3257" t="s">
        <v>17052</v>
      </c>
      <c r="J3257" t="s">
        <v>17053</v>
      </c>
      <c r="K3257" t="s">
        <v>89</v>
      </c>
      <c r="L3257">
        <v>1224</v>
      </c>
      <c r="M3257" t="s">
        <v>15535</v>
      </c>
      <c r="N3257" t="s">
        <v>16470</v>
      </c>
      <c r="O3257" t="s">
        <v>17054</v>
      </c>
      <c r="P3257" t="s">
        <v>30</v>
      </c>
      <c r="Q3257" t="s">
        <v>17055</v>
      </c>
      <c r="R3257">
        <v>0</v>
      </c>
    </row>
    <row r="3258" spans="1:18" x14ac:dyDescent="0.25">
      <c r="A3258" t="s">
        <v>17</v>
      </c>
      <c r="B3258" t="s">
        <v>17056</v>
      </c>
      <c r="C3258" t="s">
        <v>19</v>
      </c>
      <c r="D3258" t="s">
        <v>17057</v>
      </c>
      <c r="E3258" t="s">
        <v>20</v>
      </c>
      <c r="F3258" t="s">
        <v>15266</v>
      </c>
      <c r="G3258" t="s">
        <v>15267</v>
      </c>
      <c r="H3258" t="s">
        <v>57</v>
      </c>
      <c r="I3258" t="s">
        <v>17058</v>
      </c>
      <c r="J3258" t="s">
        <v>17059</v>
      </c>
      <c r="K3258" t="s">
        <v>89</v>
      </c>
      <c r="L3258">
        <v>888</v>
      </c>
      <c r="M3258" t="s">
        <v>15644</v>
      </c>
      <c r="N3258" t="s">
        <v>16470</v>
      </c>
      <c r="O3258" t="s">
        <v>17060</v>
      </c>
      <c r="P3258" t="s">
        <v>30</v>
      </c>
      <c r="Q3258" t="s">
        <v>17061</v>
      </c>
      <c r="R3258">
        <v>0</v>
      </c>
    </row>
    <row r="3259" spans="1:18" x14ac:dyDescent="0.25">
      <c r="A3259" t="s">
        <v>17</v>
      </c>
      <c r="B3259" t="s">
        <v>17062</v>
      </c>
      <c r="C3259" t="s">
        <v>19</v>
      </c>
      <c r="D3259" t="s">
        <v>17063</v>
      </c>
      <c r="E3259" t="s">
        <v>20</v>
      </c>
      <c r="F3259" t="s">
        <v>12528</v>
      </c>
      <c r="G3259" t="s">
        <v>4673</v>
      </c>
      <c r="H3259" t="s">
        <v>14562</v>
      </c>
      <c r="I3259" t="s">
        <v>17064</v>
      </c>
      <c r="J3259" t="s">
        <v>17065</v>
      </c>
      <c r="K3259" t="s">
        <v>89</v>
      </c>
      <c r="L3259">
        <v>25</v>
      </c>
      <c r="M3259" t="s">
        <v>16411</v>
      </c>
      <c r="N3259" t="s">
        <v>16470</v>
      </c>
      <c r="O3259" t="s">
        <v>17066</v>
      </c>
      <c r="P3259" t="s">
        <v>30</v>
      </c>
      <c r="Q3259" t="s">
        <v>17067</v>
      </c>
      <c r="R3259">
        <v>0</v>
      </c>
    </row>
    <row r="3260" spans="1:18" x14ac:dyDescent="0.25">
      <c r="A3260" t="s">
        <v>17</v>
      </c>
      <c r="B3260" t="s">
        <v>17068</v>
      </c>
      <c r="C3260" t="s">
        <v>19</v>
      </c>
      <c r="D3260" t="s">
        <v>17069</v>
      </c>
      <c r="E3260" t="s">
        <v>20</v>
      </c>
      <c r="F3260" t="s">
        <v>21</v>
      </c>
      <c r="G3260" t="s">
        <v>22</v>
      </c>
      <c r="H3260" t="s">
        <v>98</v>
      </c>
      <c r="I3260" t="s">
        <v>15569</v>
      </c>
      <c r="J3260" t="s">
        <v>15570</v>
      </c>
      <c r="K3260" t="s">
        <v>26</v>
      </c>
      <c r="L3260">
        <v>841</v>
      </c>
      <c r="M3260" t="s">
        <v>15362</v>
      </c>
      <c r="N3260" t="s">
        <v>16470</v>
      </c>
      <c r="O3260" t="s">
        <v>17070</v>
      </c>
      <c r="P3260" t="s">
        <v>30</v>
      </c>
      <c r="Q3260" t="s">
        <v>15572</v>
      </c>
      <c r="R3260">
        <v>0</v>
      </c>
    </row>
    <row r="3261" spans="1:18" x14ac:dyDescent="0.25">
      <c r="A3261" t="s">
        <v>17</v>
      </c>
      <c r="B3261" t="s">
        <v>17071</v>
      </c>
      <c r="C3261" t="s">
        <v>19</v>
      </c>
      <c r="D3261" t="s">
        <v>17072</v>
      </c>
      <c r="E3261" t="s">
        <v>20</v>
      </c>
      <c r="F3261" t="s">
        <v>12528</v>
      </c>
      <c r="G3261" t="s">
        <v>4673</v>
      </c>
      <c r="H3261" t="s">
        <v>49</v>
      </c>
      <c r="I3261" t="s">
        <v>17073</v>
      </c>
      <c r="J3261" t="s">
        <v>17074</v>
      </c>
      <c r="K3261" t="s">
        <v>60</v>
      </c>
      <c r="L3261">
        <v>3505</v>
      </c>
      <c r="M3261" t="s">
        <v>12158</v>
      </c>
      <c r="N3261" t="s">
        <v>16470</v>
      </c>
      <c r="O3261" t="s">
        <v>17075</v>
      </c>
      <c r="P3261" t="s">
        <v>30</v>
      </c>
      <c r="Q3261" t="s">
        <v>17076</v>
      </c>
      <c r="R3261">
        <v>0</v>
      </c>
    </row>
    <row r="3262" spans="1:18" x14ac:dyDescent="0.25">
      <c r="A3262" t="s">
        <v>17</v>
      </c>
      <c r="B3262" t="s">
        <v>17077</v>
      </c>
      <c r="C3262" t="s">
        <v>19</v>
      </c>
      <c r="D3262" t="s">
        <v>17078</v>
      </c>
      <c r="E3262" t="s">
        <v>20</v>
      </c>
      <c r="F3262" t="s">
        <v>13898</v>
      </c>
      <c r="G3262" t="s">
        <v>13899</v>
      </c>
      <c r="H3262" t="s">
        <v>117</v>
      </c>
      <c r="I3262" t="s">
        <v>7632</v>
      </c>
      <c r="J3262" t="s">
        <v>88</v>
      </c>
      <c r="K3262" t="s">
        <v>80</v>
      </c>
      <c r="L3262">
        <v>11603</v>
      </c>
      <c r="M3262" t="s">
        <v>4433</v>
      </c>
      <c r="N3262" t="s">
        <v>16322</v>
      </c>
      <c r="O3262" t="s">
        <v>17079</v>
      </c>
      <c r="P3262" t="s">
        <v>30</v>
      </c>
      <c r="Q3262" t="s">
        <v>7635</v>
      </c>
      <c r="R3262">
        <v>0</v>
      </c>
    </row>
    <row r="3263" spans="1:18" x14ac:dyDescent="0.25">
      <c r="A3263" t="s">
        <v>17</v>
      </c>
      <c r="B3263" t="s">
        <v>17080</v>
      </c>
      <c r="C3263" t="s">
        <v>19</v>
      </c>
      <c r="D3263" t="s">
        <v>17081</v>
      </c>
      <c r="E3263" t="s">
        <v>20</v>
      </c>
      <c r="F3263" t="s">
        <v>16423</v>
      </c>
      <c r="G3263" t="s">
        <v>16424</v>
      </c>
      <c r="H3263" t="s">
        <v>72</v>
      </c>
      <c r="I3263" t="s">
        <v>11242</v>
      </c>
      <c r="J3263" t="s">
        <v>88</v>
      </c>
      <c r="K3263" t="s">
        <v>80</v>
      </c>
      <c r="L3263">
        <v>8550</v>
      </c>
      <c r="M3263" t="s">
        <v>7233</v>
      </c>
      <c r="N3263" t="s">
        <v>16322</v>
      </c>
      <c r="O3263" t="s">
        <v>17082</v>
      </c>
      <c r="P3263" t="s">
        <v>30</v>
      </c>
      <c r="Q3263" t="s">
        <v>11244</v>
      </c>
      <c r="R3263">
        <v>0</v>
      </c>
    </row>
    <row r="3264" spans="1:18" x14ac:dyDescent="0.25">
      <c r="A3264" t="s">
        <v>17</v>
      </c>
      <c r="B3264" t="s">
        <v>17083</v>
      </c>
      <c r="C3264" t="s">
        <v>19</v>
      </c>
      <c r="D3264" t="s">
        <v>17084</v>
      </c>
      <c r="E3264" t="s">
        <v>20</v>
      </c>
      <c r="F3264" t="s">
        <v>16423</v>
      </c>
      <c r="G3264" t="s">
        <v>16424</v>
      </c>
      <c r="H3264" t="s">
        <v>1214</v>
      </c>
      <c r="I3264" t="s">
        <v>14649</v>
      </c>
      <c r="J3264" t="s">
        <v>88</v>
      </c>
      <c r="K3264" t="s">
        <v>26</v>
      </c>
      <c r="L3264">
        <v>2009</v>
      </c>
      <c r="M3264" t="s">
        <v>13985</v>
      </c>
      <c r="N3264" t="s">
        <v>16322</v>
      </c>
      <c r="O3264" t="s">
        <v>17085</v>
      </c>
      <c r="P3264" t="s">
        <v>30</v>
      </c>
      <c r="Q3264" t="s">
        <v>14651</v>
      </c>
      <c r="R3264">
        <v>0</v>
      </c>
    </row>
    <row r="3265" spans="1:18" x14ac:dyDescent="0.25">
      <c r="A3265" t="s">
        <v>17</v>
      </c>
      <c r="B3265" t="s">
        <v>17086</v>
      </c>
      <c r="C3265" t="s">
        <v>19</v>
      </c>
      <c r="D3265" t="s">
        <v>17087</v>
      </c>
      <c r="E3265" t="s">
        <v>20</v>
      </c>
      <c r="F3265" t="s">
        <v>21</v>
      </c>
      <c r="G3265" t="s">
        <v>22</v>
      </c>
      <c r="H3265" t="s">
        <v>23</v>
      </c>
      <c r="I3265" t="s">
        <v>17088</v>
      </c>
      <c r="J3265" t="s">
        <v>17089</v>
      </c>
      <c r="K3265" t="s">
        <v>26</v>
      </c>
      <c r="L3265">
        <v>862</v>
      </c>
      <c r="M3265" t="s">
        <v>13776</v>
      </c>
      <c r="N3265" t="s">
        <v>16322</v>
      </c>
      <c r="O3265" t="s">
        <v>17090</v>
      </c>
      <c r="P3265" t="s">
        <v>30</v>
      </c>
      <c r="Q3265" t="s">
        <v>17091</v>
      </c>
      <c r="R3265">
        <v>0</v>
      </c>
    </row>
    <row r="3266" spans="1:18" x14ac:dyDescent="0.25">
      <c r="A3266" t="s">
        <v>17</v>
      </c>
      <c r="B3266" t="s">
        <v>17092</v>
      </c>
      <c r="C3266" t="s">
        <v>19</v>
      </c>
      <c r="D3266" t="s">
        <v>17093</v>
      </c>
      <c r="E3266" t="s">
        <v>20</v>
      </c>
      <c r="F3266" t="s">
        <v>163</v>
      </c>
      <c r="G3266" t="s">
        <v>164</v>
      </c>
      <c r="H3266" t="s">
        <v>41</v>
      </c>
      <c r="I3266" t="s">
        <v>9868</v>
      </c>
      <c r="J3266" t="s">
        <v>9869</v>
      </c>
      <c r="K3266" t="s">
        <v>60</v>
      </c>
      <c r="L3266">
        <v>6307</v>
      </c>
      <c r="M3266" t="s">
        <v>9242</v>
      </c>
      <c r="N3266" t="s">
        <v>16322</v>
      </c>
      <c r="O3266" t="s">
        <v>17094</v>
      </c>
      <c r="P3266" t="s">
        <v>30</v>
      </c>
      <c r="Q3266" t="s">
        <v>9871</v>
      </c>
      <c r="R3266">
        <v>0</v>
      </c>
    </row>
    <row r="3267" spans="1:18" x14ac:dyDescent="0.25">
      <c r="A3267" t="s">
        <v>17</v>
      </c>
      <c r="B3267" t="s">
        <v>17095</v>
      </c>
      <c r="C3267" t="s">
        <v>19</v>
      </c>
      <c r="D3267" t="s">
        <v>17096</v>
      </c>
      <c r="E3267" t="s">
        <v>20</v>
      </c>
      <c r="F3267" t="s">
        <v>163</v>
      </c>
      <c r="G3267" t="s">
        <v>164</v>
      </c>
      <c r="H3267" t="s">
        <v>57</v>
      </c>
      <c r="I3267" t="s">
        <v>4089</v>
      </c>
      <c r="J3267" t="s">
        <v>4090</v>
      </c>
      <c r="K3267" t="s">
        <v>80</v>
      </c>
      <c r="L3267">
        <v>480</v>
      </c>
      <c r="M3267" t="s">
        <v>3299</v>
      </c>
      <c r="N3267" t="s">
        <v>16322</v>
      </c>
      <c r="O3267" t="s">
        <v>17097</v>
      </c>
      <c r="P3267" t="s">
        <v>30</v>
      </c>
      <c r="Q3267" t="s">
        <v>4093</v>
      </c>
      <c r="R3267">
        <v>0</v>
      </c>
    </row>
    <row r="3268" spans="1:18" x14ac:dyDescent="0.25">
      <c r="A3268" t="s">
        <v>17</v>
      </c>
      <c r="B3268" t="s">
        <v>17098</v>
      </c>
      <c r="C3268" t="s">
        <v>19</v>
      </c>
      <c r="D3268" t="s">
        <v>17099</v>
      </c>
      <c r="E3268" t="s">
        <v>20</v>
      </c>
      <c r="F3268" t="s">
        <v>15266</v>
      </c>
      <c r="G3268" t="s">
        <v>15267</v>
      </c>
      <c r="H3268" t="s">
        <v>7286</v>
      </c>
      <c r="I3268" t="s">
        <v>15460</v>
      </c>
      <c r="J3268" t="s">
        <v>15461</v>
      </c>
      <c r="K3268" t="s">
        <v>60</v>
      </c>
      <c r="L3268">
        <v>2020</v>
      </c>
      <c r="M3268" t="s">
        <v>13764</v>
      </c>
      <c r="N3268" t="s">
        <v>16322</v>
      </c>
      <c r="O3268" t="s">
        <v>17100</v>
      </c>
      <c r="P3268" t="s">
        <v>30</v>
      </c>
      <c r="Q3268" t="s">
        <v>15463</v>
      </c>
      <c r="R3268">
        <v>0</v>
      </c>
    </row>
    <row r="3269" spans="1:18" x14ac:dyDescent="0.25">
      <c r="A3269" t="s">
        <v>17</v>
      </c>
      <c r="B3269" t="s">
        <v>17101</v>
      </c>
      <c r="C3269" t="s">
        <v>19</v>
      </c>
      <c r="D3269" t="s">
        <v>17102</v>
      </c>
      <c r="E3269" t="s">
        <v>20</v>
      </c>
      <c r="F3269" t="s">
        <v>12528</v>
      </c>
      <c r="G3269" t="s">
        <v>4673</v>
      </c>
      <c r="H3269" t="s">
        <v>165</v>
      </c>
      <c r="I3269" t="s">
        <v>8069</v>
      </c>
      <c r="J3269" t="s">
        <v>8070</v>
      </c>
      <c r="K3269" t="s">
        <v>80</v>
      </c>
      <c r="L3269">
        <v>4855</v>
      </c>
      <c r="M3269" t="s">
        <v>4059</v>
      </c>
      <c r="N3269" t="s">
        <v>16322</v>
      </c>
      <c r="O3269" t="s">
        <v>17103</v>
      </c>
      <c r="P3269" t="s">
        <v>30</v>
      </c>
      <c r="Q3269" t="s">
        <v>8072</v>
      </c>
      <c r="R3269">
        <v>0</v>
      </c>
    </row>
    <row r="3270" spans="1:18" x14ac:dyDescent="0.25">
      <c r="A3270" t="s">
        <v>17</v>
      </c>
      <c r="B3270" t="s">
        <v>17104</v>
      </c>
      <c r="C3270" t="s">
        <v>19</v>
      </c>
      <c r="D3270" t="s">
        <v>17105</v>
      </c>
      <c r="E3270" t="s">
        <v>20</v>
      </c>
      <c r="F3270" t="s">
        <v>12843</v>
      </c>
      <c r="G3270" t="s">
        <v>12844</v>
      </c>
      <c r="H3270" t="s">
        <v>3005</v>
      </c>
      <c r="I3270" t="s">
        <v>14338</v>
      </c>
      <c r="J3270" t="s">
        <v>14339</v>
      </c>
      <c r="K3270" t="s">
        <v>60</v>
      </c>
      <c r="L3270">
        <v>4274</v>
      </c>
      <c r="M3270" t="s">
        <v>13689</v>
      </c>
      <c r="N3270" t="s">
        <v>16322</v>
      </c>
      <c r="O3270" t="s">
        <v>17106</v>
      </c>
      <c r="P3270" t="s">
        <v>30</v>
      </c>
      <c r="Q3270" t="s">
        <v>14341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 t="s">
        <v>20</v>
      </c>
      <c r="F3271" t="s">
        <v>21</v>
      </c>
      <c r="G3271" t="s">
        <v>22</v>
      </c>
      <c r="H3271" t="s">
        <v>23</v>
      </c>
      <c r="I3271" t="s">
        <v>17109</v>
      </c>
      <c r="J3271" t="s">
        <v>88</v>
      </c>
      <c r="K3271" t="s">
        <v>80</v>
      </c>
      <c r="L3271">
        <v>3225</v>
      </c>
      <c r="M3271" t="s">
        <v>3299</v>
      </c>
      <c r="N3271" t="s">
        <v>16335</v>
      </c>
      <c r="O3271" t="s">
        <v>17110</v>
      </c>
      <c r="P3271" t="s">
        <v>30</v>
      </c>
      <c r="Q3271" t="s">
        <v>17111</v>
      </c>
      <c r="R3271">
        <v>0</v>
      </c>
    </row>
    <row r="3272" spans="1:18" x14ac:dyDescent="0.25">
      <c r="A3272" t="s">
        <v>17</v>
      </c>
      <c r="B3272" t="s">
        <v>17112</v>
      </c>
      <c r="C3272" t="s">
        <v>19</v>
      </c>
      <c r="D3272" t="s">
        <v>17113</v>
      </c>
      <c r="E3272" t="s">
        <v>20</v>
      </c>
      <c r="F3272" t="s">
        <v>15266</v>
      </c>
      <c r="G3272" t="s">
        <v>15267</v>
      </c>
      <c r="H3272" t="s">
        <v>329</v>
      </c>
      <c r="I3272" t="s">
        <v>17114</v>
      </c>
      <c r="J3272" t="s">
        <v>88</v>
      </c>
      <c r="K3272" t="s">
        <v>80</v>
      </c>
      <c r="L3272">
        <v>4942</v>
      </c>
      <c r="M3272" t="s">
        <v>8064</v>
      </c>
      <c r="N3272" t="s">
        <v>16335</v>
      </c>
      <c r="O3272" t="s">
        <v>17115</v>
      </c>
      <c r="P3272" t="s">
        <v>30</v>
      </c>
      <c r="Q3272" t="s">
        <v>17116</v>
      </c>
      <c r="R3272">
        <v>0</v>
      </c>
    </row>
    <row r="3273" spans="1:18" x14ac:dyDescent="0.25">
      <c r="A3273" t="s">
        <v>17</v>
      </c>
      <c r="B3273" t="s">
        <v>17117</v>
      </c>
      <c r="C3273" t="s">
        <v>19</v>
      </c>
      <c r="D3273" t="s">
        <v>17118</v>
      </c>
      <c r="E3273" t="s">
        <v>20</v>
      </c>
      <c r="F3273" t="s">
        <v>15266</v>
      </c>
      <c r="G3273" t="s">
        <v>15267</v>
      </c>
      <c r="H3273" t="s">
        <v>41</v>
      </c>
      <c r="I3273" t="s">
        <v>8433</v>
      </c>
      <c r="J3273" t="s">
        <v>8434</v>
      </c>
      <c r="K3273" t="s">
        <v>80</v>
      </c>
      <c r="L3273">
        <v>5224</v>
      </c>
      <c r="M3273" t="s">
        <v>5842</v>
      </c>
      <c r="N3273" t="s">
        <v>16335</v>
      </c>
      <c r="O3273" t="s">
        <v>17119</v>
      </c>
      <c r="P3273" t="s">
        <v>30</v>
      </c>
      <c r="Q3273" t="s">
        <v>8436</v>
      </c>
      <c r="R3273">
        <v>0</v>
      </c>
    </row>
    <row r="3274" spans="1:18" x14ac:dyDescent="0.25">
      <c r="A3274" t="s">
        <v>17</v>
      </c>
      <c r="B3274" t="s">
        <v>17120</v>
      </c>
      <c r="C3274" t="s">
        <v>19</v>
      </c>
      <c r="D3274" t="s">
        <v>17121</v>
      </c>
      <c r="E3274" t="s">
        <v>20</v>
      </c>
      <c r="F3274" t="s">
        <v>15266</v>
      </c>
      <c r="G3274" t="s">
        <v>15267</v>
      </c>
      <c r="H3274" t="s">
        <v>329</v>
      </c>
      <c r="I3274" t="s">
        <v>17122</v>
      </c>
      <c r="J3274" t="s">
        <v>17123</v>
      </c>
      <c r="K3274" t="s">
        <v>60</v>
      </c>
      <c r="L3274">
        <v>4375</v>
      </c>
      <c r="M3274" t="s">
        <v>11768</v>
      </c>
      <c r="N3274" t="s">
        <v>16335</v>
      </c>
      <c r="O3274" t="s">
        <v>17124</v>
      </c>
      <c r="P3274" t="s">
        <v>30</v>
      </c>
      <c r="Q3274" t="s">
        <v>17125</v>
      </c>
      <c r="R3274">
        <v>0</v>
      </c>
    </row>
    <row r="3275" spans="1:18" x14ac:dyDescent="0.25">
      <c r="A3275" t="s">
        <v>17</v>
      </c>
      <c r="B3275" t="s">
        <v>17126</v>
      </c>
      <c r="C3275" t="s">
        <v>19</v>
      </c>
      <c r="D3275" t="s">
        <v>17127</v>
      </c>
      <c r="E3275" t="s">
        <v>20</v>
      </c>
      <c r="F3275" t="s">
        <v>15266</v>
      </c>
      <c r="G3275" t="s">
        <v>15267</v>
      </c>
      <c r="H3275" t="s">
        <v>7481</v>
      </c>
      <c r="I3275" t="s">
        <v>17128</v>
      </c>
      <c r="J3275" t="s">
        <v>88</v>
      </c>
      <c r="K3275" t="s">
        <v>60</v>
      </c>
      <c r="L3275">
        <v>3724</v>
      </c>
      <c r="M3275" t="s">
        <v>9928</v>
      </c>
      <c r="N3275" t="s">
        <v>16335</v>
      </c>
      <c r="O3275" t="s">
        <v>17129</v>
      </c>
      <c r="P3275" t="s">
        <v>30</v>
      </c>
      <c r="Q3275" t="s">
        <v>17130</v>
      </c>
      <c r="R3275">
        <v>0</v>
      </c>
    </row>
    <row r="3276" spans="1:18" x14ac:dyDescent="0.25">
      <c r="A3276" t="s">
        <v>17</v>
      </c>
      <c r="B3276" t="s">
        <v>17131</v>
      </c>
      <c r="C3276" t="s">
        <v>19</v>
      </c>
      <c r="D3276" t="s">
        <v>17132</v>
      </c>
      <c r="E3276" t="s">
        <v>20</v>
      </c>
      <c r="F3276" t="s">
        <v>163</v>
      </c>
      <c r="G3276" t="s">
        <v>164</v>
      </c>
      <c r="H3276" t="s">
        <v>1231</v>
      </c>
      <c r="I3276" t="s">
        <v>10930</v>
      </c>
      <c r="J3276" t="s">
        <v>10931</v>
      </c>
      <c r="K3276" t="s">
        <v>60</v>
      </c>
      <c r="L3276">
        <v>4335</v>
      </c>
      <c r="M3276" t="s">
        <v>9576</v>
      </c>
      <c r="N3276" t="s">
        <v>16335</v>
      </c>
      <c r="O3276" t="s">
        <v>17133</v>
      </c>
      <c r="P3276" t="s">
        <v>30</v>
      </c>
      <c r="Q3276" t="s">
        <v>10933</v>
      </c>
      <c r="R3276">
        <v>0</v>
      </c>
    </row>
    <row r="3277" spans="1:18" x14ac:dyDescent="0.25">
      <c r="A3277" t="s">
        <v>17</v>
      </c>
      <c r="B3277" t="s">
        <v>17134</v>
      </c>
      <c r="C3277" t="s">
        <v>19</v>
      </c>
      <c r="D3277" t="s">
        <v>17135</v>
      </c>
      <c r="E3277" t="s">
        <v>20</v>
      </c>
      <c r="F3277" t="s">
        <v>13898</v>
      </c>
      <c r="G3277" t="s">
        <v>13899</v>
      </c>
      <c r="H3277" t="s">
        <v>14186</v>
      </c>
      <c r="I3277" t="s">
        <v>14876</v>
      </c>
      <c r="J3277" t="s">
        <v>88</v>
      </c>
      <c r="K3277" t="s">
        <v>26</v>
      </c>
      <c r="L3277">
        <v>938</v>
      </c>
      <c r="M3277" t="s">
        <v>14075</v>
      </c>
      <c r="N3277" t="s">
        <v>16335</v>
      </c>
      <c r="O3277" t="s">
        <v>17136</v>
      </c>
      <c r="P3277" t="s">
        <v>30</v>
      </c>
      <c r="Q3277" t="s">
        <v>14878</v>
      </c>
      <c r="R3277">
        <v>0</v>
      </c>
    </row>
    <row r="3278" spans="1:18" x14ac:dyDescent="0.25">
      <c r="A3278" t="s">
        <v>17</v>
      </c>
      <c r="B3278" t="s">
        <v>17137</v>
      </c>
      <c r="C3278" t="s">
        <v>19</v>
      </c>
      <c r="D3278" t="s">
        <v>17138</v>
      </c>
      <c r="E3278" t="s">
        <v>20</v>
      </c>
      <c r="F3278" t="s">
        <v>13898</v>
      </c>
      <c r="G3278" t="s">
        <v>13899</v>
      </c>
      <c r="H3278" t="s">
        <v>57</v>
      </c>
      <c r="I3278" t="s">
        <v>9668</v>
      </c>
      <c r="J3278" t="s">
        <v>9669</v>
      </c>
      <c r="K3278" t="s">
        <v>80</v>
      </c>
      <c r="L3278">
        <v>10015</v>
      </c>
      <c r="M3278" t="s">
        <v>8572</v>
      </c>
      <c r="N3278" t="s">
        <v>16335</v>
      </c>
      <c r="O3278" t="s">
        <v>17139</v>
      </c>
      <c r="P3278" t="s">
        <v>30</v>
      </c>
      <c r="Q3278" t="s">
        <v>9671</v>
      </c>
      <c r="R3278">
        <v>0</v>
      </c>
    </row>
    <row r="3279" spans="1:18" x14ac:dyDescent="0.25">
      <c r="A3279" t="s">
        <v>17</v>
      </c>
      <c r="B3279" t="s">
        <v>17140</v>
      </c>
      <c r="C3279" t="s">
        <v>19</v>
      </c>
      <c r="D3279" t="s">
        <v>17141</v>
      </c>
      <c r="E3279" t="s">
        <v>20</v>
      </c>
      <c r="F3279" t="s">
        <v>13898</v>
      </c>
      <c r="G3279" t="s">
        <v>13899</v>
      </c>
      <c r="H3279" t="s">
        <v>7481</v>
      </c>
      <c r="I3279" t="s">
        <v>17142</v>
      </c>
      <c r="J3279" t="s">
        <v>88</v>
      </c>
      <c r="K3279" t="s">
        <v>89</v>
      </c>
      <c r="L3279">
        <v>425</v>
      </c>
      <c r="M3279" t="s">
        <v>16555</v>
      </c>
      <c r="N3279" t="s">
        <v>16335</v>
      </c>
      <c r="O3279" t="s">
        <v>17143</v>
      </c>
      <c r="P3279" t="s">
        <v>30</v>
      </c>
      <c r="Q3279" t="s">
        <v>17144</v>
      </c>
      <c r="R3279">
        <v>0</v>
      </c>
    </row>
    <row r="3280" spans="1:18" x14ac:dyDescent="0.25">
      <c r="A3280" t="s">
        <v>17</v>
      </c>
      <c r="B3280" t="s">
        <v>17145</v>
      </c>
      <c r="C3280" t="s">
        <v>19</v>
      </c>
      <c r="D3280" t="s">
        <v>17146</v>
      </c>
      <c r="E3280" t="s">
        <v>20</v>
      </c>
      <c r="F3280" t="s">
        <v>16423</v>
      </c>
      <c r="G3280" t="s">
        <v>16424</v>
      </c>
      <c r="H3280" t="s">
        <v>98</v>
      </c>
      <c r="I3280" t="s">
        <v>17147</v>
      </c>
      <c r="J3280" t="s">
        <v>88</v>
      </c>
      <c r="K3280" t="s">
        <v>89</v>
      </c>
      <c r="L3280">
        <v>563</v>
      </c>
      <c r="M3280" t="s">
        <v>16514</v>
      </c>
      <c r="N3280" t="s">
        <v>16335</v>
      </c>
      <c r="O3280" t="s">
        <v>17148</v>
      </c>
      <c r="P3280" t="s">
        <v>30</v>
      </c>
      <c r="Q3280" t="s">
        <v>17149</v>
      </c>
      <c r="R3280">
        <v>0</v>
      </c>
    </row>
    <row r="3281" spans="1:18" x14ac:dyDescent="0.25">
      <c r="A3281" t="s">
        <v>17</v>
      </c>
      <c r="B3281" t="s">
        <v>17150</v>
      </c>
      <c r="C3281" t="s">
        <v>19</v>
      </c>
      <c r="D3281" t="s">
        <v>17151</v>
      </c>
      <c r="E3281" t="s">
        <v>20</v>
      </c>
      <c r="F3281" t="s">
        <v>16423</v>
      </c>
      <c r="G3281" t="s">
        <v>16424</v>
      </c>
      <c r="H3281" t="s">
        <v>7481</v>
      </c>
      <c r="I3281" t="s">
        <v>17152</v>
      </c>
      <c r="J3281" t="s">
        <v>88</v>
      </c>
      <c r="K3281" t="s">
        <v>89</v>
      </c>
      <c r="L3281">
        <v>164</v>
      </c>
      <c r="M3281" t="s">
        <v>16470</v>
      </c>
      <c r="N3281" t="s">
        <v>16335</v>
      </c>
      <c r="O3281" t="s">
        <v>17153</v>
      </c>
      <c r="P3281" t="s">
        <v>30</v>
      </c>
      <c r="Q3281" t="s">
        <v>17154</v>
      </c>
      <c r="R3281">
        <v>0</v>
      </c>
    </row>
    <row r="3282" spans="1:18" x14ac:dyDescent="0.25">
      <c r="A3282" t="s">
        <v>17</v>
      </c>
      <c r="B3282" t="s">
        <v>17155</v>
      </c>
      <c r="C3282" t="s">
        <v>19</v>
      </c>
      <c r="D3282" t="s">
        <v>17156</v>
      </c>
      <c r="E3282" t="s">
        <v>20</v>
      </c>
      <c r="F3282" t="s">
        <v>16423</v>
      </c>
      <c r="G3282" t="s">
        <v>16424</v>
      </c>
      <c r="H3282" t="s">
        <v>14186</v>
      </c>
      <c r="I3282" t="s">
        <v>17157</v>
      </c>
      <c r="J3282" t="s">
        <v>88</v>
      </c>
      <c r="K3282" t="s">
        <v>26</v>
      </c>
      <c r="L3282">
        <v>1412</v>
      </c>
      <c r="M3282" t="s">
        <v>15535</v>
      </c>
      <c r="N3282" t="s">
        <v>16335</v>
      </c>
      <c r="O3282" t="s">
        <v>17158</v>
      </c>
      <c r="P3282" t="s">
        <v>30</v>
      </c>
      <c r="Q3282" t="s">
        <v>17159</v>
      </c>
      <c r="R3282">
        <v>0</v>
      </c>
    </row>
    <row r="3283" spans="1:18" x14ac:dyDescent="0.25">
      <c r="A3283" t="s">
        <v>17</v>
      </c>
      <c r="B3283" t="s">
        <v>17160</v>
      </c>
      <c r="C3283" t="s">
        <v>19</v>
      </c>
      <c r="D3283" t="s">
        <v>17161</v>
      </c>
      <c r="E3283" t="s">
        <v>20</v>
      </c>
      <c r="F3283" t="s">
        <v>12528</v>
      </c>
      <c r="G3283" t="s">
        <v>4673</v>
      </c>
      <c r="H3283" t="s">
        <v>286</v>
      </c>
      <c r="I3283" t="s">
        <v>12228</v>
      </c>
      <c r="J3283" t="s">
        <v>88</v>
      </c>
      <c r="K3283" t="s">
        <v>80</v>
      </c>
      <c r="L3283">
        <v>3538</v>
      </c>
      <c r="M3283" t="s">
        <v>9168</v>
      </c>
      <c r="N3283" t="s">
        <v>16343</v>
      </c>
      <c r="O3283" t="s">
        <v>17162</v>
      </c>
      <c r="P3283" t="s">
        <v>30</v>
      </c>
      <c r="Q3283" t="s">
        <v>12230</v>
      </c>
      <c r="R3283">
        <v>0</v>
      </c>
    </row>
    <row r="3284" spans="1:18" x14ac:dyDescent="0.25">
      <c r="A3284" t="s">
        <v>17</v>
      </c>
      <c r="B3284" t="s">
        <v>17163</v>
      </c>
      <c r="C3284" t="s">
        <v>19</v>
      </c>
      <c r="D3284" t="s">
        <v>17164</v>
      </c>
      <c r="E3284" t="s">
        <v>20</v>
      </c>
      <c r="F3284" t="s">
        <v>12528</v>
      </c>
      <c r="G3284" t="s">
        <v>4673</v>
      </c>
      <c r="H3284" t="s">
        <v>7286</v>
      </c>
      <c r="I3284" t="s">
        <v>17165</v>
      </c>
      <c r="J3284" t="s">
        <v>17166</v>
      </c>
      <c r="K3284" t="s">
        <v>26</v>
      </c>
      <c r="L3284">
        <v>2837</v>
      </c>
      <c r="M3284" t="s">
        <v>15179</v>
      </c>
      <c r="N3284" t="s">
        <v>16343</v>
      </c>
      <c r="O3284" t="s">
        <v>17167</v>
      </c>
      <c r="P3284" t="s">
        <v>30</v>
      </c>
      <c r="Q3284" t="s">
        <v>17168</v>
      </c>
      <c r="R3284">
        <v>0</v>
      </c>
    </row>
    <row r="3285" spans="1:18" x14ac:dyDescent="0.25">
      <c r="A3285" t="s">
        <v>17</v>
      </c>
      <c r="B3285" t="s">
        <v>17169</v>
      </c>
      <c r="C3285" t="s">
        <v>19</v>
      </c>
      <c r="D3285" t="s">
        <v>17170</v>
      </c>
      <c r="E3285" t="s">
        <v>20</v>
      </c>
      <c r="F3285" t="s">
        <v>1007</v>
      </c>
      <c r="G3285" t="s">
        <v>1008</v>
      </c>
      <c r="H3285" t="s">
        <v>1214</v>
      </c>
      <c r="I3285" t="s">
        <v>11562</v>
      </c>
      <c r="J3285" t="s">
        <v>11563</v>
      </c>
      <c r="K3285" t="s">
        <v>60</v>
      </c>
      <c r="L3285">
        <v>7838</v>
      </c>
      <c r="M3285" t="s">
        <v>9674</v>
      </c>
      <c r="N3285" t="s">
        <v>16350</v>
      </c>
      <c r="O3285" t="s">
        <v>17171</v>
      </c>
      <c r="P3285" t="s">
        <v>30</v>
      </c>
      <c r="Q3285" t="s">
        <v>11566</v>
      </c>
      <c r="R3285">
        <v>0</v>
      </c>
    </row>
    <row r="3286" spans="1:18" x14ac:dyDescent="0.25">
      <c r="A3286" t="s">
        <v>17</v>
      </c>
      <c r="B3286" t="s">
        <v>17172</v>
      </c>
      <c r="C3286" t="s">
        <v>19</v>
      </c>
      <c r="D3286" t="s">
        <v>17173</v>
      </c>
      <c r="E3286" t="s">
        <v>20</v>
      </c>
      <c r="F3286" t="s">
        <v>163</v>
      </c>
      <c r="G3286" t="s">
        <v>164</v>
      </c>
      <c r="H3286" t="s">
        <v>57</v>
      </c>
      <c r="I3286" t="s">
        <v>4470</v>
      </c>
      <c r="J3286" t="s">
        <v>4471</v>
      </c>
      <c r="K3286" t="s">
        <v>80</v>
      </c>
      <c r="L3286">
        <v>7774</v>
      </c>
      <c r="M3286" t="s">
        <v>3133</v>
      </c>
      <c r="N3286" t="s">
        <v>16350</v>
      </c>
      <c r="O3286" t="s">
        <v>17174</v>
      </c>
      <c r="P3286" t="s">
        <v>30</v>
      </c>
      <c r="Q3286" t="s">
        <v>4473</v>
      </c>
      <c r="R3286">
        <v>0</v>
      </c>
    </row>
    <row r="3287" spans="1:18" x14ac:dyDescent="0.25">
      <c r="A3287" t="s">
        <v>17</v>
      </c>
      <c r="B3287" t="s">
        <v>17175</v>
      </c>
      <c r="C3287" t="s">
        <v>19</v>
      </c>
      <c r="D3287" t="s">
        <v>17176</v>
      </c>
      <c r="E3287" t="s">
        <v>20</v>
      </c>
      <c r="F3287" t="s">
        <v>16423</v>
      </c>
      <c r="G3287" t="s">
        <v>16424</v>
      </c>
      <c r="H3287" t="s">
        <v>98</v>
      </c>
      <c r="I3287" t="s">
        <v>13468</v>
      </c>
      <c r="J3287" t="s">
        <v>13469</v>
      </c>
      <c r="K3287" t="s">
        <v>26</v>
      </c>
      <c r="L3287">
        <v>4903</v>
      </c>
      <c r="M3287" t="s">
        <v>13098</v>
      </c>
      <c r="N3287" t="s">
        <v>16350</v>
      </c>
      <c r="O3287" t="s">
        <v>17177</v>
      </c>
      <c r="P3287" t="s">
        <v>30</v>
      </c>
      <c r="Q3287" t="s">
        <v>13472</v>
      </c>
      <c r="R3287">
        <v>0</v>
      </c>
    </row>
    <row r="3288" spans="1:18" x14ac:dyDescent="0.25">
      <c r="A3288" t="s">
        <v>17</v>
      </c>
      <c r="B3288" t="s">
        <v>17178</v>
      </c>
      <c r="C3288" t="s">
        <v>19</v>
      </c>
      <c r="D3288" t="s">
        <v>17179</v>
      </c>
      <c r="E3288" t="s">
        <v>20</v>
      </c>
      <c r="F3288" t="s">
        <v>16423</v>
      </c>
      <c r="G3288" t="s">
        <v>16424</v>
      </c>
      <c r="H3288" t="s">
        <v>72</v>
      </c>
      <c r="I3288" t="s">
        <v>4358</v>
      </c>
      <c r="J3288" t="s">
        <v>4359</v>
      </c>
      <c r="K3288" t="s">
        <v>80</v>
      </c>
      <c r="L3288">
        <v>7299</v>
      </c>
      <c r="M3288" t="s">
        <v>3299</v>
      </c>
      <c r="N3288" t="s">
        <v>16350</v>
      </c>
      <c r="O3288" t="s">
        <v>17180</v>
      </c>
      <c r="P3288" t="s">
        <v>30</v>
      </c>
      <c r="Q3288" t="s">
        <v>4361</v>
      </c>
      <c r="R3288">
        <v>0</v>
      </c>
    </row>
    <row r="3289" spans="1:18" x14ac:dyDescent="0.25">
      <c r="A3289" t="s">
        <v>17</v>
      </c>
      <c r="B3289" t="s">
        <v>17181</v>
      </c>
      <c r="C3289" t="s">
        <v>19</v>
      </c>
      <c r="D3289" t="s">
        <v>17182</v>
      </c>
      <c r="E3289" t="s">
        <v>20</v>
      </c>
      <c r="F3289" t="s">
        <v>16423</v>
      </c>
      <c r="G3289" t="s">
        <v>16424</v>
      </c>
      <c r="H3289" t="s">
        <v>7206</v>
      </c>
      <c r="I3289" t="s">
        <v>9065</v>
      </c>
      <c r="J3289" t="s">
        <v>9066</v>
      </c>
      <c r="K3289" t="s">
        <v>80</v>
      </c>
      <c r="L3289">
        <v>2909</v>
      </c>
      <c r="M3289" t="s">
        <v>5644</v>
      </c>
      <c r="N3289" t="s">
        <v>16350</v>
      </c>
      <c r="O3289" t="s">
        <v>17183</v>
      </c>
      <c r="P3289" t="s">
        <v>30</v>
      </c>
      <c r="Q3289" t="s">
        <v>9068</v>
      </c>
      <c r="R3289">
        <v>0</v>
      </c>
    </row>
    <row r="3290" spans="1:18" x14ac:dyDescent="0.25">
      <c r="A3290" t="s">
        <v>17</v>
      </c>
      <c r="B3290" t="s">
        <v>17184</v>
      </c>
      <c r="C3290" t="s">
        <v>19</v>
      </c>
      <c r="D3290" t="s">
        <v>17185</v>
      </c>
      <c r="E3290" t="s">
        <v>20</v>
      </c>
      <c r="F3290" t="s">
        <v>16423</v>
      </c>
      <c r="G3290" t="s">
        <v>16424</v>
      </c>
      <c r="H3290" t="s">
        <v>49</v>
      </c>
      <c r="I3290" t="s">
        <v>17186</v>
      </c>
      <c r="J3290" t="s">
        <v>88</v>
      </c>
      <c r="K3290" t="s">
        <v>89</v>
      </c>
      <c r="L3290">
        <v>837</v>
      </c>
      <c r="M3290" t="s">
        <v>15220</v>
      </c>
      <c r="N3290" t="s">
        <v>16350</v>
      </c>
      <c r="O3290" t="s">
        <v>17187</v>
      </c>
      <c r="P3290" t="s">
        <v>30</v>
      </c>
      <c r="Q3290" t="s">
        <v>17188</v>
      </c>
      <c r="R3290">
        <v>0</v>
      </c>
    </row>
    <row r="3291" spans="1:18" x14ac:dyDescent="0.25">
      <c r="A3291" t="s">
        <v>17</v>
      </c>
      <c r="B3291" t="s">
        <v>17189</v>
      </c>
      <c r="C3291" t="s">
        <v>19</v>
      </c>
      <c r="D3291" t="s">
        <v>17190</v>
      </c>
      <c r="E3291" t="s">
        <v>20</v>
      </c>
      <c r="F3291" t="s">
        <v>13211</v>
      </c>
      <c r="G3291" t="s">
        <v>13212</v>
      </c>
      <c r="H3291" t="s">
        <v>1070</v>
      </c>
      <c r="I3291" t="s">
        <v>14522</v>
      </c>
      <c r="J3291" t="s">
        <v>88</v>
      </c>
      <c r="K3291" t="s">
        <v>26</v>
      </c>
      <c r="L3291">
        <v>1543</v>
      </c>
      <c r="M3291" t="s">
        <v>13839</v>
      </c>
      <c r="N3291" t="s">
        <v>16350</v>
      </c>
      <c r="O3291" t="s">
        <v>17191</v>
      </c>
      <c r="P3291" t="s">
        <v>30</v>
      </c>
      <c r="Q3291" t="s">
        <v>14524</v>
      </c>
      <c r="R3291">
        <v>0</v>
      </c>
    </row>
    <row r="3292" spans="1:18" x14ac:dyDescent="0.25">
      <c r="A3292" t="s">
        <v>17</v>
      </c>
      <c r="B3292" t="s">
        <v>17192</v>
      </c>
      <c r="C3292" t="s">
        <v>19</v>
      </c>
      <c r="D3292" t="s">
        <v>17193</v>
      </c>
      <c r="E3292" t="s">
        <v>20</v>
      </c>
      <c r="F3292" t="s">
        <v>16423</v>
      </c>
      <c r="G3292" t="s">
        <v>16424</v>
      </c>
      <c r="H3292" t="s">
        <v>14186</v>
      </c>
      <c r="I3292" t="s">
        <v>17194</v>
      </c>
      <c r="J3292" t="s">
        <v>88</v>
      </c>
      <c r="K3292" t="s">
        <v>89</v>
      </c>
      <c r="L3292">
        <v>992</v>
      </c>
      <c r="M3292" t="s">
        <v>16440</v>
      </c>
      <c r="N3292" t="s">
        <v>16350</v>
      </c>
      <c r="O3292" t="s">
        <v>17195</v>
      </c>
      <c r="P3292" t="s">
        <v>30</v>
      </c>
      <c r="Q3292" t="s">
        <v>17196</v>
      </c>
      <c r="R3292">
        <v>0</v>
      </c>
    </row>
    <row r="3293" spans="1:18" x14ac:dyDescent="0.25">
      <c r="A3293" t="s">
        <v>17</v>
      </c>
      <c r="B3293" t="s">
        <v>17197</v>
      </c>
      <c r="C3293" t="s">
        <v>19</v>
      </c>
      <c r="D3293" t="s">
        <v>17198</v>
      </c>
      <c r="E3293" t="s">
        <v>20</v>
      </c>
      <c r="F3293" t="s">
        <v>16423</v>
      </c>
      <c r="G3293" t="s">
        <v>16424</v>
      </c>
      <c r="H3293" t="s">
        <v>7286</v>
      </c>
      <c r="I3293" t="s">
        <v>17199</v>
      </c>
      <c r="J3293" t="s">
        <v>88</v>
      </c>
      <c r="K3293" t="s">
        <v>89</v>
      </c>
      <c r="L3293">
        <v>513</v>
      </c>
      <c r="M3293" t="s">
        <v>15220</v>
      </c>
      <c r="N3293" t="s">
        <v>16350</v>
      </c>
      <c r="O3293" t="s">
        <v>17200</v>
      </c>
      <c r="P3293" t="s">
        <v>30</v>
      </c>
      <c r="Q3293" t="s">
        <v>17201</v>
      </c>
      <c r="R3293">
        <v>0</v>
      </c>
    </row>
    <row r="3294" spans="1:18" x14ac:dyDescent="0.25">
      <c r="A3294" t="s">
        <v>17</v>
      </c>
      <c r="B3294" t="s">
        <v>17202</v>
      </c>
      <c r="C3294" t="s">
        <v>19</v>
      </c>
      <c r="D3294" t="s">
        <v>17203</v>
      </c>
      <c r="E3294" t="s">
        <v>20</v>
      </c>
      <c r="F3294" t="s">
        <v>16423</v>
      </c>
      <c r="G3294" t="s">
        <v>16424</v>
      </c>
      <c r="H3294" t="s">
        <v>14562</v>
      </c>
      <c r="I3294" t="s">
        <v>17204</v>
      </c>
      <c r="J3294" t="s">
        <v>88</v>
      </c>
      <c r="K3294" t="s">
        <v>89</v>
      </c>
      <c r="L3294">
        <v>290</v>
      </c>
      <c r="M3294" t="s">
        <v>15620</v>
      </c>
      <c r="N3294" t="s">
        <v>16350</v>
      </c>
      <c r="O3294" t="s">
        <v>17205</v>
      </c>
      <c r="P3294" t="s">
        <v>30</v>
      </c>
      <c r="Q3294" t="s">
        <v>17206</v>
      </c>
      <c r="R3294">
        <v>0</v>
      </c>
    </row>
    <row r="3295" spans="1:18" x14ac:dyDescent="0.25">
      <c r="A3295" t="s">
        <v>17</v>
      </c>
      <c r="B3295" t="s">
        <v>17207</v>
      </c>
      <c r="C3295" t="s">
        <v>19</v>
      </c>
      <c r="D3295" t="s">
        <v>17208</v>
      </c>
      <c r="E3295" t="s">
        <v>20</v>
      </c>
      <c r="F3295" t="s">
        <v>16423</v>
      </c>
      <c r="G3295" t="s">
        <v>16424</v>
      </c>
      <c r="H3295" t="s">
        <v>14186</v>
      </c>
      <c r="I3295" t="s">
        <v>17209</v>
      </c>
      <c r="J3295" t="s">
        <v>88</v>
      </c>
      <c r="K3295" t="s">
        <v>89</v>
      </c>
      <c r="L3295">
        <v>657</v>
      </c>
      <c r="M3295" t="s">
        <v>15255</v>
      </c>
      <c r="N3295" t="s">
        <v>16350</v>
      </c>
      <c r="O3295" t="s">
        <v>17210</v>
      </c>
      <c r="P3295" t="s">
        <v>30</v>
      </c>
      <c r="Q3295" t="s">
        <v>17211</v>
      </c>
      <c r="R3295">
        <v>0</v>
      </c>
    </row>
    <row r="3296" spans="1:18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15</v>
      </c>
      <c r="Q3296" t="s">
        <v>16</v>
      </c>
      <c r="R3296" t="s">
        <v>17212</v>
      </c>
    </row>
    <row r="3297" spans="1:18" x14ac:dyDescent="0.25">
      <c r="A3297" t="s">
        <v>17</v>
      </c>
      <c r="B3297" t="s">
        <v>17213</v>
      </c>
      <c r="C3297" t="s">
        <v>19</v>
      </c>
      <c r="D3297" t="s">
        <v>17214</v>
      </c>
      <c r="E3297" t="s">
        <v>20</v>
      </c>
      <c r="F3297" t="s">
        <v>13898</v>
      </c>
      <c r="G3297" t="s">
        <v>13899</v>
      </c>
      <c r="H3297" t="s">
        <v>23</v>
      </c>
      <c r="I3297" t="s">
        <v>17215</v>
      </c>
      <c r="J3297" t="s">
        <v>88</v>
      </c>
      <c r="K3297" t="s">
        <v>89</v>
      </c>
      <c r="L3297">
        <v>736</v>
      </c>
      <c r="M3297" t="s">
        <v>15220</v>
      </c>
      <c r="N3297" t="s">
        <v>17216</v>
      </c>
      <c r="O3297" t="s">
        <v>17217</v>
      </c>
      <c r="P3297" t="s">
        <v>30</v>
      </c>
      <c r="Q3297" t="s">
        <v>17218</v>
      </c>
      <c r="R3297">
        <v>0</v>
      </c>
    </row>
    <row r="3298" spans="1:18" x14ac:dyDescent="0.25">
      <c r="A3298" t="s">
        <v>17</v>
      </c>
      <c r="B3298" t="s">
        <v>17219</v>
      </c>
      <c r="C3298" t="s">
        <v>19</v>
      </c>
      <c r="D3298" t="s">
        <v>17220</v>
      </c>
      <c r="E3298" t="s">
        <v>20</v>
      </c>
      <c r="F3298" t="s">
        <v>13898</v>
      </c>
      <c r="G3298" t="s">
        <v>13899</v>
      </c>
      <c r="H3298" t="s">
        <v>7441</v>
      </c>
      <c r="I3298" t="s">
        <v>17221</v>
      </c>
      <c r="J3298" t="s">
        <v>88</v>
      </c>
      <c r="K3298" t="s">
        <v>89</v>
      </c>
      <c r="L3298">
        <v>815</v>
      </c>
      <c r="M3298" t="s">
        <v>16322</v>
      </c>
      <c r="N3298" t="s">
        <v>17216</v>
      </c>
      <c r="O3298" t="s">
        <v>17222</v>
      </c>
      <c r="P3298" t="s">
        <v>30</v>
      </c>
      <c r="Q3298" t="s">
        <v>17223</v>
      </c>
      <c r="R3298">
        <v>0</v>
      </c>
    </row>
    <row r="3299" spans="1:18" x14ac:dyDescent="0.25">
      <c r="A3299" t="s">
        <v>17</v>
      </c>
      <c r="B3299" t="s">
        <v>17224</v>
      </c>
      <c r="C3299" t="s">
        <v>19</v>
      </c>
      <c r="D3299" t="s">
        <v>17225</v>
      </c>
      <c r="E3299" t="s">
        <v>20</v>
      </c>
      <c r="F3299" t="s">
        <v>13898</v>
      </c>
      <c r="G3299" t="s">
        <v>13899</v>
      </c>
      <c r="H3299" t="s">
        <v>286</v>
      </c>
      <c r="I3299" t="s">
        <v>13151</v>
      </c>
      <c r="J3299" t="s">
        <v>13152</v>
      </c>
      <c r="K3299" t="s">
        <v>60</v>
      </c>
      <c r="L3299">
        <v>7719</v>
      </c>
      <c r="M3299" t="s">
        <v>12602</v>
      </c>
      <c r="N3299" t="s">
        <v>17216</v>
      </c>
      <c r="O3299" t="s">
        <v>17226</v>
      </c>
      <c r="P3299" t="s">
        <v>30</v>
      </c>
      <c r="Q3299" t="s">
        <v>13154</v>
      </c>
      <c r="R3299">
        <v>0</v>
      </c>
    </row>
    <row r="3300" spans="1:18" x14ac:dyDescent="0.25">
      <c r="A3300" t="s">
        <v>17</v>
      </c>
      <c r="B3300" t="s">
        <v>17227</v>
      </c>
      <c r="C3300" t="s">
        <v>19</v>
      </c>
      <c r="D3300" t="s">
        <v>17228</v>
      </c>
      <c r="E3300" t="s">
        <v>20</v>
      </c>
      <c r="F3300" t="s">
        <v>16423</v>
      </c>
      <c r="G3300" t="s">
        <v>16424</v>
      </c>
      <c r="H3300" t="s">
        <v>7286</v>
      </c>
      <c r="I3300" t="s">
        <v>17229</v>
      </c>
      <c r="J3300" t="s">
        <v>88</v>
      </c>
      <c r="K3300" t="s">
        <v>26</v>
      </c>
      <c r="L3300">
        <v>3829</v>
      </c>
      <c r="M3300" t="s">
        <v>15227</v>
      </c>
      <c r="N3300" t="s">
        <v>17216</v>
      </c>
      <c r="O3300" t="s">
        <v>17230</v>
      </c>
      <c r="P3300" t="s">
        <v>30</v>
      </c>
      <c r="Q3300" t="s">
        <v>17231</v>
      </c>
      <c r="R3300">
        <v>0</v>
      </c>
    </row>
    <row r="3301" spans="1:18" x14ac:dyDescent="0.25">
      <c r="A3301" t="s">
        <v>17</v>
      </c>
      <c r="B3301" t="s">
        <v>17232</v>
      </c>
      <c r="C3301" t="s">
        <v>19</v>
      </c>
      <c r="D3301" t="s">
        <v>17233</v>
      </c>
      <c r="E3301" t="s">
        <v>20</v>
      </c>
      <c r="F3301" t="s">
        <v>16423</v>
      </c>
      <c r="G3301" t="s">
        <v>16424</v>
      </c>
      <c r="H3301" t="s">
        <v>57</v>
      </c>
      <c r="I3301" t="s">
        <v>11411</v>
      </c>
      <c r="J3301" t="s">
        <v>11412</v>
      </c>
      <c r="K3301" t="s">
        <v>80</v>
      </c>
      <c r="L3301">
        <v>10538</v>
      </c>
      <c r="M3301" t="s">
        <v>8572</v>
      </c>
      <c r="N3301" t="s">
        <v>17216</v>
      </c>
      <c r="O3301" t="s">
        <v>17234</v>
      </c>
      <c r="P3301" t="s">
        <v>30</v>
      </c>
      <c r="Q3301" t="s">
        <v>11414</v>
      </c>
      <c r="R3301">
        <v>0</v>
      </c>
    </row>
    <row r="3302" spans="1:18" x14ac:dyDescent="0.25">
      <c r="A3302" t="s">
        <v>17</v>
      </c>
      <c r="B3302" t="s">
        <v>17235</v>
      </c>
      <c r="C3302" t="s">
        <v>19</v>
      </c>
      <c r="D3302" t="s">
        <v>17236</v>
      </c>
      <c r="E3302" t="s">
        <v>20</v>
      </c>
      <c r="F3302" t="s">
        <v>16423</v>
      </c>
      <c r="G3302" t="s">
        <v>16424</v>
      </c>
      <c r="H3302" t="s">
        <v>72</v>
      </c>
      <c r="I3302" t="s">
        <v>8369</v>
      </c>
      <c r="J3302" t="s">
        <v>88</v>
      </c>
      <c r="K3302" t="s">
        <v>80</v>
      </c>
      <c r="L3302">
        <v>6341</v>
      </c>
      <c r="M3302" t="s">
        <v>6916</v>
      </c>
      <c r="N3302" t="s">
        <v>17216</v>
      </c>
      <c r="O3302" t="s">
        <v>17237</v>
      </c>
      <c r="P3302" t="s">
        <v>30</v>
      </c>
      <c r="Q3302" t="s">
        <v>8371</v>
      </c>
      <c r="R3302">
        <v>0</v>
      </c>
    </row>
    <row r="3303" spans="1:18" x14ac:dyDescent="0.25">
      <c r="A3303" t="s">
        <v>17</v>
      </c>
      <c r="B3303" t="s">
        <v>17238</v>
      </c>
      <c r="C3303" t="s">
        <v>19</v>
      </c>
      <c r="D3303" t="s">
        <v>17239</v>
      </c>
      <c r="E3303" t="s">
        <v>20</v>
      </c>
      <c r="F3303" t="s">
        <v>16423</v>
      </c>
      <c r="G3303" t="s">
        <v>16424</v>
      </c>
      <c r="H3303" t="s">
        <v>14562</v>
      </c>
      <c r="I3303" t="s">
        <v>17240</v>
      </c>
      <c r="J3303" t="s">
        <v>88</v>
      </c>
      <c r="K3303" t="s">
        <v>89</v>
      </c>
      <c r="L3303">
        <v>977</v>
      </c>
      <c r="M3303" t="s">
        <v>16411</v>
      </c>
      <c r="N3303" t="s">
        <v>17216</v>
      </c>
      <c r="O3303" t="s">
        <v>17241</v>
      </c>
      <c r="P3303" t="s">
        <v>30</v>
      </c>
      <c r="Q3303" t="s">
        <v>17242</v>
      </c>
      <c r="R3303">
        <v>0</v>
      </c>
    </row>
    <row r="3304" spans="1:18" x14ac:dyDescent="0.25">
      <c r="A3304" t="s">
        <v>17</v>
      </c>
      <c r="B3304" t="s">
        <v>17243</v>
      </c>
      <c r="C3304" t="s">
        <v>19</v>
      </c>
      <c r="D3304" t="s">
        <v>17244</v>
      </c>
      <c r="E3304" t="s">
        <v>20</v>
      </c>
      <c r="F3304" t="s">
        <v>16423</v>
      </c>
      <c r="G3304" t="s">
        <v>16424</v>
      </c>
      <c r="H3304" t="s">
        <v>7481</v>
      </c>
      <c r="I3304" t="s">
        <v>17245</v>
      </c>
      <c r="J3304" t="s">
        <v>88</v>
      </c>
      <c r="K3304" t="s">
        <v>89</v>
      </c>
      <c r="L3304">
        <v>942</v>
      </c>
      <c r="M3304" t="s">
        <v>16613</v>
      </c>
      <c r="N3304" t="s">
        <v>17216</v>
      </c>
      <c r="O3304" t="s">
        <v>17246</v>
      </c>
      <c r="P3304" t="s">
        <v>30</v>
      </c>
      <c r="Q3304" t="s">
        <v>17247</v>
      </c>
      <c r="R3304">
        <v>0</v>
      </c>
    </row>
    <row r="3305" spans="1:18" x14ac:dyDescent="0.25">
      <c r="A3305" t="s">
        <v>17</v>
      </c>
      <c r="B3305" t="s">
        <v>17248</v>
      </c>
      <c r="C3305" t="s">
        <v>19</v>
      </c>
      <c r="D3305" t="s">
        <v>17249</v>
      </c>
      <c r="E3305" t="s">
        <v>20</v>
      </c>
      <c r="F3305" t="s">
        <v>16423</v>
      </c>
      <c r="G3305" t="s">
        <v>16424</v>
      </c>
      <c r="H3305" t="s">
        <v>14186</v>
      </c>
      <c r="I3305" t="s">
        <v>17250</v>
      </c>
      <c r="J3305" t="s">
        <v>17251</v>
      </c>
      <c r="K3305" t="s">
        <v>89</v>
      </c>
      <c r="L3305">
        <v>843</v>
      </c>
      <c r="M3305" t="s">
        <v>16543</v>
      </c>
      <c r="N3305" t="s">
        <v>17216</v>
      </c>
      <c r="O3305" t="s">
        <v>17252</v>
      </c>
      <c r="P3305" t="s">
        <v>30</v>
      </c>
      <c r="Q3305" t="s">
        <v>17253</v>
      </c>
      <c r="R3305">
        <v>0</v>
      </c>
    </row>
    <row r="3306" spans="1:18" x14ac:dyDescent="0.25">
      <c r="A3306" t="s">
        <v>17</v>
      </c>
      <c r="B3306" t="s">
        <v>17254</v>
      </c>
      <c r="C3306" t="s">
        <v>19</v>
      </c>
      <c r="D3306" t="s">
        <v>17255</v>
      </c>
      <c r="E3306" t="s">
        <v>20</v>
      </c>
      <c r="F3306" t="s">
        <v>13898</v>
      </c>
      <c r="G3306" t="s">
        <v>13899</v>
      </c>
      <c r="H3306" t="s">
        <v>1214</v>
      </c>
      <c r="I3306" t="s">
        <v>15981</v>
      </c>
      <c r="J3306" t="s">
        <v>88</v>
      </c>
      <c r="K3306" t="s">
        <v>26</v>
      </c>
      <c r="L3306">
        <v>2041</v>
      </c>
      <c r="M3306" t="s">
        <v>15101</v>
      </c>
      <c r="N3306" t="s">
        <v>17256</v>
      </c>
      <c r="O3306" t="s">
        <v>17257</v>
      </c>
      <c r="P3306" t="s">
        <v>30</v>
      </c>
      <c r="Q3306" t="s">
        <v>15983</v>
      </c>
      <c r="R3306">
        <v>0</v>
      </c>
    </row>
    <row r="3307" spans="1:18" x14ac:dyDescent="0.25">
      <c r="A3307" t="s">
        <v>17</v>
      </c>
      <c r="B3307" t="s">
        <v>17258</v>
      </c>
      <c r="C3307" t="s">
        <v>19</v>
      </c>
      <c r="D3307" t="s">
        <v>17259</v>
      </c>
      <c r="E3307" t="s">
        <v>20</v>
      </c>
      <c r="F3307" t="s">
        <v>13898</v>
      </c>
      <c r="G3307" t="s">
        <v>13899</v>
      </c>
      <c r="H3307" t="s">
        <v>57</v>
      </c>
      <c r="I3307" t="s">
        <v>17260</v>
      </c>
      <c r="J3307" t="s">
        <v>17261</v>
      </c>
      <c r="K3307" t="s">
        <v>89</v>
      </c>
      <c r="L3307">
        <v>823</v>
      </c>
      <c r="M3307" t="s">
        <v>16487</v>
      </c>
      <c r="N3307" t="s">
        <v>17256</v>
      </c>
      <c r="O3307" t="s">
        <v>17262</v>
      </c>
      <c r="P3307" t="s">
        <v>30</v>
      </c>
      <c r="Q3307" t="s">
        <v>17263</v>
      </c>
      <c r="R3307">
        <v>0</v>
      </c>
    </row>
    <row r="3308" spans="1:18" x14ac:dyDescent="0.25">
      <c r="A3308" t="s">
        <v>17</v>
      </c>
      <c r="B3308" t="s">
        <v>17264</v>
      </c>
      <c r="C3308" t="s">
        <v>19</v>
      </c>
      <c r="D3308" t="s">
        <v>17265</v>
      </c>
      <c r="E3308" t="s">
        <v>20</v>
      </c>
      <c r="F3308" t="s">
        <v>13898</v>
      </c>
      <c r="G3308" t="s">
        <v>13899</v>
      </c>
      <c r="H3308" t="s">
        <v>7286</v>
      </c>
      <c r="I3308" t="s">
        <v>17266</v>
      </c>
      <c r="J3308" t="s">
        <v>17267</v>
      </c>
      <c r="K3308" t="s">
        <v>89</v>
      </c>
      <c r="L3308">
        <v>592</v>
      </c>
      <c r="M3308" t="s">
        <v>16498</v>
      </c>
      <c r="N3308" t="s">
        <v>17256</v>
      </c>
      <c r="O3308" t="s">
        <v>17268</v>
      </c>
      <c r="P3308" t="s">
        <v>30</v>
      </c>
      <c r="Q3308" t="s">
        <v>17269</v>
      </c>
      <c r="R3308">
        <v>0</v>
      </c>
    </row>
    <row r="3309" spans="1:18" x14ac:dyDescent="0.25">
      <c r="A3309" t="s">
        <v>17</v>
      </c>
      <c r="B3309" t="s">
        <v>17270</v>
      </c>
      <c r="C3309" t="s">
        <v>19</v>
      </c>
      <c r="D3309" t="s">
        <v>17271</v>
      </c>
      <c r="E3309" t="s">
        <v>20</v>
      </c>
      <c r="F3309" t="s">
        <v>13898</v>
      </c>
      <c r="G3309" t="s">
        <v>13899</v>
      </c>
      <c r="H3309" t="s">
        <v>1214</v>
      </c>
      <c r="I3309" t="s">
        <v>17272</v>
      </c>
      <c r="J3309" t="s">
        <v>88</v>
      </c>
      <c r="K3309" t="s">
        <v>89</v>
      </c>
      <c r="L3309">
        <v>776</v>
      </c>
      <c r="M3309" t="s">
        <v>16322</v>
      </c>
      <c r="N3309" t="s">
        <v>17256</v>
      </c>
      <c r="O3309" t="s">
        <v>17273</v>
      </c>
      <c r="P3309" t="s">
        <v>30</v>
      </c>
      <c r="Q3309" t="s">
        <v>17274</v>
      </c>
      <c r="R3309">
        <v>0</v>
      </c>
    </row>
    <row r="3310" spans="1:18" x14ac:dyDescent="0.25">
      <c r="A3310" t="s">
        <v>17</v>
      </c>
      <c r="B3310" t="s">
        <v>17275</v>
      </c>
      <c r="C3310" t="s">
        <v>19</v>
      </c>
      <c r="D3310" t="s">
        <v>17276</v>
      </c>
      <c r="E3310" t="s">
        <v>20</v>
      </c>
      <c r="F3310" t="s">
        <v>13898</v>
      </c>
      <c r="G3310" t="s">
        <v>13899</v>
      </c>
      <c r="H3310" t="s">
        <v>8504</v>
      </c>
      <c r="I3310" t="s">
        <v>17277</v>
      </c>
      <c r="J3310" t="s">
        <v>88</v>
      </c>
      <c r="K3310" t="s">
        <v>89</v>
      </c>
      <c r="L3310">
        <v>906</v>
      </c>
      <c r="M3310" t="s">
        <v>16357</v>
      </c>
      <c r="N3310" t="s">
        <v>17256</v>
      </c>
      <c r="O3310" t="s">
        <v>17278</v>
      </c>
      <c r="P3310" t="s">
        <v>30</v>
      </c>
      <c r="Q3310" t="s">
        <v>17279</v>
      </c>
      <c r="R3310">
        <v>0</v>
      </c>
    </row>
    <row r="3311" spans="1:18" x14ac:dyDescent="0.25">
      <c r="A3311" t="s">
        <v>17</v>
      </c>
      <c r="B3311" t="s">
        <v>17280</v>
      </c>
      <c r="C3311" t="s">
        <v>19</v>
      </c>
      <c r="D3311" t="s">
        <v>17281</v>
      </c>
      <c r="E3311" t="s">
        <v>20</v>
      </c>
      <c r="F3311" t="s">
        <v>13898</v>
      </c>
      <c r="G3311" t="s">
        <v>13899</v>
      </c>
      <c r="H3311" t="s">
        <v>1231</v>
      </c>
      <c r="I3311" t="s">
        <v>17282</v>
      </c>
      <c r="J3311" t="s">
        <v>17283</v>
      </c>
      <c r="K3311" t="s">
        <v>89</v>
      </c>
      <c r="L3311">
        <v>926</v>
      </c>
      <c r="M3311" t="s">
        <v>16401</v>
      </c>
      <c r="N3311" t="s">
        <v>17256</v>
      </c>
      <c r="O3311" t="s">
        <v>17284</v>
      </c>
      <c r="P3311" t="s">
        <v>30</v>
      </c>
      <c r="Q3311" t="s">
        <v>17285</v>
      </c>
      <c r="R3311">
        <v>0</v>
      </c>
    </row>
    <row r="3312" spans="1:18" x14ac:dyDescent="0.25">
      <c r="A3312" t="s">
        <v>17</v>
      </c>
      <c r="B3312" t="s">
        <v>17286</v>
      </c>
      <c r="C3312" t="s">
        <v>19</v>
      </c>
      <c r="D3312" t="s">
        <v>17287</v>
      </c>
      <c r="E3312" t="s">
        <v>20</v>
      </c>
      <c r="F3312" t="s">
        <v>16423</v>
      </c>
      <c r="G3312" t="s">
        <v>16424</v>
      </c>
      <c r="H3312" t="s">
        <v>14186</v>
      </c>
      <c r="I3312" t="s">
        <v>17288</v>
      </c>
      <c r="J3312" t="s">
        <v>17289</v>
      </c>
      <c r="K3312" t="s">
        <v>89</v>
      </c>
      <c r="L3312">
        <v>939</v>
      </c>
      <c r="M3312" t="s">
        <v>16321</v>
      </c>
      <c r="N3312" t="s">
        <v>17256</v>
      </c>
      <c r="O3312" t="s">
        <v>17290</v>
      </c>
      <c r="P3312" t="s">
        <v>30</v>
      </c>
      <c r="Q3312" t="s">
        <v>17291</v>
      </c>
      <c r="R3312">
        <v>0</v>
      </c>
    </row>
    <row r="3313" spans="1:18" x14ac:dyDescent="0.25">
      <c r="A3313" t="s">
        <v>17</v>
      </c>
      <c r="B3313" t="s">
        <v>17292</v>
      </c>
      <c r="C3313" t="s">
        <v>19</v>
      </c>
      <c r="D3313" t="s">
        <v>17293</v>
      </c>
      <c r="E3313" t="s">
        <v>20</v>
      </c>
      <c r="F3313" t="s">
        <v>16423</v>
      </c>
      <c r="G3313" t="s">
        <v>16424</v>
      </c>
      <c r="H3313" t="s">
        <v>14186</v>
      </c>
      <c r="I3313" t="s">
        <v>17294</v>
      </c>
      <c r="J3313" t="s">
        <v>88</v>
      </c>
      <c r="K3313" t="s">
        <v>89</v>
      </c>
      <c r="L3313">
        <v>843</v>
      </c>
      <c r="M3313" t="s">
        <v>16343</v>
      </c>
      <c r="N3313" t="s">
        <v>17256</v>
      </c>
      <c r="O3313" t="s">
        <v>17295</v>
      </c>
      <c r="P3313" t="s">
        <v>30</v>
      </c>
      <c r="Q3313" t="s">
        <v>17296</v>
      </c>
      <c r="R3313">
        <v>0</v>
      </c>
    </row>
    <row r="3314" spans="1:18" x14ac:dyDescent="0.25">
      <c r="A3314" t="s">
        <v>17</v>
      </c>
      <c r="B3314" t="s">
        <v>17297</v>
      </c>
      <c r="C3314" t="s">
        <v>19</v>
      </c>
      <c r="D3314" t="s">
        <v>17298</v>
      </c>
      <c r="E3314" t="s">
        <v>20</v>
      </c>
      <c r="F3314" t="s">
        <v>16423</v>
      </c>
      <c r="G3314" t="s">
        <v>16424</v>
      </c>
      <c r="H3314" t="s">
        <v>7286</v>
      </c>
      <c r="I3314" t="s">
        <v>17299</v>
      </c>
      <c r="J3314" t="s">
        <v>17300</v>
      </c>
      <c r="K3314" t="s">
        <v>89</v>
      </c>
      <c r="L3314">
        <v>745</v>
      </c>
      <c r="M3314" t="s">
        <v>16934</v>
      </c>
      <c r="N3314" t="s">
        <v>17256</v>
      </c>
      <c r="O3314" t="s">
        <v>17301</v>
      </c>
      <c r="P3314" t="s">
        <v>30</v>
      </c>
      <c r="Q3314" t="s">
        <v>17302</v>
      </c>
      <c r="R3314">
        <v>0</v>
      </c>
    </row>
    <row r="3315" spans="1:18" x14ac:dyDescent="0.25">
      <c r="A3315" t="s">
        <v>17</v>
      </c>
      <c r="B3315" t="s">
        <v>17303</v>
      </c>
      <c r="C3315" t="s">
        <v>19</v>
      </c>
      <c r="D3315" t="s">
        <v>17304</v>
      </c>
      <c r="E3315" t="s">
        <v>20</v>
      </c>
      <c r="F3315" t="s">
        <v>16423</v>
      </c>
      <c r="G3315" t="s">
        <v>16424</v>
      </c>
      <c r="H3315" t="s">
        <v>7441</v>
      </c>
      <c r="I3315" t="s">
        <v>17305</v>
      </c>
      <c r="J3315" t="s">
        <v>88</v>
      </c>
      <c r="K3315" t="s">
        <v>89</v>
      </c>
      <c r="L3315">
        <v>770</v>
      </c>
      <c r="M3315" t="s">
        <v>16498</v>
      </c>
      <c r="N3315" t="s">
        <v>17256</v>
      </c>
      <c r="O3315" t="s">
        <v>17306</v>
      </c>
      <c r="P3315" t="s">
        <v>30</v>
      </c>
      <c r="Q3315" t="s">
        <v>17307</v>
      </c>
      <c r="R3315">
        <v>0</v>
      </c>
    </row>
    <row r="3316" spans="1:18" x14ac:dyDescent="0.25">
      <c r="A3316" t="s">
        <v>17</v>
      </c>
      <c r="B3316" t="s">
        <v>17308</v>
      </c>
      <c r="C3316" t="s">
        <v>19</v>
      </c>
      <c r="D3316" t="s">
        <v>17309</v>
      </c>
      <c r="E3316" t="s">
        <v>20</v>
      </c>
      <c r="F3316" t="s">
        <v>16423</v>
      </c>
      <c r="G3316" t="s">
        <v>16424</v>
      </c>
      <c r="H3316" t="s">
        <v>98</v>
      </c>
      <c r="I3316" t="s">
        <v>17310</v>
      </c>
      <c r="J3316" t="s">
        <v>88</v>
      </c>
      <c r="K3316" t="s">
        <v>89</v>
      </c>
      <c r="L3316">
        <v>809</v>
      </c>
      <c r="M3316" t="s">
        <v>16613</v>
      </c>
      <c r="N3316" t="s">
        <v>17256</v>
      </c>
      <c r="O3316" t="s">
        <v>17311</v>
      </c>
      <c r="P3316" t="s">
        <v>30</v>
      </c>
      <c r="Q3316" t="s">
        <v>17312</v>
      </c>
      <c r="R3316">
        <v>0</v>
      </c>
    </row>
    <row r="3317" spans="1:18" x14ac:dyDescent="0.25">
      <c r="A3317" t="s">
        <v>17</v>
      </c>
      <c r="B3317" t="s">
        <v>17313</v>
      </c>
      <c r="C3317" t="s">
        <v>19</v>
      </c>
      <c r="D3317" t="s">
        <v>17314</v>
      </c>
      <c r="E3317" t="s">
        <v>20</v>
      </c>
      <c r="F3317" t="s">
        <v>16423</v>
      </c>
      <c r="G3317" t="s">
        <v>16424</v>
      </c>
      <c r="H3317" t="s">
        <v>7286</v>
      </c>
      <c r="I3317" t="s">
        <v>17315</v>
      </c>
      <c r="J3317" t="s">
        <v>88</v>
      </c>
      <c r="K3317" t="s">
        <v>89</v>
      </c>
      <c r="L3317">
        <v>447</v>
      </c>
      <c r="M3317" t="s">
        <v>15334</v>
      </c>
      <c r="N3317" t="s">
        <v>17256</v>
      </c>
      <c r="O3317" t="s">
        <v>17316</v>
      </c>
      <c r="P3317" t="s">
        <v>30</v>
      </c>
      <c r="Q3317" t="s">
        <v>17317</v>
      </c>
      <c r="R3317">
        <v>0</v>
      </c>
    </row>
    <row r="3318" spans="1:18" x14ac:dyDescent="0.25">
      <c r="A3318" t="s">
        <v>17</v>
      </c>
      <c r="B3318" t="s">
        <v>17318</v>
      </c>
      <c r="C3318" t="s">
        <v>19</v>
      </c>
      <c r="D3318" t="s">
        <v>17319</v>
      </c>
      <c r="E3318" t="s">
        <v>20</v>
      </c>
      <c r="F3318" t="s">
        <v>16423</v>
      </c>
      <c r="G3318" t="s">
        <v>16424</v>
      </c>
      <c r="H3318" t="s">
        <v>15666</v>
      </c>
      <c r="I3318" t="s">
        <v>17320</v>
      </c>
      <c r="J3318" t="s">
        <v>88</v>
      </c>
      <c r="K3318" t="s">
        <v>89</v>
      </c>
      <c r="L3318">
        <v>1123</v>
      </c>
      <c r="M3318" t="s">
        <v>15601</v>
      </c>
      <c r="N3318" t="s">
        <v>17256</v>
      </c>
      <c r="O3318" t="s">
        <v>17321</v>
      </c>
      <c r="P3318" t="s">
        <v>30</v>
      </c>
      <c r="Q3318" t="s">
        <v>17322</v>
      </c>
      <c r="R3318">
        <v>0</v>
      </c>
    </row>
    <row r="3319" spans="1:18" x14ac:dyDescent="0.25">
      <c r="A3319" t="s">
        <v>17</v>
      </c>
      <c r="B3319" t="s">
        <v>17323</v>
      </c>
      <c r="C3319" t="s">
        <v>19</v>
      </c>
      <c r="D3319" t="s">
        <v>17324</v>
      </c>
      <c r="E3319" t="s">
        <v>20</v>
      </c>
      <c r="F3319" t="s">
        <v>16423</v>
      </c>
      <c r="G3319" t="s">
        <v>16424</v>
      </c>
      <c r="H3319" t="s">
        <v>14186</v>
      </c>
      <c r="I3319" t="s">
        <v>17325</v>
      </c>
      <c r="J3319" t="s">
        <v>88</v>
      </c>
      <c r="K3319" t="s">
        <v>89</v>
      </c>
      <c r="L3319">
        <v>529</v>
      </c>
      <c r="M3319" t="s">
        <v>16418</v>
      </c>
      <c r="N3319" t="s">
        <v>17256</v>
      </c>
      <c r="O3319" t="s">
        <v>17326</v>
      </c>
      <c r="P3319" t="s">
        <v>30</v>
      </c>
      <c r="Q3319" t="s">
        <v>17327</v>
      </c>
      <c r="R3319">
        <v>0</v>
      </c>
    </row>
    <row r="3320" spans="1:18" x14ac:dyDescent="0.25">
      <c r="A3320" t="s">
        <v>17</v>
      </c>
      <c r="B3320" t="s">
        <v>17328</v>
      </c>
      <c r="C3320" t="s">
        <v>19</v>
      </c>
      <c r="D3320" t="s">
        <v>17329</v>
      </c>
      <c r="E3320" t="s">
        <v>20</v>
      </c>
      <c r="F3320" t="s">
        <v>16423</v>
      </c>
      <c r="G3320" t="s">
        <v>16424</v>
      </c>
      <c r="H3320" t="s">
        <v>98</v>
      </c>
      <c r="I3320" t="s">
        <v>17330</v>
      </c>
      <c r="J3320" t="s">
        <v>88</v>
      </c>
      <c r="K3320" t="s">
        <v>89</v>
      </c>
      <c r="L3320">
        <v>449</v>
      </c>
      <c r="M3320" t="s">
        <v>17331</v>
      </c>
      <c r="N3320" t="s">
        <v>17256</v>
      </c>
      <c r="O3320" t="s">
        <v>17332</v>
      </c>
      <c r="P3320" t="s">
        <v>30</v>
      </c>
      <c r="Q3320" t="s">
        <v>17333</v>
      </c>
      <c r="R3320">
        <v>0</v>
      </c>
    </row>
    <row r="3321" spans="1:18" x14ac:dyDescent="0.25">
      <c r="A3321" t="s">
        <v>17</v>
      </c>
      <c r="B3321" t="s">
        <v>17334</v>
      </c>
      <c r="C3321" t="s">
        <v>19</v>
      </c>
      <c r="D3321" t="s">
        <v>17335</v>
      </c>
      <c r="E3321" t="s">
        <v>20</v>
      </c>
      <c r="F3321" t="s">
        <v>16423</v>
      </c>
      <c r="G3321" t="s">
        <v>16424</v>
      </c>
      <c r="H3321" t="s">
        <v>23</v>
      </c>
      <c r="I3321" t="s">
        <v>5222</v>
      </c>
      <c r="J3321" t="s">
        <v>5223</v>
      </c>
      <c r="K3321" t="s">
        <v>80</v>
      </c>
      <c r="L3321">
        <v>5877</v>
      </c>
      <c r="M3321" t="s">
        <v>4632</v>
      </c>
      <c r="N3321" t="s">
        <v>17256</v>
      </c>
      <c r="O3321" t="s">
        <v>17336</v>
      </c>
      <c r="P3321" t="s">
        <v>30</v>
      </c>
      <c r="Q3321" t="s">
        <v>5226</v>
      </c>
      <c r="R3321">
        <v>0</v>
      </c>
    </row>
    <row r="3322" spans="1:18" x14ac:dyDescent="0.25">
      <c r="A3322" t="s">
        <v>17</v>
      </c>
      <c r="B3322" t="s">
        <v>17337</v>
      </c>
      <c r="C3322" t="s">
        <v>19</v>
      </c>
      <c r="D3322" t="s">
        <v>17338</v>
      </c>
      <c r="E3322" t="s">
        <v>20</v>
      </c>
      <c r="F3322" t="s">
        <v>16423</v>
      </c>
      <c r="G3322" t="s">
        <v>16424</v>
      </c>
      <c r="H3322" t="s">
        <v>1214</v>
      </c>
      <c r="I3322" t="s">
        <v>12687</v>
      </c>
      <c r="J3322" t="s">
        <v>12688</v>
      </c>
      <c r="K3322" t="s">
        <v>60</v>
      </c>
      <c r="L3322">
        <v>5341</v>
      </c>
      <c r="M3322" t="s">
        <v>11768</v>
      </c>
      <c r="N3322" t="s">
        <v>17256</v>
      </c>
      <c r="O3322" t="s">
        <v>17339</v>
      </c>
      <c r="P3322" t="s">
        <v>30</v>
      </c>
      <c r="Q3322" t="s">
        <v>12690</v>
      </c>
      <c r="R3322">
        <v>0</v>
      </c>
    </row>
    <row r="3323" spans="1:18" x14ac:dyDescent="0.25">
      <c r="A3323" t="s">
        <v>17</v>
      </c>
      <c r="B3323" t="s">
        <v>17340</v>
      </c>
      <c r="C3323" t="s">
        <v>19</v>
      </c>
      <c r="D3323" t="s">
        <v>17341</v>
      </c>
      <c r="E3323" t="s">
        <v>20</v>
      </c>
      <c r="F3323" t="s">
        <v>16423</v>
      </c>
      <c r="G3323" t="s">
        <v>16424</v>
      </c>
      <c r="H3323" t="s">
        <v>914</v>
      </c>
      <c r="I3323" t="s">
        <v>5591</v>
      </c>
      <c r="J3323" t="s">
        <v>5592</v>
      </c>
      <c r="K3323" t="s">
        <v>60</v>
      </c>
      <c r="L3323">
        <v>3310</v>
      </c>
      <c r="M3323" t="s">
        <v>3133</v>
      </c>
      <c r="N3323" t="s">
        <v>17256</v>
      </c>
      <c r="O3323" t="s">
        <v>17342</v>
      </c>
      <c r="P3323" t="s">
        <v>30</v>
      </c>
      <c r="Q3323" t="s">
        <v>5594</v>
      </c>
      <c r="R3323">
        <v>0</v>
      </c>
    </row>
    <row r="3324" spans="1:18" x14ac:dyDescent="0.25">
      <c r="A3324" t="s">
        <v>17</v>
      </c>
      <c r="B3324" t="s">
        <v>17343</v>
      </c>
      <c r="C3324" t="s">
        <v>19</v>
      </c>
      <c r="D3324" t="s">
        <v>17344</v>
      </c>
      <c r="E3324" t="s">
        <v>20</v>
      </c>
      <c r="F3324" t="s">
        <v>16423</v>
      </c>
      <c r="G3324" t="s">
        <v>16424</v>
      </c>
      <c r="H3324" t="s">
        <v>57</v>
      </c>
      <c r="I3324" t="s">
        <v>15966</v>
      </c>
      <c r="J3324" t="s">
        <v>88</v>
      </c>
      <c r="K3324" t="s">
        <v>26</v>
      </c>
      <c r="L3324">
        <v>2925</v>
      </c>
      <c r="M3324" t="s">
        <v>14768</v>
      </c>
      <c r="N3324" t="s">
        <v>17256</v>
      </c>
      <c r="O3324" t="s">
        <v>17345</v>
      </c>
      <c r="P3324" t="s">
        <v>30</v>
      </c>
      <c r="Q3324" t="s">
        <v>15968</v>
      </c>
      <c r="R3324">
        <v>0</v>
      </c>
    </row>
    <row r="3325" spans="1:18" x14ac:dyDescent="0.25">
      <c r="A3325" t="s">
        <v>17</v>
      </c>
      <c r="B3325" t="s">
        <v>17346</v>
      </c>
      <c r="C3325" t="s">
        <v>19</v>
      </c>
      <c r="D3325" t="s">
        <v>17347</v>
      </c>
      <c r="E3325" t="s">
        <v>20</v>
      </c>
      <c r="F3325" t="s">
        <v>21</v>
      </c>
      <c r="G3325" t="s">
        <v>22</v>
      </c>
      <c r="H3325" t="s">
        <v>7286</v>
      </c>
      <c r="I3325" t="s">
        <v>17348</v>
      </c>
      <c r="J3325" t="s">
        <v>17349</v>
      </c>
      <c r="K3325" t="s">
        <v>26</v>
      </c>
      <c r="L3325">
        <v>444</v>
      </c>
      <c r="M3325" t="s">
        <v>16470</v>
      </c>
      <c r="N3325" t="s">
        <v>17256</v>
      </c>
      <c r="O3325" t="s">
        <v>17350</v>
      </c>
      <c r="P3325" t="s">
        <v>30</v>
      </c>
      <c r="Q3325" t="s">
        <v>17351</v>
      </c>
      <c r="R3325">
        <v>0</v>
      </c>
    </row>
    <row r="3326" spans="1:18" x14ac:dyDescent="0.25">
      <c r="A3326" t="s">
        <v>17</v>
      </c>
      <c r="B3326" t="s">
        <v>17352</v>
      </c>
      <c r="C3326" t="s">
        <v>19</v>
      </c>
      <c r="D3326" t="s">
        <v>17353</v>
      </c>
      <c r="E3326" t="s">
        <v>20</v>
      </c>
      <c r="F3326" t="s">
        <v>12528</v>
      </c>
      <c r="G3326" t="s">
        <v>4673</v>
      </c>
      <c r="H3326" t="s">
        <v>14009</v>
      </c>
      <c r="I3326" t="s">
        <v>17354</v>
      </c>
      <c r="J3326" t="s">
        <v>14292</v>
      </c>
      <c r="K3326" t="s">
        <v>26</v>
      </c>
      <c r="L3326">
        <v>1247</v>
      </c>
      <c r="M3326" t="s">
        <v>16335</v>
      </c>
      <c r="N3326" t="s">
        <v>17355</v>
      </c>
      <c r="O3326" t="s">
        <v>17356</v>
      </c>
      <c r="P3326" t="s">
        <v>30</v>
      </c>
      <c r="Q3326" t="s">
        <v>17357</v>
      </c>
      <c r="R3326">
        <v>0</v>
      </c>
    </row>
    <row r="3327" spans="1:18" x14ac:dyDescent="0.25">
      <c r="A3327" t="s">
        <v>17</v>
      </c>
      <c r="B3327" t="s">
        <v>17358</v>
      </c>
      <c r="C3327" t="s">
        <v>19</v>
      </c>
      <c r="D3327" t="s">
        <v>17359</v>
      </c>
      <c r="E3327" t="s">
        <v>20</v>
      </c>
      <c r="F3327" t="s">
        <v>21</v>
      </c>
      <c r="G3327" t="s">
        <v>22</v>
      </c>
      <c r="H3327" t="s">
        <v>309</v>
      </c>
      <c r="I3327" t="s">
        <v>6591</v>
      </c>
      <c r="J3327" t="s">
        <v>6592</v>
      </c>
      <c r="K3327" t="s">
        <v>80</v>
      </c>
      <c r="L3327">
        <v>3227</v>
      </c>
      <c r="M3327" t="s">
        <v>4530</v>
      </c>
      <c r="N3327" t="s">
        <v>17355</v>
      </c>
      <c r="O3327" t="s">
        <v>17360</v>
      </c>
      <c r="P3327" t="s">
        <v>30</v>
      </c>
      <c r="Q3327" t="s">
        <v>6594</v>
      </c>
      <c r="R3327">
        <v>0</v>
      </c>
    </row>
    <row r="3328" spans="1:18" x14ac:dyDescent="0.25">
      <c r="A3328" t="s">
        <v>17</v>
      </c>
      <c r="B3328" t="s">
        <v>17361</v>
      </c>
      <c r="C3328" t="s">
        <v>19</v>
      </c>
      <c r="D3328" t="s">
        <v>17362</v>
      </c>
      <c r="E3328" t="s">
        <v>20</v>
      </c>
      <c r="F3328" t="s">
        <v>12528</v>
      </c>
      <c r="G3328" t="s">
        <v>4673</v>
      </c>
      <c r="H3328" t="s">
        <v>7481</v>
      </c>
      <c r="I3328" t="s">
        <v>12964</v>
      </c>
      <c r="J3328" t="s">
        <v>12965</v>
      </c>
      <c r="K3328" t="s">
        <v>80</v>
      </c>
      <c r="L3328">
        <v>11900</v>
      </c>
      <c r="M3328" t="s">
        <v>11525</v>
      </c>
      <c r="N3328" t="s">
        <v>17363</v>
      </c>
      <c r="O3328" t="s">
        <v>17364</v>
      </c>
      <c r="P3328" t="s">
        <v>30</v>
      </c>
      <c r="Q3328" t="s">
        <v>12967</v>
      </c>
      <c r="R3328">
        <v>0</v>
      </c>
    </row>
    <row r="3329" spans="1:18" x14ac:dyDescent="0.25">
      <c r="A3329" t="s">
        <v>17</v>
      </c>
      <c r="B3329" t="s">
        <v>17365</v>
      </c>
      <c r="C3329" t="s">
        <v>19</v>
      </c>
      <c r="D3329" t="s">
        <v>17366</v>
      </c>
      <c r="E3329" t="s">
        <v>20</v>
      </c>
      <c r="F3329" t="s">
        <v>15266</v>
      </c>
      <c r="G3329" t="s">
        <v>15267</v>
      </c>
      <c r="H3329" t="s">
        <v>7286</v>
      </c>
      <c r="I3329" t="s">
        <v>17367</v>
      </c>
      <c r="J3329" t="s">
        <v>17368</v>
      </c>
      <c r="K3329" t="s">
        <v>60</v>
      </c>
      <c r="L3329">
        <v>2001</v>
      </c>
      <c r="M3329" t="s">
        <v>15341</v>
      </c>
      <c r="N3329" t="s">
        <v>17369</v>
      </c>
      <c r="O3329" t="s">
        <v>17370</v>
      </c>
      <c r="P3329" t="s">
        <v>30</v>
      </c>
      <c r="Q3329" t="s">
        <v>17371</v>
      </c>
      <c r="R3329">
        <v>0</v>
      </c>
    </row>
    <row r="3330" spans="1:18" x14ac:dyDescent="0.25">
      <c r="A3330" t="s">
        <v>17</v>
      </c>
      <c r="B3330" t="s">
        <v>17372</v>
      </c>
      <c r="C3330" t="s">
        <v>19</v>
      </c>
      <c r="D3330" t="s">
        <v>17373</v>
      </c>
      <c r="E3330" t="s">
        <v>20</v>
      </c>
      <c r="F3330" t="s">
        <v>163</v>
      </c>
      <c r="G3330" t="s">
        <v>164</v>
      </c>
      <c r="H3330" t="s">
        <v>7286</v>
      </c>
      <c r="I3330" t="s">
        <v>17374</v>
      </c>
      <c r="J3330" t="s">
        <v>17375</v>
      </c>
      <c r="K3330" t="s">
        <v>26</v>
      </c>
      <c r="L3330">
        <v>1280</v>
      </c>
      <c r="M3330" t="s">
        <v>15220</v>
      </c>
      <c r="N3330" t="s">
        <v>17369</v>
      </c>
      <c r="O3330" t="s">
        <v>17376</v>
      </c>
      <c r="P3330" t="s">
        <v>30</v>
      </c>
      <c r="Q3330" t="s">
        <v>17377</v>
      </c>
      <c r="R3330">
        <v>0</v>
      </c>
    </row>
    <row r="3331" spans="1:18" x14ac:dyDescent="0.25">
      <c r="A3331" t="s">
        <v>17</v>
      </c>
      <c r="B3331" t="s">
        <v>17378</v>
      </c>
      <c r="C3331" t="s">
        <v>19</v>
      </c>
      <c r="D3331" t="s">
        <v>17379</v>
      </c>
      <c r="E3331" t="s">
        <v>20</v>
      </c>
      <c r="F3331" t="s">
        <v>163</v>
      </c>
      <c r="G3331" t="s">
        <v>164</v>
      </c>
      <c r="H3331" t="s">
        <v>7481</v>
      </c>
      <c r="I3331" t="s">
        <v>17380</v>
      </c>
      <c r="J3331" t="s">
        <v>17381</v>
      </c>
      <c r="K3331" t="s">
        <v>89</v>
      </c>
      <c r="L3331">
        <v>298</v>
      </c>
      <c r="M3331" t="s">
        <v>16543</v>
      </c>
      <c r="N3331" t="s">
        <v>17369</v>
      </c>
      <c r="O3331" t="s">
        <v>17382</v>
      </c>
      <c r="P3331" t="s">
        <v>30</v>
      </c>
      <c r="Q3331" t="s">
        <v>17383</v>
      </c>
      <c r="R3331">
        <v>0</v>
      </c>
    </row>
    <row r="3332" spans="1:18" x14ac:dyDescent="0.25">
      <c r="A3332" t="s">
        <v>17</v>
      </c>
      <c r="B3332" t="s">
        <v>17384</v>
      </c>
      <c r="C3332" t="s">
        <v>19</v>
      </c>
      <c r="D3332" t="s">
        <v>17385</v>
      </c>
      <c r="E3332" t="s">
        <v>20</v>
      </c>
      <c r="F3332" t="s">
        <v>163</v>
      </c>
      <c r="G3332" t="s">
        <v>164</v>
      </c>
      <c r="H3332" t="s">
        <v>7481</v>
      </c>
      <c r="I3332" t="s">
        <v>17386</v>
      </c>
      <c r="J3332" t="s">
        <v>17387</v>
      </c>
      <c r="K3332" t="s">
        <v>89</v>
      </c>
      <c r="L3332">
        <v>218</v>
      </c>
      <c r="M3332" t="s">
        <v>14999</v>
      </c>
      <c r="N3332" t="s">
        <v>17369</v>
      </c>
      <c r="O3332" t="s">
        <v>17388</v>
      </c>
      <c r="P3332" t="s">
        <v>30</v>
      </c>
      <c r="Q3332" t="s">
        <v>17389</v>
      </c>
      <c r="R3332">
        <v>0</v>
      </c>
    </row>
    <row r="3333" spans="1:18" x14ac:dyDescent="0.25">
      <c r="A3333" t="s">
        <v>17</v>
      </c>
      <c r="B3333" t="s">
        <v>17390</v>
      </c>
      <c r="C3333" t="s">
        <v>19</v>
      </c>
      <c r="D3333" t="s">
        <v>17391</v>
      </c>
      <c r="E3333" t="s">
        <v>20</v>
      </c>
      <c r="F3333" t="s">
        <v>15266</v>
      </c>
      <c r="G3333" t="s">
        <v>15267</v>
      </c>
      <c r="H3333" t="s">
        <v>3005</v>
      </c>
      <c r="I3333" t="s">
        <v>17392</v>
      </c>
      <c r="J3333" t="s">
        <v>17393</v>
      </c>
      <c r="K3333" t="s">
        <v>89</v>
      </c>
      <c r="L3333">
        <v>569</v>
      </c>
      <c r="M3333" t="s">
        <v>16342</v>
      </c>
      <c r="N3333" t="s">
        <v>17394</v>
      </c>
      <c r="O3333" t="s">
        <v>17395</v>
      </c>
      <c r="P3333" t="s">
        <v>30</v>
      </c>
      <c r="Q3333" t="s">
        <v>17396</v>
      </c>
      <c r="R3333">
        <v>0</v>
      </c>
    </row>
    <row r="3334" spans="1:18" x14ac:dyDescent="0.25">
      <c r="A3334" t="s">
        <v>17</v>
      </c>
      <c r="B3334">
        <v>2503112</v>
      </c>
      <c r="C3334" t="s">
        <v>19</v>
      </c>
      <c r="D3334" t="s">
        <v>17397</v>
      </c>
      <c r="E3334" t="s">
        <v>20</v>
      </c>
      <c r="F3334" t="s">
        <v>13898</v>
      </c>
      <c r="G3334" t="s">
        <v>13899</v>
      </c>
      <c r="H3334" t="s">
        <v>57</v>
      </c>
      <c r="I3334" t="s">
        <v>12254</v>
      </c>
      <c r="J3334" t="s">
        <v>12255</v>
      </c>
      <c r="K3334" t="s">
        <v>60</v>
      </c>
      <c r="L3334">
        <v>4205</v>
      </c>
      <c r="M3334" t="s">
        <v>11085</v>
      </c>
      <c r="N3334" t="s">
        <v>17394</v>
      </c>
      <c r="O3334" t="s">
        <v>17398</v>
      </c>
      <c r="P3334" t="s">
        <v>30</v>
      </c>
      <c r="Q3334" t="s">
        <v>12257</v>
      </c>
      <c r="R3334">
        <v>0</v>
      </c>
    </row>
    <row r="3335" spans="1:18" x14ac:dyDescent="0.25">
      <c r="A3335" t="s">
        <v>17</v>
      </c>
      <c r="B3335" t="s">
        <v>17399</v>
      </c>
      <c r="C3335" t="s">
        <v>19</v>
      </c>
      <c r="D3335" t="s">
        <v>17400</v>
      </c>
      <c r="E3335" t="s">
        <v>20</v>
      </c>
      <c r="F3335" t="s">
        <v>13898</v>
      </c>
      <c r="G3335" t="s">
        <v>13899</v>
      </c>
      <c r="H3335" t="s">
        <v>7286</v>
      </c>
      <c r="I3335" t="s">
        <v>17401</v>
      </c>
      <c r="J3335" t="s">
        <v>88</v>
      </c>
      <c r="K3335" t="s">
        <v>89</v>
      </c>
      <c r="L3335">
        <v>558</v>
      </c>
      <c r="M3335" t="s">
        <v>16350</v>
      </c>
      <c r="N3335" t="s">
        <v>17394</v>
      </c>
      <c r="O3335" t="s">
        <v>17402</v>
      </c>
      <c r="P3335" t="s">
        <v>30</v>
      </c>
      <c r="Q3335" t="s">
        <v>17403</v>
      </c>
      <c r="R3335">
        <v>0</v>
      </c>
    </row>
    <row r="3336" spans="1:18" x14ac:dyDescent="0.25">
      <c r="A3336" t="s">
        <v>17</v>
      </c>
      <c r="B3336" t="s">
        <v>17404</v>
      </c>
      <c r="C3336" t="s">
        <v>19</v>
      </c>
      <c r="D3336" t="s">
        <v>17405</v>
      </c>
      <c r="E3336" t="s">
        <v>20</v>
      </c>
      <c r="F3336" t="s">
        <v>21</v>
      </c>
      <c r="G3336" t="s">
        <v>22</v>
      </c>
      <c r="H3336" t="s">
        <v>23</v>
      </c>
      <c r="I3336" t="s">
        <v>17406</v>
      </c>
      <c r="J3336" t="s">
        <v>3781</v>
      </c>
      <c r="K3336" t="s">
        <v>89</v>
      </c>
      <c r="L3336">
        <v>651</v>
      </c>
      <c r="M3336" t="s">
        <v>15412</v>
      </c>
      <c r="N3336" t="s">
        <v>17394</v>
      </c>
      <c r="O3336" t="s">
        <v>17407</v>
      </c>
      <c r="P3336" t="s">
        <v>30</v>
      </c>
      <c r="Q3336" t="s">
        <v>17408</v>
      </c>
      <c r="R3336">
        <v>0</v>
      </c>
    </row>
    <row r="3337" spans="1:18" x14ac:dyDescent="0.25">
      <c r="A3337" t="s">
        <v>17</v>
      </c>
      <c r="B3337" t="s">
        <v>17409</v>
      </c>
      <c r="C3337" t="s">
        <v>19</v>
      </c>
      <c r="D3337" t="s">
        <v>17410</v>
      </c>
      <c r="E3337" t="s">
        <v>20</v>
      </c>
      <c r="F3337" t="s">
        <v>13898</v>
      </c>
      <c r="G3337" t="s">
        <v>13899</v>
      </c>
      <c r="H3337" t="s">
        <v>14634</v>
      </c>
      <c r="I3337" t="s">
        <v>17411</v>
      </c>
      <c r="J3337" t="s">
        <v>88</v>
      </c>
      <c r="K3337" t="s">
        <v>89</v>
      </c>
      <c r="L3337">
        <v>746</v>
      </c>
      <c r="M3337" t="s">
        <v>16350</v>
      </c>
      <c r="N3337" t="s">
        <v>17394</v>
      </c>
      <c r="O3337" t="s">
        <v>17412</v>
      </c>
      <c r="P3337" t="s">
        <v>30</v>
      </c>
      <c r="Q3337" t="s">
        <v>17413</v>
      </c>
      <c r="R3337">
        <v>0</v>
      </c>
    </row>
    <row r="3338" spans="1:18" x14ac:dyDescent="0.25">
      <c r="A3338" t="s">
        <v>17</v>
      </c>
      <c r="B3338" t="s">
        <v>17414</v>
      </c>
      <c r="C3338" t="s">
        <v>19</v>
      </c>
      <c r="D3338" t="s">
        <v>17415</v>
      </c>
      <c r="E3338" t="s">
        <v>20</v>
      </c>
      <c r="F3338" t="s">
        <v>13898</v>
      </c>
      <c r="G3338" t="s">
        <v>13899</v>
      </c>
      <c r="H3338" t="s">
        <v>1070</v>
      </c>
      <c r="I3338" t="s">
        <v>17416</v>
      </c>
      <c r="J3338" t="s">
        <v>88</v>
      </c>
      <c r="K3338" t="s">
        <v>89</v>
      </c>
      <c r="L3338">
        <v>665</v>
      </c>
      <c r="M3338" t="s">
        <v>16357</v>
      </c>
      <c r="N3338" t="s">
        <v>17394</v>
      </c>
      <c r="O3338" t="s">
        <v>17417</v>
      </c>
      <c r="P3338" t="s">
        <v>30</v>
      </c>
      <c r="Q3338" t="s">
        <v>17418</v>
      </c>
      <c r="R3338">
        <v>0</v>
      </c>
    </row>
    <row r="3339" spans="1:18" x14ac:dyDescent="0.25">
      <c r="A3339" t="s">
        <v>17</v>
      </c>
      <c r="B3339" t="s">
        <v>17419</v>
      </c>
      <c r="C3339" t="s">
        <v>19</v>
      </c>
      <c r="D3339" t="s">
        <v>17420</v>
      </c>
      <c r="E3339" t="s">
        <v>20</v>
      </c>
      <c r="F3339" t="s">
        <v>16423</v>
      </c>
      <c r="G3339" t="s">
        <v>16424</v>
      </c>
      <c r="H3339" t="s">
        <v>14186</v>
      </c>
      <c r="I3339" t="s">
        <v>17421</v>
      </c>
      <c r="J3339" t="s">
        <v>88</v>
      </c>
      <c r="K3339" t="s">
        <v>89</v>
      </c>
      <c r="L3339">
        <v>774</v>
      </c>
      <c r="M3339" t="s">
        <v>16934</v>
      </c>
      <c r="N3339" t="s">
        <v>17394</v>
      </c>
      <c r="O3339" t="s">
        <v>17422</v>
      </c>
      <c r="P3339" t="s">
        <v>30</v>
      </c>
      <c r="Q3339" t="s">
        <v>17423</v>
      </c>
      <c r="R3339">
        <v>0</v>
      </c>
    </row>
    <row r="3340" spans="1:18" x14ac:dyDescent="0.25">
      <c r="A3340" t="s">
        <v>17</v>
      </c>
      <c r="B3340" t="s">
        <v>17424</v>
      </c>
      <c r="C3340" t="s">
        <v>19</v>
      </c>
      <c r="D3340" t="s">
        <v>17425</v>
      </c>
      <c r="E3340" t="s">
        <v>20</v>
      </c>
      <c r="F3340" t="s">
        <v>13211</v>
      </c>
      <c r="G3340" t="s">
        <v>13212</v>
      </c>
      <c r="H3340" t="s">
        <v>205</v>
      </c>
      <c r="I3340" t="s">
        <v>14203</v>
      </c>
      <c r="J3340" t="s">
        <v>88</v>
      </c>
      <c r="K3340" t="s">
        <v>60</v>
      </c>
      <c r="L3340">
        <v>5008</v>
      </c>
      <c r="M3340" t="s">
        <v>13776</v>
      </c>
      <c r="N3340" t="s">
        <v>17394</v>
      </c>
      <c r="O3340" t="s">
        <v>17426</v>
      </c>
      <c r="P3340" t="s">
        <v>30</v>
      </c>
      <c r="Q3340" t="s">
        <v>14205</v>
      </c>
      <c r="R3340">
        <v>0</v>
      </c>
    </row>
    <row r="3341" spans="1:18" x14ac:dyDescent="0.25">
      <c r="A3341" t="s">
        <v>17</v>
      </c>
      <c r="B3341" t="s">
        <v>17427</v>
      </c>
      <c r="C3341" t="s">
        <v>19</v>
      </c>
      <c r="D3341" t="s">
        <v>17428</v>
      </c>
      <c r="E3341" t="s">
        <v>20</v>
      </c>
      <c r="F3341" t="s">
        <v>16423</v>
      </c>
      <c r="G3341" t="s">
        <v>16424</v>
      </c>
      <c r="H3341" t="s">
        <v>1597</v>
      </c>
      <c r="I3341" t="s">
        <v>17429</v>
      </c>
      <c r="J3341" t="s">
        <v>88</v>
      </c>
      <c r="K3341" t="s">
        <v>89</v>
      </c>
      <c r="L3341">
        <v>329</v>
      </c>
      <c r="M3341" t="s">
        <v>16638</v>
      </c>
      <c r="N3341" t="s">
        <v>17394</v>
      </c>
      <c r="O3341" t="s">
        <v>17430</v>
      </c>
      <c r="P3341" t="s">
        <v>30</v>
      </c>
      <c r="Q3341" t="s">
        <v>17431</v>
      </c>
      <c r="R3341">
        <v>0</v>
      </c>
    </row>
    <row r="3342" spans="1:18" x14ac:dyDescent="0.25">
      <c r="A3342" t="s">
        <v>17</v>
      </c>
      <c r="B3342" t="s">
        <v>17432</v>
      </c>
      <c r="C3342" t="s">
        <v>19</v>
      </c>
      <c r="D3342" t="s">
        <v>17433</v>
      </c>
      <c r="E3342" t="s">
        <v>20</v>
      </c>
      <c r="F3342" t="s">
        <v>21</v>
      </c>
      <c r="G3342" t="s">
        <v>22</v>
      </c>
      <c r="H3342" t="s">
        <v>23</v>
      </c>
      <c r="I3342" t="s">
        <v>16340</v>
      </c>
      <c r="J3342" t="s">
        <v>16341</v>
      </c>
      <c r="K3342" t="s">
        <v>26</v>
      </c>
      <c r="L3342">
        <v>1215</v>
      </c>
      <c r="M3342" t="s">
        <v>16342</v>
      </c>
      <c r="N3342" t="s">
        <v>17394</v>
      </c>
      <c r="O3342" t="s">
        <v>17434</v>
      </c>
      <c r="P3342" t="s">
        <v>30</v>
      </c>
      <c r="Q3342" t="s">
        <v>16345</v>
      </c>
      <c r="R3342">
        <v>0</v>
      </c>
    </row>
    <row r="3343" spans="1:18" x14ac:dyDescent="0.25">
      <c r="A3343" t="s">
        <v>17</v>
      </c>
      <c r="B3343" t="s">
        <v>17435</v>
      </c>
      <c r="C3343" t="s">
        <v>19</v>
      </c>
      <c r="D3343" t="s">
        <v>17436</v>
      </c>
      <c r="E3343" t="s">
        <v>20</v>
      </c>
      <c r="F3343" t="s">
        <v>16423</v>
      </c>
      <c r="G3343" t="s">
        <v>16424</v>
      </c>
      <c r="H3343" t="s">
        <v>57</v>
      </c>
      <c r="I3343" t="s">
        <v>11702</v>
      </c>
      <c r="J3343" t="s">
        <v>11703</v>
      </c>
      <c r="K3343" t="s">
        <v>60</v>
      </c>
      <c r="L3343">
        <v>2368</v>
      </c>
      <c r="M3343" t="s">
        <v>9996</v>
      </c>
      <c r="N3343" t="s">
        <v>17394</v>
      </c>
      <c r="O3343" t="s">
        <v>17437</v>
      </c>
      <c r="P3343" t="s">
        <v>30</v>
      </c>
      <c r="Q3343" t="s">
        <v>11705</v>
      </c>
      <c r="R3343">
        <v>0</v>
      </c>
    </row>
    <row r="3344" spans="1:18" x14ac:dyDescent="0.25">
      <c r="A3344" t="s">
        <v>17</v>
      </c>
      <c r="B3344">
        <v>2503072</v>
      </c>
      <c r="C3344" t="s">
        <v>19</v>
      </c>
      <c r="D3344" t="s">
        <v>17438</v>
      </c>
      <c r="E3344" t="s">
        <v>20</v>
      </c>
      <c r="F3344" t="s">
        <v>13898</v>
      </c>
      <c r="G3344" t="s">
        <v>13899</v>
      </c>
      <c r="H3344" t="s">
        <v>329</v>
      </c>
      <c r="I3344" t="s">
        <v>17439</v>
      </c>
      <c r="J3344" t="s">
        <v>88</v>
      </c>
      <c r="K3344" t="s">
        <v>89</v>
      </c>
      <c r="L3344">
        <v>517</v>
      </c>
      <c r="M3344" t="s">
        <v>17331</v>
      </c>
      <c r="N3344" t="s">
        <v>17440</v>
      </c>
      <c r="O3344" t="s">
        <v>17441</v>
      </c>
      <c r="P3344" t="s">
        <v>30</v>
      </c>
      <c r="Q3344" t="s">
        <v>17442</v>
      </c>
      <c r="R3344">
        <v>0</v>
      </c>
    </row>
    <row r="3345" spans="1:18" x14ac:dyDescent="0.25">
      <c r="A3345" t="s">
        <v>17</v>
      </c>
      <c r="B3345" t="s">
        <v>17443</v>
      </c>
      <c r="C3345" t="s">
        <v>19</v>
      </c>
      <c r="D3345" t="s">
        <v>17444</v>
      </c>
      <c r="E3345" t="s">
        <v>20</v>
      </c>
      <c r="F3345" t="s">
        <v>13898</v>
      </c>
      <c r="G3345" t="s">
        <v>13899</v>
      </c>
      <c r="H3345" t="s">
        <v>14186</v>
      </c>
      <c r="I3345" t="s">
        <v>17445</v>
      </c>
      <c r="J3345" t="s">
        <v>88</v>
      </c>
      <c r="K3345" t="s">
        <v>89</v>
      </c>
      <c r="L3345">
        <v>865</v>
      </c>
      <c r="M3345" t="s">
        <v>16514</v>
      </c>
      <c r="N3345" t="s">
        <v>17440</v>
      </c>
      <c r="O3345" t="s">
        <v>17446</v>
      </c>
      <c r="P3345" t="s">
        <v>30</v>
      </c>
      <c r="Q3345" t="s">
        <v>17447</v>
      </c>
      <c r="R3345">
        <v>0</v>
      </c>
    </row>
    <row r="3346" spans="1:18" x14ac:dyDescent="0.25">
      <c r="A3346" t="s">
        <v>17</v>
      </c>
      <c r="B3346" t="s">
        <v>17448</v>
      </c>
      <c r="C3346" t="s">
        <v>19</v>
      </c>
      <c r="D3346" t="s">
        <v>17449</v>
      </c>
      <c r="E3346" t="s">
        <v>20</v>
      </c>
      <c r="F3346" t="s">
        <v>13898</v>
      </c>
      <c r="G3346" t="s">
        <v>13899</v>
      </c>
      <c r="H3346" t="s">
        <v>7481</v>
      </c>
      <c r="I3346" t="s">
        <v>17450</v>
      </c>
      <c r="J3346" t="s">
        <v>88</v>
      </c>
      <c r="K3346" t="s">
        <v>89</v>
      </c>
      <c r="L3346">
        <v>510</v>
      </c>
      <c r="M3346" t="s">
        <v>17451</v>
      </c>
      <c r="N3346" t="s">
        <v>17440</v>
      </c>
      <c r="O3346" t="s">
        <v>17452</v>
      </c>
      <c r="P3346" t="s">
        <v>30</v>
      </c>
      <c r="Q3346" t="s">
        <v>17453</v>
      </c>
      <c r="R3346">
        <v>0</v>
      </c>
    </row>
    <row r="3347" spans="1:18" x14ac:dyDescent="0.25">
      <c r="A3347" t="s">
        <v>17</v>
      </c>
      <c r="B3347" t="s">
        <v>17454</v>
      </c>
      <c r="C3347" t="s">
        <v>19</v>
      </c>
      <c r="D3347" t="s">
        <v>17455</v>
      </c>
      <c r="E3347" t="s">
        <v>20</v>
      </c>
      <c r="F3347" t="s">
        <v>13898</v>
      </c>
      <c r="G3347" t="s">
        <v>13899</v>
      </c>
      <c r="H3347" t="s">
        <v>15666</v>
      </c>
      <c r="I3347" t="s">
        <v>17456</v>
      </c>
      <c r="J3347" t="s">
        <v>88</v>
      </c>
      <c r="K3347" t="s">
        <v>89</v>
      </c>
      <c r="L3347">
        <v>400</v>
      </c>
      <c r="M3347" t="s">
        <v>17331</v>
      </c>
      <c r="N3347" t="s">
        <v>17440</v>
      </c>
      <c r="O3347" t="s">
        <v>17457</v>
      </c>
      <c r="P3347" t="s">
        <v>30</v>
      </c>
      <c r="Q3347" t="s">
        <v>17458</v>
      </c>
      <c r="R3347">
        <v>0</v>
      </c>
    </row>
    <row r="3348" spans="1:18" x14ac:dyDescent="0.25">
      <c r="A3348" t="s">
        <v>17</v>
      </c>
      <c r="B3348" t="s">
        <v>17459</v>
      </c>
      <c r="C3348" t="s">
        <v>19</v>
      </c>
      <c r="D3348" t="s">
        <v>17460</v>
      </c>
      <c r="E3348" t="s">
        <v>20</v>
      </c>
      <c r="F3348" t="s">
        <v>13898</v>
      </c>
      <c r="G3348" t="s">
        <v>13899</v>
      </c>
      <c r="H3348" t="s">
        <v>205</v>
      </c>
      <c r="I3348" t="s">
        <v>17461</v>
      </c>
      <c r="J3348" t="s">
        <v>88</v>
      </c>
      <c r="K3348" t="s">
        <v>89</v>
      </c>
      <c r="L3348">
        <v>265</v>
      </c>
      <c r="M3348" t="s">
        <v>17216</v>
      </c>
      <c r="N3348" t="s">
        <v>17440</v>
      </c>
      <c r="O3348" t="s">
        <v>17462</v>
      </c>
      <c r="P3348" t="s">
        <v>30</v>
      </c>
      <c r="Q3348" t="s">
        <v>17463</v>
      </c>
      <c r="R3348">
        <v>0</v>
      </c>
    </row>
    <row r="3349" spans="1:18" x14ac:dyDescent="0.25">
      <c r="A3349" t="s">
        <v>17</v>
      </c>
      <c r="B3349" t="s">
        <v>17464</v>
      </c>
      <c r="C3349" t="s">
        <v>19</v>
      </c>
      <c r="D3349" t="s">
        <v>17465</v>
      </c>
      <c r="E3349" t="s">
        <v>20</v>
      </c>
      <c r="F3349" t="s">
        <v>13898</v>
      </c>
      <c r="G3349" t="s">
        <v>13899</v>
      </c>
      <c r="H3349" t="s">
        <v>7481</v>
      </c>
      <c r="I3349" t="s">
        <v>17466</v>
      </c>
      <c r="J3349" t="s">
        <v>88</v>
      </c>
      <c r="K3349" t="s">
        <v>89</v>
      </c>
      <c r="L3349">
        <v>418</v>
      </c>
      <c r="M3349" t="s">
        <v>16401</v>
      </c>
      <c r="N3349" t="s">
        <v>17440</v>
      </c>
      <c r="O3349" t="s">
        <v>17467</v>
      </c>
      <c r="P3349" t="s">
        <v>30</v>
      </c>
      <c r="Q3349" t="s">
        <v>17468</v>
      </c>
      <c r="R3349">
        <v>0</v>
      </c>
    </row>
    <row r="3350" spans="1:18" x14ac:dyDescent="0.25">
      <c r="A3350" t="s">
        <v>17</v>
      </c>
      <c r="B3350" t="s">
        <v>17469</v>
      </c>
      <c r="C3350" t="s">
        <v>19</v>
      </c>
      <c r="D3350" t="s">
        <v>17470</v>
      </c>
      <c r="E3350" t="s">
        <v>20</v>
      </c>
      <c r="F3350" t="s">
        <v>13898</v>
      </c>
      <c r="G3350" t="s">
        <v>13899</v>
      </c>
      <c r="H3350" t="s">
        <v>1214</v>
      </c>
      <c r="I3350" t="s">
        <v>17471</v>
      </c>
      <c r="J3350" t="s">
        <v>88</v>
      </c>
      <c r="K3350" t="s">
        <v>89</v>
      </c>
      <c r="L3350">
        <v>607</v>
      </c>
      <c r="M3350" t="s">
        <v>15278</v>
      </c>
      <c r="N3350" t="s">
        <v>17440</v>
      </c>
      <c r="O3350" t="s">
        <v>17472</v>
      </c>
      <c r="P3350" t="s">
        <v>30</v>
      </c>
      <c r="Q3350" t="s">
        <v>17473</v>
      </c>
      <c r="R3350">
        <v>0</v>
      </c>
    </row>
    <row r="3351" spans="1:18" x14ac:dyDescent="0.25">
      <c r="A3351" t="s">
        <v>17</v>
      </c>
      <c r="B3351" t="s">
        <v>17474</v>
      </c>
      <c r="C3351" t="s">
        <v>19</v>
      </c>
      <c r="D3351" t="s">
        <v>17475</v>
      </c>
      <c r="E3351" t="s">
        <v>20</v>
      </c>
      <c r="F3351" t="s">
        <v>13898</v>
      </c>
      <c r="G3351" t="s">
        <v>13899</v>
      </c>
      <c r="H3351" t="s">
        <v>1214</v>
      </c>
      <c r="I3351" t="s">
        <v>17476</v>
      </c>
      <c r="J3351" t="s">
        <v>88</v>
      </c>
      <c r="K3351" t="s">
        <v>89</v>
      </c>
      <c r="L3351">
        <v>472</v>
      </c>
      <c r="M3351" t="s">
        <v>16321</v>
      </c>
      <c r="N3351" t="s">
        <v>17440</v>
      </c>
      <c r="O3351" t="s">
        <v>17477</v>
      </c>
      <c r="P3351" t="s">
        <v>30</v>
      </c>
      <c r="Q3351" t="s">
        <v>17478</v>
      </c>
      <c r="R3351">
        <v>0</v>
      </c>
    </row>
    <row r="3352" spans="1:18" x14ac:dyDescent="0.25">
      <c r="A3352" t="s">
        <v>17</v>
      </c>
      <c r="B3352" t="s">
        <v>17479</v>
      </c>
      <c r="C3352" t="s">
        <v>19</v>
      </c>
      <c r="D3352" t="s">
        <v>17480</v>
      </c>
      <c r="E3352" t="s">
        <v>20</v>
      </c>
      <c r="F3352" t="s">
        <v>13898</v>
      </c>
      <c r="G3352" t="s">
        <v>13899</v>
      </c>
      <c r="H3352" t="s">
        <v>8504</v>
      </c>
      <c r="I3352" t="s">
        <v>17481</v>
      </c>
      <c r="J3352" t="s">
        <v>88</v>
      </c>
      <c r="K3352" t="s">
        <v>89</v>
      </c>
      <c r="L3352">
        <v>520</v>
      </c>
      <c r="M3352" t="s">
        <v>16440</v>
      </c>
      <c r="N3352" t="s">
        <v>17440</v>
      </c>
      <c r="O3352" t="s">
        <v>17482</v>
      </c>
      <c r="P3352" t="s">
        <v>30</v>
      </c>
      <c r="Q3352" t="s">
        <v>17483</v>
      </c>
      <c r="R3352">
        <v>0</v>
      </c>
    </row>
    <row r="3353" spans="1:18" x14ac:dyDescent="0.25">
      <c r="A3353" t="s">
        <v>17</v>
      </c>
      <c r="B3353" t="s">
        <v>17484</v>
      </c>
      <c r="C3353" t="s">
        <v>19</v>
      </c>
      <c r="D3353" t="s">
        <v>17485</v>
      </c>
      <c r="E3353" t="s">
        <v>20</v>
      </c>
      <c r="F3353" t="s">
        <v>13898</v>
      </c>
      <c r="G3353" t="s">
        <v>13899</v>
      </c>
      <c r="H3353" t="s">
        <v>98</v>
      </c>
      <c r="I3353" t="s">
        <v>17486</v>
      </c>
      <c r="J3353" t="s">
        <v>88</v>
      </c>
      <c r="K3353" t="s">
        <v>89</v>
      </c>
      <c r="L3353">
        <v>302</v>
      </c>
      <c r="M3353" t="s">
        <v>15271</v>
      </c>
      <c r="N3353" t="s">
        <v>17440</v>
      </c>
      <c r="O3353" t="s">
        <v>17487</v>
      </c>
      <c r="P3353" t="s">
        <v>30</v>
      </c>
      <c r="Q3353" t="s">
        <v>17488</v>
      </c>
      <c r="R3353">
        <v>0</v>
      </c>
    </row>
    <row r="3354" spans="1:18" x14ac:dyDescent="0.25">
      <c r="A3354" t="s">
        <v>17</v>
      </c>
      <c r="B3354" t="s">
        <v>17489</v>
      </c>
      <c r="C3354" t="s">
        <v>19</v>
      </c>
      <c r="D3354" t="s">
        <v>17490</v>
      </c>
      <c r="E3354" t="s">
        <v>20</v>
      </c>
      <c r="F3354" t="s">
        <v>13898</v>
      </c>
      <c r="G3354" t="s">
        <v>13899</v>
      </c>
      <c r="H3354" t="s">
        <v>205</v>
      </c>
      <c r="I3354" t="s">
        <v>17491</v>
      </c>
      <c r="J3354" t="s">
        <v>88</v>
      </c>
      <c r="K3354" t="s">
        <v>89</v>
      </c>
      <c r="L3354">
        <v>831</v>
      </c>
      <c r="M3354" t="s">
        <v>16322</v>
      </c>
      <c r="N3354" t="s">
        <v>17440</v>
      </c>
      <c r="O3354" t="s">
        <v>17492</v>
      </c>
      <c r="P3354" t="s">
        <v>30</v>
      </c>
      <c r="Q3354" t="s">
        <v>17493</v>
      </c>
      <c r="R3354">
        <v>0</v>
      </c>
    </row>
    <row r="3355" spans="1:18" x14ac:dyDescent="0.25">
      <c r="A3355" t="s">
        <v>17</v>
      </c>
      <c r="B3355" t="s">
        <v>17494</v>
      </c>
      <c r="C3355" t="s">
        <v>19</v>
      </c>
      <c r="D3355" t="s">
        <v>17495</v>
      </c>
      <c r="E3355" t="s">
        <v>20</v>
      </c>
      <c r="F3355" t="s">
        <v>13898</v>
      </c>
      <c r="G3355" t="s">
        <v>13899</v>
      </c>
      <c r="H3355" t="s">
        <v>1214</v>
      </c>
      <c r="I3355" t="s">
        <v>10177</v>
      </c>
      <c r="K3355" t="s">
        <v>80</v>
      </c>
      <c r="L3355">
        <v>5288</v>
      </c>
      <c r="M3355" t="s">
        <v>9359</v>
      </c>
      <c r="N3355" t="s">
        <v>17440</v>
      </c>
      <c r="O3355" t="s">
        <v>17496</v>
      </c>
      <c r="P3355" t="s">
        <v>30</v>
      </c>
      <c r="Q3355" t="s">
        <v>10179</v>
      </c>
      <c r="R3355">
        <v>0</v>
      </c>
    </row>
    <row r="3356" spans="1:18" x14ac:dyDescent="0.25">
      <c r="A3356" t="s">
        <v>17</v>
      </c>
      <c r="B3356">
        <v>25073077</v>
      </c>
      <c r="C3356" t="s">
        <v>19</v>
      </c>
      <c r="D3356" t="s">
        <v>17497</v>
      </c>
      <c r="E3356" t="s">
        <v>20</v>
      </c>
      <c r="F3356" t="s">
        <v>16423</v>
      </c>
      <c r="G3356" t="s">
        <v>16424</v>
      </c>
      <c r="H3356" t="s">
        <v>143</v>
      </c>
      <c r="I3356" t="s">
        <v>17498</v>
      </c>
      <c r="J3356" t="s">
        <v>88</v>
      </c>
      <c r="K3356" t="s">
        <v>89</v>
      </c>
      <c r="L3356">
        <v>110</v>
      </c>
      <c r="M3356" t="s">
        <v>16321</v>
      </c>
      <c r="N3356" t="s">
        <v>17440</v>
      </c>
      <c r="O3356" t="s">
        <v>17499</v>
      </c>
      <c r="P3356" t="s">
        <v>30</v>
      </c>
      <c r="Q3356" t="s">
        <v>17500</v>
      </c>
      <c r="R3356">
        <v>0</v>
      </c>
    </row>
    <row r="3357" spans="1:18" x14ac:dyDescent="0.25">
      <c r="A3357" t="s">
        <v>17</v>
      </c>
      <c r="B3357" t="s">
        <v>17501</v>
      </c>
      <c r="C3357" t="s">
        <v>19</v>
      </c>
      <c r="D3357" t="s">
        <v>17502</v>
      </c>
      <c r="E3357" t="s">
        <v>20</v>
      </c>
      <c r="F3357" t="s">
        <v>16423</v>
      </c>
      <c r="G3357" t="s">
        <v>16424</v>
      </c>
      <c r="H3357" t="s">
        <v>205</v>
      </c>
      <c r="I3357" t="s">
        <v>17503</v>
      </c>
      <c r="J3357" t="s">
        <v>88</v>
      </c>
      <c r="K3357" t="s">
        <v>89</v>
      </c>
      <c r="L3357">
        <v>851</v>
      </c>
      <c r="M3357" t="s">
        <v>16401</v>
      </c>
      <c r="N3357" t="s">
        <v>17440</v>
      </c>
      <c r="O3357" t="s">
        <v>17504</v>
      </c>
      <c r="P3357" t="s">
        <v>30</v>
      </c>
      <c r="Q3357" t="s">
        <v>17505</v>
      </c>
      <c r="R3357">
        <v>0</v>
      </c>
    </row>
    <row r="3358" spans="1:18" x14ac:dyDescent="0.25">
      <c r="A3358" t="s">
        <v>17</v>
      </c>
      <c r="B3358" t="s">
        <v>17506</v>
      </c>
      <c r="C3358" t="s">
        <v>19</v>
      </c>
      <c r="D3358" t="s">
        <v>17507</v>
      </c>
      <c r="E3358" t="s">
        <v>20</v>
      </c>
      <c r="F3358" t="s">
        <v>16423</v>
      </c>
      <c r="G3358" t="s">
        <v>16424</v>
      </c>
      <c r="H3358" t="s">
        <v>3005</v>
      </c>
      <c r="I3358" t="s">
        <v>17508</v>
      </c>
      <c r="J3358" t="s">
        <v>88</v>
      </c>
      <c r="K3358" t="s">
        <v>89</v>
      </c>
      <c r="L3358">
        <v>976</v>
      </c>
      <c r="M3358" t="s">
        <v>16335</v>
      </c>
      <c r="N3358" t="s">
        <v>17440</v>
      </c>
      <c r="O3358" t="s">
        <v>17509</v>
      </c>
      <c r="P3358" t="s">
        <v>30</v>
      </c>
      <c r="Q3358" t="s">
        <v>17510</v>
      </c>
      <c r="R3358">
        <v>0</v>
      </c>
    </row>
    <row r="3359" spans="1:18" x14ac:dyDescent="0.25">
      <c r="A3359" t="s">
        <v>17</v>
      </c>
      <c r="B3359" t="s">
        <v>17511</v>
      </c>
      <c r="C3359" t="s">
        <v>19</v>
      </c>
      <c r="D3359" t="s">
        <v>17512</v>
      </c>
      <c r="E3359" t="s">
        <v>20</v>
      </c>
      <c r="F3359" t="s">
        <v>16423</v>
      </c>
      <c r="G3359" t="s">
        <v>16424</v>
      </c>
      <c r="H3359" t="s">
        <v>14562</v>
      </c>
      <c r="I3359" t="s">
        <v>17513</v>
      </c>
      <c r="J3359" t="s">
        <v>88</v>
      </c>
      <c r="K3359" t="s">
        <v>89</v>
      </c>
      <c r="L3359">
        <v>573</v>
      </c>
      <c r="M3359" t="s">
        <v>16321</v>
      </c>
      <c r="N3359" t="s">
        <v>17440</v>
      </c>
      <c r="O3359" t="s">
        <v>17514</v>
      </c>
      <c r="P3359" t="s">
        <v>30</v>
      </c>
      <c r="Q3359" t="s">
        <v>17515</v>
      </c>
      <c r="R3359">
        <v>0</v>
      </c>
    </row>
    <row r="3360" spans="1:18" x14ac:dyDescent="0.25">
      <c r="A3360" t="s">
        <v>17</v>
      </c>
      <c r="B3360" t="s">
        <v>17516</v>
      </c>
      <c r="C3360" t="s">
        <v>19</v>
      </c>
      <c r="D3360" t="s">
        <v>17517</v>
      </c>
      <c r="E3360" t="s">
        <v>20</v>
      </c>
      <c r="F3360" t="s">
        <v>16423</v>
      </c>
      <c r="G3360" t="s">
        <v>16424</v>
      </c>
      <c r="H3360" t="s">
        <v>7481</v>
      </c>
      <c r="I3360" t="s">
        <v>17518</v>
      </c>
      <c r="J3360" t="s">
        <v>88</v>
      </c>
      <c r="K3360" t="s">
        <v>89</v>
      </c>
      <c r="L3360">
        <v>553</v>
      </c>
      <c r="M3360" t="s">
        <v>16934</v>
      </c>
      <c r="N3360" t="s">
        <v>17440</v>
      </c>
      <c r="O3360" t="s">
        <v>17519</v>
      </c>
      <c r="P3360" t="s">
        <v>30</v>
      </c>
      <c r="Q3360" t="s">
        <v>17520</v>
      </c>
      <c r="R3360">
        <v>0</v>
      </c>
    </row>
    <row r="3361" spans="1:18" x14ac:dyDescent="0.25">
      <c r="A3361" t="s">
        <v>17</v>
      </c>
      <c r="B3361" t="s">
        <v>17521</v>
      </c>
      <c r="C3361" t="s">
        <v>19</v>
      </c>
      <c r="D3361" t="s">
        <v>17522</v>
      </c>
      <c r="E3361" t="s">
        <v>20</v>
      </c>
      <c r="F3361" t="s">
        <v>16423</v>
      </c>
      <c r="G3361" t="s">
        <v>16424</v>
      </c>
      <c r="H3361" t="s">
        <v>98</v>
      </c>
      <c r="I3361" t="s">
        <v>17523</v>
      </c>
      <c r="J3361" t="s">
        <v>88</v>
      </c>
      <c r="K3361" t="s">
        <v>89</v>
      </c>
      <c r="L3361">
        <v>934</v>
      </c>
      <c r="M3361" t="s">
        <v>16357</v>
      </c>
      <c r="N3361" t="s">
        <v>17440</v>
      </c>
      <c r="O3361" t="s">
        <v>17524</v>
      </c>
      <c r="P3361" t="s">
        <v>30</v>
      </c>
      <c r="Q3361" t="s">
        <v>17525</v>
      </c>
      <c r="R3361">
        <v>0</v>
      </c>
    </row>
    <row r="3362" spans="1:18" x14ac:dyDescent="0.25">
      <c r="A3362" t="s">
        <v>17</v>
      </c>
      <c r="B3362" t="s">
        <v>17526</v>
      </c>
      <c r="C3362" t="s">
        <v>19</v>
      </c>
      <c r="D3362" t="s">
        <v>17527</v>
      </c>
      <c r="E3362" t="s">
        <v>20</v>
      </c>
      <c r="F3362" t="s">
        <v>16423</v>
      </c>
      <c r="G3362" t="s">
        <v>16424</v>
      </c>
      <c r="H3362" t="s">
        <v>329</v>
      </c>
      <c r="I3362" t="s">
        <v>17528</v>
      </c>
      <c r="J3362" t="s">
        <v>88</v>
      </c>
      <c r="K3362" t="s">
        <v>89</v>
      </c>
      <c r="L3362">
        <v>611</v>
      </c>
      <c r="M3362" t="s">
        <v>16382</v>
      </c>
      <c r="N3362" t="s">
        <v>17440</v>
      </c>
      <c r="O3362" t="s">
        <v>17529</v>
      </c>
      <c r="P3362" t="s">
        <v>30</v>
      </c>
      <c r="Q3362" t="s">
        <v>17530</v>
      </c>
      <c r="R3362">
        <v>0</v>
      </c>
    </row>
    <row r="3363" spans="1:18" x14ac:dyDescent="0.25">
      <c r="A3363" t="s">
        <v>17</v>
      </c>
      <c r="B3363" t="s">
        <v>17531</v>
      </c>
      <c r="C3363" t="s">
        <v>19</v>
      </c>
      <c r="D3363" t="s">
        <v>17532</v>
      </c>
      <c r="E3363" t="s">
        <v>20</v>
      </c>
      <c r="F3363" t="s">
        <v>16423</v>
      </c>
      <c r="G3363" t="s">
        <v>16424</v>
      </c>
      <c r="H3363" t="s">
        <v>15346</v>
      </c>
      <c r="I3363" t="s">
        <v>17533</v>
      </c>
      <c r="J3363" t="s">
        <v>88</v>
      </c>
      <c r="K3363" t="s">
        <v>89</v>
      </c>
      <c r="L3363">
        <v>541</v>
      </c>
      <c r="M3363" t="s">
        <v>16342</v>
      </c>
      <c r="N3363" t="s">
        <v>17440</v>
      </c>
      <c r="O3363" t="s">
        <v>17534</v>
      </c>
      <c r="P3363" t="s">
        <v>30</v>
      </c>
      <c r="Q3363" t="s">
        <v>17535</v>
      </c>
      <c r="R3363">
        <v>0</v>
      </c>
    </row>
    <row r="3364" spans="1:18" x14ac:dyDescent="0.25">
      <c r="A3364" t="s">
        <v>17</v>
      </c>
      <c r="B3364" t="s">
        <v>17536</v>
      </c>
      <c r="C3364" t="s">
        <v>19</v>
      </c>
      <c r="D3364" t="s">
        <v>17537</v>
      </c>
      <c r="E3364" t="s">
        <v>20</v>
      </c>
      <c r="F3364" t="s">
        <v>16423</v>
      </c>
      <c r="G3364" t="s">
        <v>16424</v>
      </c>
      <c r="H3364" t="s">
        <v>329</v>
      </c>
      <c r="I3364" t="s">
        <v>17538</v>
      </c>
      <c r="J3364" t="s">
        <v>88</v>
      </c>
      <c r="K3364" t="s">
        <v>89</v>
      </c>
      <c r="L3364">
        <v>847</v>
      </c>
      <c r="M3364" t="s">
        <v>16335</v>
      </c>
      <c r="N3364" t="s">
        <v>17440</v>
      </c>
      <c r="O3364" t="s">
        <v>17539</v>
      </c>
      <c r="P3364" t="s">
        <v>30</v>
      </c>
      <c r="Q3364" t="s">
        <v>17540</v>
      </c>
      <c r="R3364">
        <v>0</v>
      </c>
    </row>
    <row r="3365" spans="1:18" x14ac:dyDescent="0.25">
      <c r="A3365" t="s">
        <v>17</v>
      </c>
      <c r="B3365" t="s">
        <v>17541</v>
      </c>
      <c r="C3365" t="s">
        <v>19</v>
      </c>
      <c r="D3365" t="s">
        <v>17542</v>
      </c>
      <c r="E3365" t="s">
        <v>20</v>
      </c>
      <c r="F3365" t="s">
        <v>16423</v>
      </c>
      <c r="G3365" t="s">
        <v>16424</v>
      </c>
      <c r="H3365" t="s">
        <v>205</v>
      </c>
      <c r="I3365" t="s">
        <v>17543</v>
      </c>
      <c r="J3365" t="s">
        <v>17544</v>
      </c>
      <c r="K3365" t="s">
        <v>89</v>
      </c>
      <c r="L3365">
        <v>509</v>
      </c>
      <c r="M3365" t="s">
        <v>16342</v>
      </c>
      <c r="N3365" t="s">
        <v>17440</v>
      </c>
      <c r="O3365" t="s">
        <v>17545</v>
      </c>
      <c r="P3365" t="s">
        <v>30</v>
      </c>
      <c r="Q3365" t="s">
        <v>17546</v>
      </c>
      <c r="R3365">
        <v>0</v>
      </c>
    </row>
    <row r="3366" spans="1:18" x14ac:dyDescent="0.25">
      <c r="A3366" t="s">
        <v>17</v>
      </c>
      <c r="B3366" t="s">
        <v>17547</v>
      </c>
      <c r="C3366" t="s">
        <v>19</v>
      </c>
      <c r="D3366" t="s">
        <v>17548</v>
      </c>
      <c r="E3366" t="s">
        <v>20</v>
      </c>
      <c r="F3366" t="s">
        <v>15266</v>
      </c>
      <c r="G3366" t="s">
        <v>15267</v>
      </c>
      <c r="H3366" t="s">
        <v>57</v>
      </c>
      <c r="I3366" t="s">
        <v>15454</v>
      </c>
      <c r="J3366" t="s">
        <v>15455</v>
      </c>
      <c r="K3366" t="s">
        <v>26</v>
      </c>
      <c r="L3366">
        <v>2052</v>
      </c>
      <c r="M3366" t="s">
        <v>14828</v>
      </c>
      <c r="N3366" t="s">
        <v>17440</v>
      </c>
      <c r="O3366" t="s">
        <v>17549</v>
      </c>
      <c r="P3366" t="s">
        <v>30</v>
      </c>
      <c r="Q3366" t="s">
        <v>15457</v>
      </c>
      <c r="R3366">
        <v>0</v>
      </c>
    </row>
    <row r="3367" spans="1:18" x14ac:dyDescent="0.25">
      <c r="A3367" t="s">
        <v>17</v>
      </c>
      <c r="B3367" t="s">
        <v>17550</v>
      </c>
      <c r="C3367" t="s">
        <v>19</v>
      </c>
      <c r="D3367" t="s">
        <v>17551</v>
      </c>
      <c r="E3367" t="s">
        <v>20</v>
      </c>
      <c r="F3367" t="s">
        <v>11459</v>
      </c>
      <c r="G3367" t="s">
        <v>1375</v>
      </c>
      <c r="H3367" t="s">
        <v>165</v>
      </c>
      <c r="I3367" t="s">
        <v>17552</v>
      </c>
      <c r="J3367" t="s">
        <v>17553</v>
      </c>
      <c r="K3367" t="s">
        <v>26</v>
      </c>
      <c r="L3367">
        <v>3865</v>
      </c>
      <c r="M3367" t="s">
        <v>14928</v>
      </c>
      <c r="N3367" t="s">
        <v>17440</v>
      </c>
      <c r="O3367" t="s">
        <v>17554</v>
      </c>
      <c r="P3367" t="s">
        <v>30</v>
      </c>
      <c r="Q3367" t="s">
        <v>17555</v>
      </c>
      <c r="R3367">
        <v>0</v>
      </c>
    </row>
    <row r="3368" spans="1:18" x14ac:dyDescent="0.25">
      <c r="A3368" t="s">
        <v>17</v>
      </c>
      <c r="B3368" t="s">
        <v>17556</v>
      </c>
      <c r="C3368" t="s">
        <v>19</v>
      </c>
      <c r="D3368" t="s">
        <v>17557</v>
      </c>
      <c r="E3368" t="s">
        <v>20</v>
      </c>
      <c r="F3368" t="s">
        <v>15266</v>
      </c>
      <c r="G3368" t="s">
        <v>15267</v>
      </c>
      <c r="H3368" t="s">
        <v>130</v>
      </c>
      <c r="I3368" t="s">
        <v>17558</v>
      </c>
      <c r="J3368" t="s">
        <v>88</v>
      </c>
      <c r="K3368" t="s">
        <v>60</v>
      </c>
      <c r="L3368">
        <v>6526</v>
      </c>
      <c r="M3368" t="s">
        <v>9576</v>
      </c>
      <c r="N3368" t="s">
        <v>17440</v>
      </c>
      <c r="O3368" t="s">
        <v>17559</v>
      </c>
      <c r="P3368" t="s">
        <v>30</v>
      </c>
      <c r="Q3368" t="s">
        <v>17560</v>
      </c>
      <c r="R3368">
        <v>0</v>
      </c>
    </row>
    <row r="3369" spans="1:18" x14ac:dyDescent="0.25">
      <c r="A3369" t="s">
        <v>17</v>
      </c>
      <c r="B3369" t="s">
        <v>17561</v>
      </c>
      <c r="C3369" t="s">
        <v>19</v>
      </c>
      <c r="D3369" t="s">
        <v>17562</v>
      </c>
      <c r="E3369" t="s">
        <v>20</v>
      </c>
      <c r="F3369" t="s">
        <v>21</v>
      </c>
      <c r="G3369" t="s">
        <v>22</v>
      </c>
      <c r="H3369" t="s">
        <v>8504</v>
      </c>
      <c r="I3369" t="s">
        <v>16264</v>
      </c>
      <c r="J3369" t="s">
        <v>16265</v>
      </c>
      <c r="K3369" t="s">
        <v>60</v>
      </c>
      <c r="L3369">
        <v>4245</v>
      </c>
      <c r="M3369" t="s">
        <v>15101</v>
      </c>
      <c r="N3369" t="s">
        <v>17440</v>
      </c>
      <c r="O3369" t="s">
        <v>17563</v>
      </c>
      <c r="P3369" t="s">
        <v>30</v>
      </c>
      <c r="Q3369" t="s">
        <v>16267</v>
      </c>
      <c r="R3369">
        <v>0</v>
      </c>
    </row>
    <row r="3370" spans="1:18" x14ac:dyDescent="0.25">
      <c r="A3370" t="s">
        <v>17</v>
      </c>
      <c r="B3370" t="s">
        <v>17564</v>
      </c>
      <c r="C3370" t="s">
        <v>19</v>
      </c>
      <c r="D3370" t="s">
        <v>17565</v>
      </c>
      <c r="E3370" t="s">
        <v>20</v>
      </c>
      <c r="F3370" t="s">
        <v>15266</v>
      </c>
      <c r="G3370" t="s">
        <v>15267</v>
      </c>
      <c r="H3370" t="s">
        <v>205</v>
      </c>
      <c r="I3370" t="s">
        <v>17566</v>
      </c>
      <c r="J3370" t="s">
        <v>17567</v>
      </c>
      <c r="K3370" t="s">
        <v>26</v>
      </c>
      <c r="L3370">
        <v>737</v>
      </c>
      <c r="M3370" t="s">
        <v>15322</v>
      </c>
      <c r="N3370" t="s">
        <v>17440</v>
      </c>
      <c r="O3370" t="s">
        <v>17568</v>
      </c>
      <c r="P3370" t="s">
        <v>30</v>
      </c>
      <c r="Q3370" t="s">
        <v>17569</v>
      </c>
      <c r="R3370">
        <v>0</v>
      </c>
    </row>
    <row r="3371" spans="1:18" x14ac:dyDescent="0.25">
      <c r="A3371" t="s">
        <v>17</v>
      </c>
      <c r="B3371" t="s">
        <v>17570</v>
      </c>
      <c r="C3371" t="s">
        <v>19</v>
      </c>
      <c r="D3371" t="s">
        <v>17571</v>
      </c>
      <c r="E3371" t="s">
        <v>20</v>
      </c>
      <c r="F3371" t="s">
        <v>21</v>
      </c>
      <c r="G3371" t="s">
        <v>22</v>
      </c>
      <c r="H3371" t="s">
        <v>457</v>
      </c>
      <c r="I3371" t="s">
        <v>17572</v>
      </c>
      <c r="J3371" t="s">
        <v>17573</v>
      </c>
      <c r="K3371" t="s">
        <v>89</v>
      </c>
      <c r="L3371">
        <v>848</v>
      </c>
      <c r="M3371" t="s">
        <v>16335</v>
      </c>
      <c r="N3371" t="s">
        <v>17440</v>
      </c>
      <c r="O3371" t="s">
        <v>17574</v>
      </c>
      <c r="P3371" t="s">
        <v>30</v>
      </c>
      <c r="Q3371" t="s">
        <v>17575</v>
      </c>
      <c r="R3371">
        <v>0</v>
      </c>
    </row>
    <row r="3372" spans="1:18" x14ac:dyDescent="0.25">
      <c r="A3372" t="s">
        <v>17</v>
      </c>
      <c r="B3372" t="s">
        <v>17576</v>
      </c>
      <c r="C3372" t="s">
        <v>19</v>
      </c>
      <c r="D3372" t="s">
        <v>17577</v>
      </c>
      <c r="E3372" t="s">
        <v>20</v>
      </c>
      <c r="F3372" t="s">
        <v>11459</v>
      </c>
      <c r="G3372" t="s">
        <v>1375</v>
      </c>
      <c r="H3372" t="s">
        <v>205</v>
      </c>
      <c r="I3372" t="s">
        <v>17578</v>
      </c>
      <c r="J3372" t="s">
        <v>17579</v>
      </c>
      <c r="K3372" t="s">
        <v>89</v>
      </c>
      <c r="L3372">
        <v>1053</v>
      </c>
      <c r="M3372" t="s">
        <v>15644</v>
      </c>
      <c r="N3372" t="s">
        <v>17440</v>
      </c>
      <c r="O3372" t="s">
        <v>17580</v>
      </c>
      <c r="P3372" t="s">
        <v>30</v>
      </c>
      <c r="Q3372" t="s">
        <v>17581</v>
      </c>
      <c r="R3372">
        <v>0</v>
      </c>
    </row>
    <row r="3373" spans="1:18" x14ac:dyDescent="0.25">
      <c r="A3373" t="s">
        <v>17</v>
      </c>
      <c r="B3373" t="s">
        <v>17582</v>
      </c>
      <c r="C3373" t="s">
        <v>19</v>
      </c>
      <c r="D3373" t="s">
        <v>17583</v>
      </c>
      <c r="E3373" t="s">
        <v>20</v>
      </c>
      <c r="F3373" t="s">
        <v>15266</v>
      </c>
      <c r="G3373" t="s">
        <v>15267</v>
      </c>
      <c r="H3373" t="s">
        <v>9484</v>
      </c>
      <c r="I3373" t="s">
        <v>17584</v>
      </c>
      <c r="J3373" t="s">
        <v>17585</v>
      </c>
      <c r="K3373" t="s">
        <v>60</v>
      </c>
      <c r="L3373">
        <v>1336</v>
      </c>
      <c r="M3373" t="s">
        <v>15644</v>
      </c>
      <c r="N3373" t="s">
        <v>17586</v>
      </c>
      <c r="O3373" t="s">
        <v>17587</v>
      </c>
      <c r="P3373" t="s">
        <v>30</v>
      </c>
      <c r="Q3373" t="s">
        <v>17588</v>
      </c>
      <c r="R3373">
        <v>0</v>
      </c>
    </row>
    <row r="3374" spans="1:18" x14ac:dyDescent="0.25">
      <c r="A3374" t="s">
        <v>17</v>
      </c>
      <c r="B3374" t="s">
        <v>17589</v>
      </c>
      <c r="C3374" t="s">
        <v>19</v>
      </c>
      <c r="D3374" t="s">
        <v>17590</v>
      </c>
      <c r="E3374" t="s">
        <v>20</v>
      </c>
      <c r="F3374" t="s">
        <v>12528</v>
      </c>
      <c r="G3374" t="s">
        <v>4673</v>
      </c>
      <c r="H3374" t="s">
        <v>57</v>
      </c>
      <c r="I3374" t="s">
        <v>14132</v>
      </c>
      <c r="J3374" t="s">
        <v>14133</v>
      </c>
      <c r="K3374" t="s">
        <v>60</v>
      </c>
      <c r="L3374">
        <v>4777</v>
      </c>
      <c r="M3374" t="s">
        <v>13463</v>
      </c>
      <c r="N3374" t="s">
        <v>17586</v>
      </c>
      <c r="O3374" t="s">
        <v>17591</v>
      </c>
      <c r="P3374" t="s">
        <v>30</v>
      </c>
      <c r="Q3374" t="s">
        <v>14135</v>
      </c>
      <c r="R3374">
        <v>0</v>
      </c>
    </row>
    <row r="3375" spans="1:18" x14ac:dyDescent="0.25">
      <c r="A3375" t="s">
        <v>17</v>
      </c>
      <c r="B3375" t="s">
        <v>17592</v>
      </c>
      <c r="C3375" t="s">
        <v>19</v>
      </c>
      <c r="D3375" t="s">
        <v>17593</v>
      </c>
      <c r="E3375" t="s">
        <v>20</v>
      </c>
      <c r="F3375" t="s">
        <v>21</v>
      </c>
      <c r="G3375" t="s">
        <v>22</v>
      </c>
      <c r="H3375" t="s">
        <v>6005</v>
      </c>
      <c r="I3375" t="s">
        <v>16231</v>
      </c>
      <c r="J3375" t="s">
        <v>16232</v>
      </c>
      <c r="K3375" t="s">
        <v>60</v>
      </c>
      <c r="L3375">
        <v>6369</v>
      </c>
      <c r="M3375" t="s">
        <v>13380</v>
      </c>
      <c r="N3375" t="s">
        <v>17586</v>
      </c>
      <c r="O3375" t="s">
        <v>17594</v>
      </c>
      <c r="P3375" t="s">
        <v>30</v>
      </c>
      <c r="Q3375" t="s">
        <v>16234</v>
      </c>
      <c r="R3375">
        <v>0</v>
      </c>
    </row>
    <row r="3376" spans="1:18" x14ac:dyDescent="0.25">
      <c r="A3376" t="s">
        <v>17</v>
      </c>
      <c r="B3376" t="s">
        <v>17595</v>
      </c>
      <c r="C3376" t="s">
        <v>19</v>
      </c>
      <c r="D3376" t="s">
        <v>17596</v>
      </c>
      <c r="E3376" t="s">
        <v>20</v>
      </c>
      <c r="F3376" t="s">
        <v>15266</v>
      </c>
      <c r="G3376" t="s">
        <v>15267</v>
      </c>
      <c r="H3376" t="s">
        <v>165</v>
      </c>
      <c r="I3376" t="s">
        <v>17597</v>
      </c>
      <c r="J3376" t="s">
        <v>17598</v>
      </c>
      <c r="K3376" t="s">
        <v>89</v>
      </c>
      <c r="L3376">
        <v>553</v>
      </c>
      <c r="M3376" t="s">
        <v>15400</v>
      </c>
      <c r="N3376" t="s">
        <v>17586</v>
      </c>
      <c r="O3376" t="s">
        <v>17599</v>
      </c>
      <c r="P3376" t="s">
        <v>30</v>
      </c>
      <c r="Q3376" t="s">
        <v>17600</v>
      </c>
      <c r="R3376">
        <v>0</v>
      </c>
    </row>
    <row r="3377" spans="1:18" x14ac:dyDescent="0.25">
      <c r="A3377" t="s">
        <v>17</v>
      </c>
      <c r="B3377" t="s">
        <v>17601</v>
      </c>
      <c r="C3377" t="s">
        <v>19</v>
      </c>
      <c r="D3377" t="s">
        <v>17602</v>
      </c>
      <c r="E3377" t="s">
        <v>20</v>
      </c>
      <c r="F3377" t="s">
        <v>21</v>
      </c>
      <c r="G3377" t="s">
        <v>22</v>
      </c>
      <c r="H3377" t="s">
        <v>329</v>
      </c>
      <c r="I3377" t="s">
        <v>16554</v>
      </c>
      <c r="J3377" t="s">
        <v>16213</v>
      </c>
      <c r="K3377" t="s">
        <v>26</v>
      </c>
      <c r="L3377">
        <v>2478</v>
      </c>
      <c r="M3377" t="s">
        <v>15412</v>
      </c>
      <c r="N3377" t="s">
        <v>17586</v>
      </c>
      <c r="O3377" t="s">
        <v>17603</v>
      </c>
      <c r="P3377" t="s">
        <v>30</v>
      </c>
      <c r="Q3377" t="s">
        <v>16557</v>
      </c>
      <c r="R3377">
        <v>0</v>
      </c>
    </row>
    <row r="3378" spans="1:18" x14ac:dyDescent="0.25">
      <c r="A3378" t="s">
        <v>17</v>
      </c>
      <c r="B3378" t="s">
        <v>17604</v>
      </c>
      <c r="C3378" t="s">
        <v>19</v>
      </c>
      <c r="D3378" t="s">
        <v>17605</v>
      </c>
      <c r="E3378" t="s">
        <v>20</v>
      </c>
      <c r="F3378" t="s">
        <v>21</v>
      </c>
      <c r="G3378" t="s">
        <v>22</v>
      </c>
      <c r="H3378" t="s">
        <v>57</v>
      </c>
      <c r="I3378" t="s">
        <v>17606</v>
      </c>
      <c r="J3378" t="s">
        <v>17607</v>
      </c>
      <c r="K3378" t="s">
        <v>26</v>
      </c>
      <c r="L3378">
        <v>2058</v>
      </c>
      <c r="M3378" t="s">
        <v>16487</v>
      </c>
      <c r="N3378" t="s">
        <v>17586</v>
      </c>
      <c r="O3378" t="s">
        <v>17608</v>
      </c>
      <c r="P3378" t="s">
        <v>30</v>
      </c>
      <c r="Q3378" t="s">
        <v>17609</v>
      </c>
      <c r="R3378">
        <v>0</v>
      </c>
    </row>
    <row r="3379" spans="1:18" x14ac:dyDescent="0.25">
      <c r="A3379" t="s">
        <v>17</v>
      </c>
      <c r="B3379" t="s">
        <v>17610</v>
      </c>
      <c r="C3379" t="s">
        <v>19</v>
      </c>
      <c r="D3379" t="s">
        <v>17611</v>
      </c>
      <c r="E3379" t="s">
        <v>20</v>
      </c>
      <c r="F3379" t="s">
        <v>12528</v>
      </c>
      <c r="G3379" t="s">
        <v>4673</v>
      </c>
      <c r="H3379" t="s">
        <v>1214</v>
      </c>
      <c r="I3379" t="s">
        <v>12721</v>
      </c>
      <c r="J3379" t="s">
        <v>12722</v>
      </c>
      <c r="K3379" t="s">
        <v>80</v>
      </c>
      <c r="L3379">
        <v>3613</v>
      </c>
      <c r="M3379" t="s">
        <v>10426</v>
      </c>
      <c r="N3379" t="s">
        <v>17586</v>
      </c>
      <c r="O3379" t="s">
        <v>17612</v>
      </c>
      <c r="P3379" t="s">
        <v>30</v>
      </c>
      <c r="Q3379" t="s">
        <v>12724</v>
      </c>
      <c r="R3379">
        <v>0</v>
      </c>
    </row>
    <row r="3380" spans="1:18" x14ac:dyDescent="0.25">
      <c r="A3380" t="s">
        <v>17</v>
      </c>
      <c r="B3380" t="s">
        <v>17613</v>
      </c>
      <c r="C3380" t="s">
        <v>19</v>
      </c>
      <c r="D3380" t="s">
        <v>17614</v>
      </c>
      <c r="E3380" t="s">
        <v>20</v>
      </c>
      <c r="F3380" t="s">
        <v>11459</v>
      </c>
      <c r="G3380" t="s">
        <v>1375</v>
      </c>
      <c r="H3380" t="s">
        <v>57</v>
      </c>
      <c r="I3380" t="s">
        <v>8813</v>
      </c>
      <c r="J3380" t="s">
        <v>88</v>
      </c>
      <c r="K3380" t="s">
        <v>80</v>
      </c>
      <c r="L3380">
        <v>3379</v>
      </c>
      <c r="M3380" t="s">
        <v>8064</v>
      </c>
      <c r="N3380" t="s">
        <v>17615</v>
      </c>
      <c r="O3380" t="s">
        <v>17616</v>
      </c>
      <c r="P3380" t="s">
        <v>30</v>
      </c>
      <c r="Q3380" t="s">
        <v>8815</v>
      </c>
      <c r="R3380">
        <v>0</v>
      </c>
    </row>
    <row r="3381" spans="1:18" x14ac:dyDescent="0.25">
      <c r="A3381" t="s">
        <v>17</v>
      </c>
      <c r="B3381" t="s">
        <v>17617</v>
      </c>
      <c r="C3381" t="s">
        <v>19</v>
      </c>
      <c r="D3381" t="s">
        <v>17618</v>
      </c>
      <c r="E3381" t="s">
        <v>20</v>
      </c>
      <c r="F3381" t="s">
        <v>11459</v>
      </c>
      <c r="G3381" t="s">
        <v>1375</v>
      </c>
      <c r="H3381" t="s">
        <v>14186</v>
      </c>
      <c r="I3381" t="s">
        <v>17619</v>
      </c>
      <c r="J3381" t="s">
        <v>17620</v>
      </c>
      <c r="K3381" t="s">
        <v>26</v>
      </c>
      <c r="L3381">
        <v>1669</v>
      </c>
      <c r="M3381" t="s">
        <v>16555</v>
      </c>
      <c r="N3381" t="s">
        <v>17615</v>
      </c>
      <c r="O3381" t="s">
        <v>17621</v>
      </c>
      <c r="P3381" t="s">
        <v>30</v>
      </c>
      <c r="Q3381" t="s">
        <v>17622</v>
      </c>
      <c r="R3381">
        <v>0</v>
      </c>
    </row>
    <row r="3382" spans="1:18" x14ac:dyDescent="0.25">
      <c r="A3382" t="s">
        <v>17</v>
      </c>
      <c r="B3382" t="s">
        <v>17623</v>
      </c>
      <c r="C3382" t="s">
        <v>19</v>
      </c>
      <c r="D3382" t="s">
        <v>17624</v>
      </c>
      <c r="E3382" t="s">
        <v>20</v>
      </c>
      <c r="F3382" t="s">
        <v>11459</v>
      </c>
      <c r="G3382" t="s">
        <v>1375</v>
      </c>
      <c r="H3382" t="s">
        <v>329</v>
      </c>
      <c r="I3382" t="s">
        <v>15212</v>
      </c>
      <c r="J3382" t="s">
        <v>15213</v>
      </c>
      <c r="K3382" t="s">
        <v>26</v>
      </c>
      <c r="L3382">
        <v>3411</v>
      </c>
      <c r="M3382" t="s">
        <v>13729</v>
      </c>
      <c r="N3382" t="s">
        <v>17615</v>
      </c>
      <c r="O3382" t="s">
        <v>17625</v>
      </c>
      <c r="P3382" t="s">
        <v>30</v>
      </c>
      <c r="Q3382" t="s">
        <v>15215</v>
      </c>
      <c r="R3382">
        <v>0</v>
      </c>
    </row>
    <row r="3383" spans="1:18" x14ac:dyDescent="0.25">
      <c r="A3383" t="s">
        <v>17</v>
      </c>
      <c r="B3383" t="s">
        <v>17626</v>
      </c>
      <c r="C3383" t="s">
        <v>19</v>
      </c>
      <c r="D3383" t="s">
        <v>17627</v>
      </c>
      <c r="E3383" t="s">
        <v>20</v>
      </c>
      <c r="F3383" t="s">
        <v>11459</v>
      </c>
      <c r="G3383" t="s">
        <v>1375</v>
      </c>
      <c r="H3383" t="s">
        <v>3005</v>
      </c>
      <c r="I3383" t="s">
        <v>17628</v>
      </c>
      <c r="J3383" t="s">
        <v>17629</v>
      </c>
      <c r="K3383" t="s">
        <v>89</v>
      </c>
      <c r="L3383">
        <v>695</v>
      </c>
      <c r="M3383" t="s">
        <v>15271</v>
      </c>
      <c r="N3383" t="s">
        <v>17615</v>
      </c>
      <c r="O3383" t="s">
        <v>17630</v>
      </c>
      <c r="P3383" t="s">
        <v>30</v>
      </c>
      <c r="Q3383" t="s">
        <v>17631</v>
      </c>
      <c r="R3383">
        <v>0</v>
      </c>
    </row>
    <row r="3384" spans="1:18" x14ac:dyDescent="0.25">
      <c r="A3384" t="s">
        <v>17</v>
      </c>
      <c r="B3384" t="s">
        <v>17632</v>
      </c>
      <c r="C3384" t="s">
        <v>19</v>
      </c>
      <c r="D3384" t="s">
        <v>17633</v>
      </c>
      <c r="E3384" t="s">
        <v>20</v>
      </c>
      <c r="F3384" t="s">
        <v>11459</v>
      </c>
      <c r="G3384" t="s">
        <v>1375</v>
      </c>
      <c r="H3384" t="s">
        <v>14186</v>
      </c>
      <c r="I3384" t="s">
        <v>17634</v>
      </c>
      <c r="J3384" t="s">
        <v>17635</v>
      </c>
      <c r="K3384" t="s">
        <v>26</v>
      </c>
      <c r="L3384">
        <v>3275</v>
      </c>
      <c r="M3384" t="s">
        <v>14328</v>
      </c>
      <c r="N3384" t="s">
        <v>17615</v>
      </c>
      <c r="O3384" t="s">
        <v>17636</v>
      </c>
      <c r="P3384" t="s">
        <v>30</v>
      </c>
      <c r="Q3384" t="s">
        <v>17637</v>
      </c>
      <c r="R3384">
        <v>0</v>
      </c>
    </row>
    <row r="3385" spans="1:18" x14ac:dyDescent="0.25">
      <c r="A3385" t="s">
        <v>17</v>
      </c>
      <c r="B3385" t="s">
        <v>17638</v>
      </c>
      <c r="C3385" t="s">
        <v>19</v>
      </c>
      <c r="D3385" t="s">
        <v>17639</v>
      </c>
      <c r="E3385" t="s">
        <v>20</v>
      </c>
      <c r="F3385" t="s">
        <v>15266</v>
      </c>
      <c r="G3385" t="s">
        <v>15267</v>
      </c>
      <c r="H3385" t="s">
        <v>1214</v>
      </c>
      <c r="I3385" t="s">
        <v>17640</v>
      </c>
      <c r="J3385" t="s">
        <v>17641</v>
      </c>
      <c r="K3385" t="s">
        <v>89</v>
      </c>
      <c r="L3385">
        <v>418</v>
      </c>
      <c r="M3385" t="s">
        <v>15620</v>
      </c>
      <c r="N3385" t="s">
        <v>17642</v>
      </c>
      <c r="O3385" t="s">
        <v>17643</v>
      </c>
      <c r="P3385" t="s">
        <v>30</v>
      </c>
      <c r="Q3385" t="s">
        <v>17644</v>
      </c>
      <c r="R3385">
        <v>0</v>
      </c>
    </row>
    <row r="3386" spans="1:18" x14ac:dyDescent="0.25">
      <c r="A3386" t="s">
        <v>17</v>
      </c>
      <c r="B3386" t="s">
        <v>17645</v>
      </c>
      <c r="C3386" t="s">
        <v>19</v>
      </c>
      <c r="D3386" t="s">
        <v>17646</v>
      </c>
      <c r="E3386" t="s">
        <v>20</v>
      </c>
      <c r="F3386" t="s">
        <v>15266</v>
      </c>
      <c r="G3386" t="s">
        <v>15267</v>
      </c>
      <c r="H3386" t="s">
        <v>14186</v>
      </c>
      <c r="I3386" t="s">
        <v>17647</v>
      </c>
      <c r="J3386" t="s">
        <v>17648</v>
      </c>
      <c r="K3386" t="s">
        <v>89</v>
      </c>
      <c r="L3386">
        <v>758</v>
      </c>
      <c r="M3386" t="s">
        <v>17451</v>
      </c>
      <c r="N3386" t="s">
        <v>17642</v>
      </c>
      <c r="O3386" t="s">
        <v>17649</v>
      </c>
      <c r="P3386" t="s">
        <v>30</v>
      </c>
      <c r="Q3386" t="s">
        <v>17650</v>
      </c>
      <c r="R3386">
        <v>0</v>
      </c>
    </row>
    <row r="3387" spans="1:18" x14ac:dyDescent="0.25">
      <c r="A3387" t="s">
        <v>17</v>
      </c>
      <c r="B3387" t="s">
        <v>17651</v>
      </c>
      <c r="C3387" t="s">
        <v>19</v>
      </c>
      <c r="D3387" t="s">
        <v>17652</v>
      </c>
      <c r="E3387" t="s">
        <v>20</v>
      </c>
      <c r="F3387" t="s">
        <v>163</v>
      </c>
      <c r="G3387" t="s">
        <v>164</v>
      </c>
      <c r="H3387" t="s">
        <v>1214</v>
      </c>
      <c r="I3387" t="s">
        <v>17653</v>
      </c>
      <c r="J3387" t="s">
        <v>17654</v>
      </c>
      <c r="K3387" t="s">
        <v>89</v>
      </c>
      <c r="L3387">
        <v>960</v>
      </c>
      <c r="M3387" t="s">
        <v>15341</v>
      </c>
      <c r="N3387" t="s">
        <v>17642</v>
      </c>
      <c r="O3387" t="s">
        <v>17655</v>
      </c>
      <c r="P3387" t="s">
        <v>30</v>
      </c>
      <c r="Q3387" t="s">
        <v>17656</v>
      </c>
      <c r="R3387">
        <v>0</v>
      </c>
    </row>
    <row r="3388" spans="1:18" x14ac:dyDescent="0.25">
      <c r="A3388" t="s">
        <v>17</v>
      </c>
      <c r="B3388" t="s">
        <v>17657</v>
      </c>
      <c r="C3388" t="s">
        <v>19</v>
      </c>
      <c r="D3388" t="s">
        <v>17658</v>
      </c>
      <c r="E3388" t="s">
        <v>20</v>
      </c>
      <c r="F3388" t="s">
        <v>21</v>
      </c>
      <c r="G3388" t="s">
        <v>22</v>
      </c>
      <c r="H3388" t="s">
        <v>165</v>
      </c>
      <c r="I3388" t="s">
        <v>17659</v>
      </c>
      <c r="J3388" t="s">
        <v>17660</v>
      </c>
      <c r="K3388" t="s">
        <v>89</v>
      </c>
      <c r="L3388">
        <v>824</v>
      </c>
      <c r="M3388" t="s">
        <v>15334</v>
      </c>
      <c r="N3388" t="s">
        <v>17642</v>
      </c>
      <c r="O3388" t="s">
        <v>17661</v>
      </c>
      <c r="P3388" t="s">
        <v>30</v>
      </c>
      <c r="Q3388" t="s">
        <v>17662</v>
      </c>
      <c r="R3388">
        <v>0</v>
      </c>
    </row>
    <row r="3389" spans="1:18" x14ac:dyDescent="0.25">
      <c r="A3389" t="s">
        <v>17</v>
      </c>
      <c r="B3389" t="s">
        <v>17663</v>
      </c>
      <c r="C3389" t="s">
        <v>19</v>
      </c>
      <c r="D3389" t="s">
        <v>17664</v>
      </c>
      <c r="E3389" t="s">
        <v>20</v>
      </c>
      <c r="F3389" t="s">
        <v>21</v>
      </c>
      <c r="G3389" t="s">
        <v>22</v>
      </c>
      <c r="H3389" t="s">
        <v>15666</v>
      </c>
      <c r="I3389" t="s">
        <v>17665</v>
      </c>
      <c r="J3389" t="s">
        <v>17666</v>
      </c>
      <c r="K3389" t="s">
        <v>89</v>
      </c>
      <c r="L3389">
        <v>952</v>
      </c>
      <c r="M3389" t="s">
        <v>16350</v>
      </c>
      <c r="N3389" t="s">
        <v>17642</v>
      </c>
      <c r="O3389" t="s">
        <v>17667</v>
      </c>
      <c r="P3389" t="s">
        <v>30</v>
      </c>
      <c r="Q3389" t="s">
        <v>17668</v>
      </c>
      <c r="R3389">
        <v>0</v>
      </c>
    </row>
    <row r="3390" spans="1:18" x14ac:dyDescent="0.25">
      <c r="A3390" t="s">
        <v>17</v>
      </c>
      <c r="B3390" t="s">
        <v>17669</v>
      </c>
      <c r="C3390" t="s">
        <v>19</v>
      </c>
      <c r="D3390" t="s">
        <v>17670</v>
      </c>
      <c r="E3390" t="s">
        <v>20</v>
      </c>
      <c r="F3390" t="s">
        <v>12528</v>
      </c>
      <c r="G3390" t="s">
        <v>4673</v>
      </c>
      <c r="H3390" t="s">
        <v>14186</v>
      </c>
      <c r="I3390" t="s">
        <v>15702</v>
      </c>
      <c r="J3390" t="s">
        <v>15703</v>
      </c>
      <c r="K3390" t="s">
        <v>60</v>
      </c>
      <c r="L3390">
        <v>1160</v>
      </c>
      <c r="M3390" t="s">
        <v>14388</v>
      </c>
      <c r="N3390" t="s">
        <v>17642</v>
      </c>
      <c r="O3390" t="s">
        <v>17671</v>
      </c>
      <c r="P3390" t="s">
        <v>30</v>
      </c>
      <c r="Q3390" t="s">
        <v>15705</v>
      </c>
      <c r="R3390">
        <v>0</v>
      </c>
    </row>
    <row r="3391" spans="1:18" x14ac:dyDescent="0.25">
      <c r="A3391" t="s">
        <v>17</v>
      </c>
      <c r="B3391" t="s">
        <v>17672</v>
      </c>
      <c r="C3391" t="s">
        <v>19</v>
      </c>
      <c r="D3391" t="s">
        <v>17673</v>
      </c>
      <c r="E3391" t="s">
        <v>20</v>
      </c>
      <c r="F3391" t="s">
        <v>13898</v>
      </c>
      <c r="G3391" t="s">
        <v>13899</v>
      </c>
      <c r="H3391" t="s">
        <v>3314</v>
      </c>
      <c r="I3391" t="s">
        <v>16636</v>
      </c>
      <c r="J3391" t="s">
        <v>16637</v>
      </c>
      <c r="K3391" t="s">
        <v>26</v>
      </c>
      <c r="L3391">
        <v>3845</v>
      </c>
      <c r="M3391" t="s">
        <v>15412</v>
      </c>
      <c r="N3391" t="s">
        <v>17642</v>
      </c>
      <c r="O3391" t="s">
        <v>17674</v>
      </c>
      <c r="P3391" t="s">
        <v>30</v>
      </c>
      <c r="Q3391" t="s">
        <v>16640</v>
      </c>
      <c r="R3391">
        <v>0</v>
      </c>
    </row>
    <row r="3392" spans="1:18" x14ac:dyDescent="0.25">
      <c r="A3392" t="s">
        <v>17</v>
      </c>
      <c r="B3392" t="s">
        <v>17675</v>
      </c>
      <c r="C3392" t="s">
        <v>19</v>
      </c>
      <c r="D3392" t="s">
        <v>17676</v>
      </c>
      <c r="E3392" t="s">
        <v>20</v>
      </c>
      <c r="F3392" t="s">
        <v>13898</v>
      </c>
      <c r="G3392" t="s">
        <v>13899</v>
      </c>
      <c r="H3392" t="s">
        <v>15666</v>
      </c>
      <c r="I3392" t="s">
        <v>17677</v>
      </c>
      <c r="J3392" t="s">
        <v>88</v>
      </c>
      <c r="K3392" t="s">
        <v>89</v>
      </c>
      <c r="L3392">
        <v>874</v>
      </c>
      <c r="M3392" t="s">
        <v>16401</v>
      </c>
      <c r="N3392" t="s">
        <v>17642</v>
      </c>
      <c r="O3392" t="s">
        <v>17678</v>
      </c>
      <c r="P3392" t="s">
        <v>30</v>
      </c>
      <c r="Q3392" t="s">
        <v>17679</v>
      </c>
      <c r="R3392">
        <v>0</v>
      </c>
    </row>
    <row r="3393" spans="1:18" x14ac:dyDescent="0.25">
      <c r="A3393" t="s">
        <v>17</v>
      </c>
      <c r="B3393" t="s">
        <v>17680</v>
      </c>
      <c r="C3393" t="s">
        <v>19</v>
      </c>
      <c r="D3393" t="s">
        <v>17681</v>
      </c>
      <c r="E3393" t="s">
        <v>20</v>
      </c>
      <c r="F3393" t="s">
        <v>13898</v>
      </c>
      <c r="G3393" t="s">
        <v>13899</v>
      </c>
      <c r="H3393" t="s">
        <v>14562</v>
      </c>
      <c r="I3393" t="s">
        <v>17682</v>
      </c>
      <c r="J3393" t="s">
        <v>88</v>
      </c>
      <c r="K3393" t="s">
        <v>89</v>
      </c>
      <c r="L3393">
        <v>612</v>
      </c>
      <c r="M3393" t="s">
        <v>16321</v>
      </c>
      <c r="N3393" t="s">
        <v>17642</v>
      </c>
      <c r="O3393" t="s">
        <v>17683</v>
      </c>
      <c r="P3393" t="s">
        <v>30</v>
      </c>
      <c r="Q3393" t="s">
        <v>17684</v>
      </c>
      <c r="R3393">
        <v>0</v>
      </c>
    </row>
    <row r="3394" spans="1:18" x14ac:dyDescent="0.25">
      <c r="A3394" t="s">
        <v>17</v>
      </c>
      <c r="B3394" t="s">
        <v>17685</v>
      </c>
      <c r="C3394" t="s">
        <v>19</v>
      </c>
      <c r="D3394" t="s">
        <v>17686</v>
      </c>
      <c r="E3394" t="s">
        <v>20</v>
      </c>
      <c r="F3394" t="s">
        <v>13898</v>
      </c>
      <c r="G3394" t="s">
        <v>13899</v>
      </c>
      <c r="H3394" t="s">
        <v>2221</v>
      </c>
      <c r="I3394" t="s">
        <v>17687</v>
      </c>
      <c r="J3394" t="s">
        <v>88</v>
      </c>
      <c r="K3394" t="s">
        <v>89</v>
      </c>
      <c r="L3394">
        <v>130</v>
      </c>
      <c r="M3394" t="s">
        <v>16543</v>
      </c>
      <c r="N3394" t="s">
        <v>17642</v>
      </c>
      <c r="O3394" t="s">
        <v>17688</v>
      </c>
      <c r="P3394" t="s">
        <v>30</v>
      </c>
      <c r="Q3394" t="s">
        <v>17689</v>
      </c>
      <c r="R3394">
        <v>0</v>
      </c>
    </row>
    <row r="3395" spans="1:18" x14ac:dyDescent="0.25">
      <c r="A3395" t="s">
        <v>17</v>
      </c>
      <c r="B3395" t="s">
        <v>17690</v>
      </c>
      <c r="C3395" t="s">
        <v>19</v>
      </c>
      <c r="D3395" t="s">
        <v>17691</v>
      </c>
      <c r="E3395" t="s">
        <v>20</v>
      </c>
      <c r="F3395" t="s">
        <v>13898</v>
      </c>
      <c r="G3395" t="s">
        <v>13899</v>
      </c>
      <c r="H3395" t="s">
        <v>14562</v>
      </c>
      <c r="I3395" t="s">
        <v>17692</v>
      </c>
      <c r="J3395" t="s">
        <v>88</v>
      </c>
      <c r="K3395" t="s">
        <v>89</v>
      </c>
      <c r="L3395">
        <v>64</v>
      </c>
      <c r="M3395" t="s">
        <v>16401</v>
      </c>
      <c r="N3395" t="s">
        <v>17642</v>
      </c>
      <c r="O3395" t="s">
        <v>17693</v>
      </c>
      <c r="P3395" t="s">
        <v>30</v>
      </c>
      <c r="Q3395" t="s">
        <v>17694</v>
      </c>
      <c r="R3395">
        <v>0</v>
      </c>
    </row>
    <row r="3396" spans="1:18" x14ac:dyDescent="0.25">
      <c r="A3396" t="s">
        <v>17</v>
      </c>
      <c r="B3396" t="s">
        <v>17695</v>
      </c>
      <c r="C3396" t="s">
        <v>19</v>
      </c>
      <c r="D3396" t="s">
        <v>17696</v>
      </c>
      <c r="E3396" t="s">
        <v>20</v>
      </c>
      <c r="F3396" t="s">
        <v>13898</v>
      </c>
      <c r="G3396" t="s">
        <v>13899</v>
      </c>
      <c r="H3396" t="s">
        <v>14009</v>
      </c>
      <c r="I3396" t="s">
        <v>17697</v>
      </c>
      <c r="J3396" t="s">
        <v>88</v>
      </c>
      <c r="K3396" t="s">
        <v>89</v>
      </c>
      <c r="L3396">
        <v>988</v>
      </c>
      <c r="M3396" t="s">
        <v>16357</v>
      </c>
      <c r="N3396" t="s">
        <v>17642</v>
      </c>
      <c r="O3396" t="s">
        <v>17698</v>
      </c>
      <c r="P3396" t="s">
        <v>30</v>
      </c>
      <c r="Q3396" t="s">
        <v>17699</v>
      </c>
      <c r="R3396">
        <v>0</v>
      </c>
    </row>
    <row r="3397" spans="1:18" x14ac:dyDescent="0.25">
      <c r="A3397" t="s">
        <v>17</v>
      </c>
      <c r="B3397" t="s">
        <v>17700</v>
      </c>
      <c r="C3397" t="s">
        <v>19</v>
      </c>
      <c r="D3397" t="s">
        <v>17701</v>
      </c>
      <c r="E3397" t="s">
        <v>20</v>
      </c>
      <c r="F3397" t="s">
        <v>16423</v>
      </c>
      <c r="G3397" t="s">
        <v>16424</v>
      </c>
      <c r="H3397" t="s">
        <v>7481</v>
      </c>
      <c r="I3397" t="s">
        <v>17702</v>
      </c>
      <c r="J3397" t="s">
        <v>88</v>
      </c>
      <c r="K3397" t="s">
        <v>89</v>
      </c>
      <c r="L3397">
        <v>427</v>
      </c>
      <c r="M3397" t="s">
        <v>16357</v>
      </c>
      <c r="N3397" t="s">
        <v>17642</v>
      </c>
      <c r="O3397" t="s">
        <v>17703</v>
      </c>
      <c r="P3397" t="s">
        <v>30</v>
      </c>
      <c r="Q3397" t="s">
        <v>17704</v>
      </c>
      <c r="R3397">
        <v>0</v>
      </c>
    </row>
    <row r="3398" spans="1:18" x14ac:dyDescent="0.25">
      <c r="A3398" t="s">
        <v>17</v>
      </c>
      <c r="B3398" t="s">
        <v>17705</v>
      </c>
      <c r="C3398" t="s">
        <v>19</v>
      </c>
      <c r="D3398" t="s">
        <v>17706</v>
      </c>
      <c r="E3398" t="s">
        <v>20</v>
      </c>
      <c r="F3398" t="s">
        <v>16423</v>
      </c>
      <c r="G3398" t="s">
        <v>16424</v>
      </c>
      <c r="H3398" t="s">
        <v>1214</v>
      </c>
      <c r="I3398" t="s">
        <v>7512</v>
      </c>
      <c r="J3398" t="s">
        <v>7513</v>
      </c>
      <c r="K3398" t="s">
        <v>80</v>
      </c>
      <c r="L3398">
        <v>7849</v>
      </c>
      <c r="M3398" t="s">
        <v>5957</v>
      </c>
      <c r="N3398" t="s">
        <v>17642</v>
      </c>
      <c r="O3398" t="s">
        <v>17707</v>
      </c>
      <c r="P3398" t="s">
        <v>30</v>
      </c>
      <c r="Q3398" t="s">
        <v>7515</v>
      </c>
      <c r="R3398">
        <v>0</v>
      </c>
    </row>
    <row r="3399" spans="1:18" x14ac:dyDescent="0.25">
      <c r="A3399" t="s">
        <v>17</v>
      </c>
      <c r="B3399" t="s">
        <v>17708</v>
      </c>
      <c r="C3399" t="s">
        <v>19</v>
      </c>
      <c r="D3399" t="s">
        <v>17709</v>
      </c>
      <c r="E3399" t="s">
        <v>20</v>
      </c>
      <c r="F3399" t="s">
        <v>16423</v>
      </c>
      <c r="G3399" t="s">
        <v>16424</v>
      </c>
      <c r="H3399" t="s">
        <v>1070</v>
      </c>
      <c r="I3399" t="s">
        <v>17710</v>
      </c>
      <c r="J3399" t="s">
        <v>88</v>
      </c>
      <c r="K3399" t="s">
        <v>89</v>
      </c>
      <c r="L3399">
        <v>807</v>
      </c>
      <c r="M3399" t="s">
        <v>16425</v>
      </c>
      <c r="N3399" t="s">
        <v>17711</v>
      </c>
      <c r="O3399" t="s">
        <v>17712</v>
      </c>
      <c r="P3399" t="s">
        <v>30</v>
      </c>
      <c r="Q3399" t="s">
        <v>17713</v>
      </c>
      <c r="R3399">
        <v>0</v>
      </c>
    </row>
    <row r="3400" spans="1:18" x14ac:dyDescent="0.25">
      <c r="A3400" t="s">
        <v>17</v>
      </c>
      <c r="B3400" t="s">
        <v>17714</v>
      </c>
      <c r="C3400" t="s">
        <v>19</v>
      </c>
      <c r="D3400" t="s">
        <v>17715</v>
      </c>
      <c r="E3400" t="s">
        <v>20</v>
      </c>
      <c r="F3400" t="s">
        <v>13347</v>
      </c>
      <c r="G3400" t="s">
        <v>13348</v>
      </c>
      <c r="H3400" t="s">
        <v>14634</v>
      </c>
      <c r="I3400" t="s">
        <v>17716</v>
      </c>
      <c r="J3400" t="s">
        <v>17717</v>
      </c>
      <c r="K3400" t="s">
        <v>89</v>
      </c>
      <c r="L3400">
        <v>480</v>
      </c>
      <c r="M3400" t="s">
        <v>16418</v>
      </c>
      <c r="N3400" t="s">
        <v>17711</v>
      </c>
      <c r="O3400" t="s">
        <v>17718</v>
      </c>
      <c r="P3400" t="s">
        <v>30</v>
      </c>
      <c r="Q3400" t="s">
        <v>17719</v>
      </c>
      <c r="R3400">
        <v>0</v>
      </c>
    </row>
    <row r="3401" spans="1:18" x14ac:dyDescent="0.25">
      <c r="A3401" t="s">
        <v>17</v>
      </c>
      <c r="B3401" t="s">
        <v>17720</v>
      </c>
      <c r="C3401" t="s">
        <v>19</v>
      </c>
      <c r="D3401" t="s">
        <v>17721</v>
      </c>
      <c r="E3401" t="s">
        <v>20</v>
      </c>
      <c r="F3401" t="s">
        <v>13347</v>
      </c>
      <c r="G3401" t="s">
        <v>13348</v>
      </c>
      <c r="H3401" t="s">
        <v>15346</v>
      </c>
      <c r="I3401" t="s">
        <v>17722</v>
      </c>
      <c r="J3401" t="s">
        <v>17723</v>
      </c>
      <c r="K3401" t="s">
        <v>89</v>
      </c>
      <c r="L3401">
        <v>899</v>
      </c>
      <c r="M3401" t="s">
        <v>16470</v>
      </c>
      <c r="N3401" t="s">
        <v>17711</v>
      </c>
      <c r="O3401" t="s">
        <v>17724</v>
      </c>
      <c r="P3401" t="s">
        <v>30</v>
      </c>
      <c r="Q3401" t="s">
        <v>17725</v>
      </c>
      <c r="R3401">
        <v>0</v>
      </c>
    </row>
    <row r="3402" spans="1:18" x14ac:dyDescent="0.25">
      <c r="A3402" t="s">
        <v>17</v>
      </c>
      <c r="B3402" t="s">
        <v>17726</v>
      </c>
      <c r="C3402" t="s">
        <v>19</v>
      </c>
      <c r="D3402" t="s">
        <v>17727</v>
      </c>
      <c r="E3402" t="s">
        <v>20</v>
      </c>
      <c r="F3402" t="s">
        <v>13347</v>
      </c>
      <c r="G3402" t="s">
        <v>13348</v>
      </c>
      <c r="H3402" t="s">
        <v>205</v>
      </c>
      <c r="I3402" t="s">
        <v>17728</v>
      </c>
      <c r="J3402" t="s">
        <v>17729</v>
      </c>
      <c r="K3402" t="s">
        <v>89</v>
      </c>
      <c r="L3402">
        <v>231</v>
      </c>
      <c r="M3402" t="s">
        <v>15522</v>
      </c>
      <c r="N3402" t="s">
        <v>17711</v>
      </c>
      <c r="O3402" t="s">
        <v>17730</v>
      </c>
      <c r="P3402" t="s">
        <v>30</v>
      </c>
      <c r="Q3402" t="s">
        <v>17731</v>
      </c>
      <c r="R3402">
        <v>0</v>
      </c>
    </row>
    <row r="3403" spans="1:18" x14ac:dyDescent="0.25">
      <c r="A3403" t="s">
        <v>17</v>
      </c>
      <c r="B3403" t="s">
        <v>17732</v>
      </c>
      <c r="C3403" t="s">
        <v>19</v>
      </c>
      <c r="D3403" t="s">
        <v>17733</v>
      </c>
      <c r="E3403" t="s">
        <v>20</v>
      </c>
      <c r="F3403" t="s">
        <v>13347</v>
      </c>
      <c r="G3403" t="s">
        <v>13348</v>
      </c>
      <c r="H3403" t="s">
        <v>14562</v>
      </c>
      <c r="I3403" t="s">
        <v>17734</v>
      </c>
      <c r="J3403" t="s">
        <v>17735</v>
      </c>
      <c r="K3403" t="s">
        <v>89</v>
      </c>
      <c r="L3403">
        <v>201</v>
      </c>
      <c r="M3403" t="s">
        <v>16382</v>
      </c>
      <c r="N3403" t="s">
        <v>17711</v>
      </c>
      <c r="O3403" t="s">
        <v>17736</v>
      </c>
      <c r="P3403" t="s">
        <v>30</v>
      </c>
      <c r="Q3403" t="s">
        <v>17737</v>
      </c>
      <c r="R3403">
        <v>0</v>
      </c>
    </row>
    <row r="3404" spans="1:18" x14ac:dyDescent="0.25">
      <c r="A3404" t="s">
        <v>17</v>
      </c>
      <c r="B3404" t="s">
        <v>17738</v>
      </c>
      <c r="C3404" t="s">
        <v>19</v>
      </c>
      <c r="D3404" t="s">
        <v>17739</v>
      </c>
      <c r="E3404" t="s">
        <v>20</v>
      </c>
      <c r="F3404" t="s">
        <v>163</v>
      </c>
      <c r="G3404" t="s">
        <v>164</v>
      </c>
      <c r="H3404" t="s">
        <v>329</v>
      </c>
      <c r="I3404" t="s">
        <v>17740</v>
      </c>
      <c r="J3404" t="s">
        <v>17741</v>
      </c>
      <c r="K3404" t="s">
        <v>26</v>
      </c>
      <c r="L3404">
        <v>1750</v>
      </c>
      <c r="M3404" t="s">
        <v>16440</v>
      </c>
      <c r="N3404" t="s">
        <v>17711</v>
      </c>
      <c r="O3404" t="s">
        <v>17742</v>
      </c>
      <c r="P3404" t="s">
        <v>30</v>
      </c>
      <c r="Q3404" t="s">
        <v>17743</v>
      </c>
      <c r="R3404">
        <v>0</v>
      </c>
    </row>
    <row r="3405" spans="1:18" x14ac:dyDescent="0.25">
      <c r="A3405" t="s">
        <v>17</v>
      </c>
      <c r="B3405" t="s">
        <v>17744</v>
      </c>
      <c r="C3405" t="s">
        <v>19</v>
      </c>
      <c r="D3405" t="s">
        <v>17745</v>
      </c>
      <c r="E3405" t="s">
        <v>20</v>
      </c>
      <c r="F3405" t="s">
        <v>13347</v>
      </c>
      <c r="G3405" t="s">
        <v>13348</v>
      </c>
      <c r="H3405" t="s">
        <v>57</v>
      </c>
      <c r="I3405" t="s">
        <v>17746</v>
      </c>
      <c r="J3405" t="s">
        <v>17747</v>
      </c>
      <c r="K3405" t="s">
        <v>89</v>
      </c>
      <c r="L3405">
        <v>793</v>
      </c>
      <c r="M3405" t="s">
        <v>16382</v>
      </c>
      <c r="N3405" t="s">
        <v>17711</v>
      </c>
      <c r="O3405" t="s">
        <v>17748</v>
      </c>
      <c r="P3405" t="s">
        <v>30</v>
      </c>
      <c r="Q3405" t="s">
        <v>17749</v>
      </c>
      <c r="R3405">
        <v>0</v>
      </c>
    </row>
    <row r="3406" spans="1:18" x14ac:dyDescent="0.25">
      <c r="A3406" t="s">
        <v>17</v>
      </c>
      <c r="B3406" t="s">
        <v>17750</v>
      </c>
      <c r="C3406" t="s">
        <v>19</v>
      </c>
      <c r="D3406" t="s">
        <v>17751</v>
      </c>
      <c r="E3406" t="s">
        <v>20</v>
      </c>
      <c r="F3406" t="s">
        <v>15266</v>
      </c>
      <c r="G3406" t="s">
        <v>15267</v>
      </c>
      <c r="H3406" t="s">
        <v>98</v>
      </c>
      <c r="I3406" t="s">
        <v>17752</v>
      </c>
      <c r="J3406" t="s">
        <v>17753</v>
      </c>
      <c r="K3406" t="s">
        <v>26</v>
      </c>
      <c r="L3406">
        <v>1081</v>
      </c>
      <c r="M3406" t="s">
        <v>17754</v>
      </c>
      <c r="N3406" t="s">
        <v>17711</v>
      </c>
      <c r="O3406" t="s">
        <v>17755</v>
      </c>
      <c r="P3406" t="s">
        <v>30</v>
      </c>
      <c r="Q3406" t="s">
        <v>17756</v>
      </c>
      <c r="R3406">
        <v>0</v>
      </c>
    </row>
    <row r="3407" spans="1:18" x14ac:dyDescent="0.25">
      <c r="A3407" t="s">
        <v>17</v>
      </c>
      <c r="B3407" t="s">
        <v>17757</v>
      </c>
      <c r="C3407" t="s">
        <v>19</v>
      </c>
      <c r="D3407" t="s">
        <v>17758</v>
      </c>
      <c r="E3407" t="s">
        <v>20</v>
      </c>
      <c r="F3407" t="s">
        <v>15266</v>
      </c>
      <c r="G3407" t="s">
        <v>15267</v>
      </c>
      <c r="H3407" t="s">
        <v>329</v>
      </c>
      <c r="I3407" t="s">
        <v>15082</v>
      </c>
      <c r="J3407" t="s">
        <v>15083</v>
      </c>
      <c r="K3407" t="s">
        <v>60</v>
      </c>
      <c r="L3407">
        <v>1600</v>
      </c>
      <c r="M3407" t="s">
        <v>13985</v>
      </c>
      <c r="N3407" t="s">
        <v>17711</v>
      </c>
      <c r="O3407" t="s">
        <v>17759</v>
      </c>
      <c r="P3407" t="s">
        <v>30</v>
      </c>
      <c r="Q3407" t="s">
        <v>15085</v>
      </c>
      <c r="R3407">
        <v>0</v>
      </c>
    </row>
    <row r="3408" spans="1:18" x14ac:dyDescent="0.25">
      <c r="A3408" t="s">
        <v>17</v>
      </c>
      <c r="B3408" t="s">
        <v>17760</v>
      </c>
      <c r="C3408" t="s">
        <v>19</v>
      </c>
      <c r="D3408" t="s">
        <v>17761</v>
      </c>
      <c r="E3408" t="s">
        <v>20</v>
      </c>
      <c r="F3408" t="s">
        <v>16245</v>
      </c>
      <c r="G3408" t="s">
        <v>16246</v>
      </c>
      <c r="H3408" t="s">
        <v>1214</v>
      </c>
      <c r="I3408" t="s">
        <v>16247</v>
      </c>
      <c r="J3408" t="s">
        <v>88</v>
      </c>
      <c r="K3408" t="s">
        <v>80</v>
      </c>
      <c r="L3408">
        <v>10134</v>
      </c>
      <c r="M3408" t="s">
        <v>9359</v>
      </c>
      <c r="N3408" t="s">
        <v>17711</v>
      </c>
      <c r="O3408" t="s">
        <v>17762</v>
      </c>
      <c r="P3408" t="s">
        <v>30</v>
      </c>
      <c r="Q3408" t="s">
        <v>16249</v>
      </c>
      <c r="R3408">
        <v>0</v>
      </c>
    </row>
    <row r="3409" spans="1:18" x14ac:dyDescent="0.25">
      <c r="A3409" t="s">
        <v>17</v>
      </c>
      <c r="B3409" t="s">
        <v>17763</v>
      </c>
      <c r="C3409" t="s">
        <v>19</v>
      </c>
      <c r="D3409" t="s">
        <v>17764</v>
      </c>
      <c r="E3409" t="s">
        <v>20</v>
      </c>
      <c r="F3409" t="s">
        <v>163</v>
      </c>
      <c r="G3409" t="s">
        <v>164</v>
      </c>
      <c r="H3409" t="s">
        <v>1070</v>
      </c>
      <c r="I3409" t="s">
        <v>11083</v>
      </c>
      <c r="J3409" t="s">
        <v>11084</v>
      </c>
      <c r="K3409" t="s">
        <v>60</v>
      </c>
      <c r="L3409">
        <v>1449</v>
      </c>
      <c r="M3409" t="s">
        <v>10426</v>
      </c>
      <c r="N3409" t="s">
        <v>17711</v>
      </c>
      <c r="O3409" t="s">
        <v>17765</v>
      </c>
      <c r="P3409" t="s">
        <v>30</v>
      </c>
      <c r="Q3409" t="s">
        <v>11087</v>
      </c>
      <c r="R3409">
        <v>0</v>
      </c>
    </row>
    <row r="3410" spans="1:18" x14ac:dyDescent="0.25">
      <c r="A3410" t="s">
        <v>17</v>
      </c>
      <c r="B3410" t="s">
        <v>17766</v>
      </c>
      <c r="C3410" t="s">
        <v>19</v>
      </c>
      <c r="D3410" t="s">
        <v>17767</v>
      </c>
      <c r="E3410" t="s">
        <v>20</v>
      </c>
      <c r="F3410" t="s">
        <v>21</v>
      </c>
      <c r="G3410" t="s">
        <v>22</v>
      </c>
      <c r="H3410" t="s">
        <v>57</v>
      </c>
      <c r="I3410" t="s">
        <v>16580</v>
      </c>
      <c r="J3410" t="s">
        <v>16581</v>
      </c>
      <c r="K3410" t="s">
        <v>26</v>
      </c>
      <c r="L3410">
        <v>1414</v>
      </c>
      <c r="M3410" t="s">
        <v>15322</v>
      </c>
      <c r="N3410" t="s">
        <v>17711</v>
      </c>
      <c r="O3410" t="s">
        <v>17768</v>
      </c>
      <c r="P3410" t="s">
        <v>30</v>
      </c>
      <c r="Q3410" t="s">
        <v>16583</v>
      </c>
      <c r="R3410">
        <v>0</v>
      </c>
    </row>
    <row r="3411" spans="1:18" x14ac:dyDescent="0.25">
      <c r="A3411" t="s">
        <v>17</v>
      </c>
      <c r="B3411" t="s">
        <v>17769</v>
      </c>
      <c r="C3411" t="s">
        <v>19</v>
      </c>
      <c r="D3411" t="s">
        <v>17770</v>
      </c>
      <c r="E3411" t="s">
        <v>20</v>
      </c>
      <c r="F3411" t="s">
        <v>1007</v>
      </c>
      <c r="G3411" t="s">
        <v>1008</v>
      </c>
      <c r="H3411" t="s">
        <v>1214</v>
      </c>
      <c r="I3411" t="s">
        <v>11562</v>
      </c>
      <c r="J3411" t="s">
        <v>11563</v>
      </c>
      <c r="K3411" t="s">
        <v>80</v>
      </c>
      <c r="L3411">
        <v>8515</v>
      </c>
      <c r="M3411" t="s">
        <v>9674</v>
      </c>
      <c r="N3411" t="s">
        <v>17711</v>
      </c>
      <c r="O3411" t="s">
        <v>17771</v>
      </c>
      <c r="P3411" t="s">
        <v>30</v>
      </c>
      <c r="Q3411" t="s">
        <v>11566</v>
      </c>
      <c r="R3411">
        <v>0</v>
      </c>
    </row>
    <row r="3412" spans="1:18" x14ac:dyDescent="0.25">
      <c r="A3412" t="s">
        <v>17</v>
      </c>
      <c r="B3412" t="s">
        <v>17772</v>
      </c>
      <c r="C3412" t="s">
        <v>19</v>
      </c>
      <c r="D3412" t="s">
        <v>17773</v>
      </c>
      <c r="E3412" t="s">
        <v>20</v>
      </c>
      <c r="F3412" t="s">
        <v>163</v>
      </c>
      <c r="G3412" t="s">
        <v>164</v>
      </c>
      <c r="H3412" t="s">
        <v>8504</v>
      </c>
      <c r="I3412" t="s">
        <v>17774</v>
      </c>
      <c r="J3412" t="s">
        <v>17775</v>
      </c>
      <c r="K3412" t="s">
        <v>60</v>
      </c>
      <c r="L3412">
        <v>5591</v>
      </c>
      <c r="M3412" t="s">
        <v>13945</v>
      </c>
      <c r="N3412" t="s">
        <v>17711</v>
      </c>
      <c r="O3412" t="s">
        <v>17776</v>
      </c>
      <c r="P3412" t="s">
        <v>30</v>
      </c>
      <c r="Q3412" t="s">
        <v>17777</v>
      </c>
      <c r="R3412">
        <v>0</v>
      </c>
    </row>
    <row r="3413" spans="1:18" x14ac:dyDescent="0.25">
      <c r="A3413" t="s">
        <v>17</v>
      </c>
      <c r="B3413" t="s">
        <v>17778</v>
      </c>
      <c r="C3413" t="s">
        <v>19</v>
      </c>
      <c r="D3413" t="s">
        <v>17779</v>
      </c>
      <c r="E3413" t="s">
        <v>20</v>
      </c>
      <c r="F3413" t="s">
        <v>15266</v>
      </c>
      <c r="G3413" t="s">
        <v>15267</v>
      </c>
      <c r="H3413" t="s">
        <v>98</v>
      </c>
      <c r="I3413" t="s">
        <v>17780</v>
      </c>
      <c r="J3413" t="s">
        <v>17781</v>
      </c>
      <c r="K3413" t="s">
        <v>26</v>
      </c>
      <c r="L3413">
        <v>1626</v>
      </c>
      <c r="M3413" t="s">
        <v>17216</v>
      </c>
      <c r="N3413" t="s">
        <v>17711</v>
      </c>
      <c r="O3413" t="s">
        <v>17782</v>
      </c>
      <c r="P3413" t="s">
        <v>30</v>
      </c>
      <c r="Q3413" t="s">
        <v>17783</v>
      </c>
      <c r="R3413">
        <v>0</v>
      </c>
    </row>
    <row r="3414" spans="1:18" x14ac:dyDescent="0.25">
      <c r="A3414" t="s">
        <v>17</v>
      </c>
      <c r="B3414" t="s">
        <v>17784</v>
      </c>
      <c r="C3414" t="s">
        <v>19</v>
      </c>
      <c r="D3414" t="s">
        <v>17785</v>
      </c>
      <c r="E3414" t="s">
        <v>20</v>
      </c>
      <c r="F3414" t="s">
        <v>13347</v>
      </c>
      <c r="G3414" t="s">
        <v>13348</v>
      </c>
      <c r="H3414" t="s">
        <v>57</v>
      </c>
      <c r="I3414" t="s">
        <v>17786</v>
      </c>
      <c r="J3414" t="s">
        <v>17787</v>
      </c>
      <c r="K3414" t="s">
        <v>26</v>
      </c>
      <c r="L3414">
        <v>878</v>
      </c>
      <c r="M3414" t="s">
        <v>16514</v>
      </c>
      <c r="N3414" t="s">
        <v>17788</v>
      </c>
      <c r="O3414" t="s">
        <v>17789</v>
      </c>
      <c r="P3414" t="s">
        <v>30</v>
      </c>
      <c r="Q3414" t="s">
        <v>17790</v>
      </c>
      <c r="R3414">
        <v>0</v>
      </c>
    </row>
    <row r="3415" spans="1:18" x14ac:dyDescent="0.25">
      <c r="A3415" t="s">
        <v>17</v>
      </c>
      <c r="B3415" t="s">
        <v>17791</v>
      </c>
      <c r="C3415" t="s">
        <v>19</v>
      </c>
      <c r="D3415" t="s">
        <v>17792</v>
      </c>
      <c r="E3415" t="s">
        <v>20</v>
      </c>
      <c r="F3415" t="s">
        <v>15266</v>
      </c>
      <c r="G3415" t="s">
        <v>15267</v>
      </c>
      <c r="H3415" t="s">
        <v>9484</v>
      </c>
      <c r="I3415" t="s">
        <v>17793</v>
      </c>
      <c r="J3415" t="s">
        <v>17794</v>
      </c>
      <c r="K3415" t="s">
        <v>89</v>
      </c>
      <c r="L3415">
        <v>608</v>
      </c>
      <c r="M3415" t="s">
        <v>16934</v>
      </c>
      <c r="N3415" t="s">
        <v>17788</v>
      </c>
      <c r="O3415" t="s">
        <v>17795</v>
      </c>
      <c r="P3415" t="s">
        <v>30</v>
      </c>
      <c r="Q3415" t="s">
        <v>17796</v>
      </c>
      <c r="R3415">
        <v>0</v>
      </c>
    </row>
    <row r="3416" spans="1:18" x14ac:dyDescent="0.25">
      <c r="A3416" t="s">
        <v>17</v>
      </c>
      <c r="B3416" t="s">
        <v>17797</v>
      </c>
      <c r="C3416" t="s">
        <v>19</v>
      </c>
      <c r="D3416" t="s">
        <v>17798</v>
      </c>
      <c r="E3416" t="s">
        <v>20</v>
      </c>
      <c r="F3416" t="s">
        <v>15266</v>
      </c>
      <c r="G3416" t="s">
        <v>15267</v>
      </c>
      <c r="H3416" t="s">
        <v>57</v>
      </c>
      <c r="I3416" t="s">
        <v>17799</v>
      </c>
      <c r="J3416" t="s">
        <v>17800</v>
      </c>
      <c r="K3416" t="s">
        <v>89</v>
      </c>
      <c r="L3416">
        <v>904</v>
      </c>
      <c r="M3416" t="s">
        <v>15271</v>
      </c>
      <c r="N3416" t="s">
        <v>17788</v>
      </c>
      <c r="O3416" t="s">
        <v>17801</v>
      </c>
      <c r="P3416" t="s">
        <v>30</v>
      </c>
      <c r="Q3416" t="s">
        <v>17802</v>
      </c>
      <c r="R3416">
        <v>0</v>
      </c>
    </row>
    <row r="3417" spans="1:18" x14ac:dyDescent="0.25">
      <c r="A3417" t="s">
        <v>17</v>
      </c>
      <c r="B3417" t="s">
        <v>17803</v>
      </c>
      <c r="C3417" t="s">
        <v>19</v>
      </c>
      <c r="D3417" t="s">
        <v>17804</v>
      </c>
      <c r="E3417" t="s">
        <v>20</v>
      </c>
      <c r="F3417" t="s">
        <v>15198</v>
      </c>
      <c r="G3417" t="s">
        <v>15199</v>
      </c>
      <c r="H3417" t="s">
        <v>165</v>
      </c>
      <c r="I3417" t="s">
        <v>17805</v>
      </c>
      <c r="J3417" t="s">
        <v>17806</v>
      </c>
      <c r="K3417" t="s">
        <v>60</v>
      </c>
      <c r="L3417">
        <v>4264</v>
      </c>
      <c r="M3417" t="s">
        <v>11334</v>
      </c>
      <c r="N3417" t="s">
        <v>17788</v>
      </c>
      <c r="O3417" t="s">
        <v>17807</v>
      </c>
      <c r="P3417" t="s">
        <v>30</v>
      </c>
      <c r="Q3417" t="s">
        <v>17808</v>
      </c>
      <c r="R3417">
        <v>0</v>
      </c>
    </row>
    <row r="3418" spans="1:18" x14ac:dyDescent="0.25">
      <c r="A3418" t="s">
        <v>17</v>
      </c>
      <c r="B3418" t="s">
        <v>17809</v>
      </c>
      <c r="C3418" t="s">
        <v>19</v>
      </c>
      <c r="D3418" t="s">
        <v>17810</v>
      </c>
      <c r="E3418" t="s">
        <v>20</v>
      </c>
      <c r="F3418" t="s">
        <v>21</v>
      </c>
      <c r="G3418" t="s">
        <v>22</v>
      </c>
      <c r="H3418" t="s">
        <v>262</v>
      </c>
      <c r="I3418" t="s">
        <v>15942</v>
      </c>
      <c r="J3418" t="s">
        <v>88</v>
      </c>
      <c r="K3418" t="s">
        <v>80</v>
      </c>
      <c r="L3418">
        <v>10083</v>
      </c>
      <c r="M3418" t="s">
        <v>8382</v>
      </c>
      <c r="N3418" t="s">
        <v>17788</v>
      </c>
      <c r="O3418" t="s">
        <v>17811</v>
      </c>
      <c r="P3418" t="s">
        <v>30</v>
      </c>
      <c r="Q3418" t="s">
        <v>15944</v>
      </c>
      <c r="R3418">
        <v>0</v>
      </c>
    </row>
    <row r="3419" spans="1:18" x14ac:dyDescent="0.25">
      <c r="A3419" t="s">
        <v>17</v>
      </c>
      <c r="B3419" t="s">
        <v>17812</v>
      </c>
      <c r="C3419" t="s">
        <v>19</v>
      </c>
      <c r="D3419" t="s">
        <v>17813</v>
      </c>
      <c r="E3419" t="s">
        <v>20</v>
      </c>
      <c r="F3419" t="s">
        <v>12843</v>
      </c>
      <c r="G3419" t="s">
        <v>12844</v>
      </c>
      <c r="H3419" t="s">
        <v>7286</v>
      </c>
      <c r="I3419" t="s">
        <v>17814</v>
      </c>
      <c r="J3419" t="s">
        <v>17815</v>
      </c>
      <c r="K3419" t="s">
        <v>26</v>
      </c>
      <c r="L3419">
        <v>3035</v>
      </c>
      <c r="M3419" t="s">
        <v>14778</v>
      </c>
      <c r="N3419" t="s">
        <v>17788</v>
      </c>
      <c r="O3419" t="s">
        <v>17816</v>
      </c>
      <c r="P3419" t="s">
        <v>30</v>
      </c>
      <c r="Q3419" t="s">
        <v>17817</v>
      </c>
      <c r="R3419">
        <v>0</v>
      </c>
    </row>
    <row r="3420" spans="1:18" x14ac:dyDescent="0.25">
      <c r="A3420" t="s">
        <v>17</v>
      </c>
      <c r="B3420" t="s">
        <v>17818</v>
      </c>
      <c r="C3420" t="s">
        <v>19</v>
      </c>
      <c r="D3420" t="s">
        <v>17819</v>
      </c>
      <c r="E3420" t="s">
        <v>20</v>
      </c>
      <c r="F3420" t="s">
        <v>15266</v>
      </c>
      <c r="G3420" t="s">
        <v>15267</v>
      </c>
      <c r="H3420" t="s">
        <v>7286</v>
      </c>
      <c r="I3420" t="s">
        <v>16393</v>
      </c>
      <c r="J3420" t="s">
        <v>16394</v>
      </c>
      <c r="K3420" t="s">
        <v>26</v>
      </c>
      <c r="L3420">
        <v>3610</v>
      </c>
      <c r="M3420" t="s">
        <v>15341</v>
      </c>
      <c r="N3420" t="s">
        <v>17788</v>
      </c>
      <c r="O3420" t="s">
        <v>17820</v>
      </c>
      <c r="P3420" t="s">
        <v>30</v>
      </c>
      <c r="Q3420" t="s">
        <v>16396</v>
      </c>
      <c r="R3420">
        <v>0</v>
      </c>
    </row>
    <row r="3421" spans="1:18" x14ac:dyDescent="0.25">
      <c r="A3421" t="s">
        <v>17</v>
      </c>
      <c r="B3421" t="s">
        <v>17821</v>
      </c>
      <c r="C3421" t="s">
        <v>19</v>
      </c>
      <c r="D3421" t="s">
        <v>17822</v>
      </c>
      <c r="E3421" t="s">
        <v>20</v>
      </c>
      <c r="F3421" t="s">
        <v>13719</v>
      </c>
      <c r="G3421" t="s">
        <v>13720</v>
      </c>
      <c r="H3421" t="s">
        <v>130</v>
      </c>
      <c r="I3421" t="s">
        <v>13721</v>
      </c>
      <c r="J3421" t="s">
        <v>88</v>
      </c>
      <c r="K3421" t="s">
        <v>26</v>
      </c>
      <c r="L3421">
        <v>3013</v>
      </c>
      <c r="M3421" t="s">
        <v>12990</v>
      </c>
      <c r="N3421" t="s">
        <v>17754</v>
      </c>
      <c r="O3421" t="s">
        <v>17823</v>
      </c>
      <c r="P3421" t="s">
        <v>30</v>
      </c>
      <c r="Q3421" t="s">
        <v>13723</v>
      </c>
      <c r="R3421">
        <v>0</v>
      </c>
    </row>
    <row r="3422" spans="1:18" x14ac:dyDescent="0.25">
      <c r="A3422" t="s">
        <v>17</v>
      </c>
      <c r="B3422" t="s">
        <v>17824</v>
      </c>
      <c r="C3422" t="s">
        <v>19</v>
      </c>
      <c r="D3422" t="s">
        <v>17825</v>
      </c>
      <c r="E3422" t="s">
        <v>20</v>
      </c>
      <c r="F3422" t="s">
        <v>16423</v>
      </c>
      <c r="G3422" t="s">
        <v>16424</v>
      </c>
      <c r="H3422" t="s">
        <v>16952</v>
      </c>
      <c r="I3422" t="s">
        <v>17826</v>
      </c>
      <c r="J3422" t="s">
        <v>88</v>
      </c>
      <c r="K3422" t="s">
        <v>89</v>
      </c>
      <c r="L3422">
        <v>419</v>
      </c>
      <c r="M3422" t="s">
        <v>16425</v>
      </c>
      <c r="N3422" t="s">
        <v>17754</v>
      </c>
      <c r="O3422" t="s">
        <v>17827</v>
      </c>
      <c r="P3422" t="s">
        <v>30</v>
      </c>
      <c r="Q3422" t="s">
        <v>17828</v>
      </c>
      <c r="R3422">
        <v>0</v>
      </c>
    </row>
    <row r="3423" spans="1:18" x14ac:dyDescent="0.25">
      <c r="A3423" t="s">
        <v>17</v>
      </c>
      <c r="B3423" t="s">
        <v>17829</v>
      </c>
      <c r="C3423" t="s">
        <v>19</v>
      </c>
      <c r="D3423" t="s">
        <v>17830</v>
      </c>
      <c r="E3423" t="s">
        <v>20</v>
      </c>
      <c r="F3423" t="s">
        <v>21</v>
      </c>
      <c r="G3423" t="s">
        <v>22</v>
      </c>
      <c r="H3423" t="s">
        <v>205</v>
      </c>
      <c r="I3423" t="s">
        <v>15927</v>
      </c>
      <c r="J3423" t="s">
        <v>15928</v>
      </c>
      <c r="K3423" t="s">
        <v>60</v>
      </c>
      <c r="L3423">
        <v>4073</v>
      </c>
      <c r="M3423" t="s">
        <v>12066</v>
      </c>
      <c r="N3423" t="s">
        <v>17754</v>
      </c>
      <c r="O3423" t="s">
        <v>17831</v>
      </c>
      <c r="P3423" t="s">
        <v>30</v>
      </c>
      <c r="Q3423" t="s">
        <v>15930</v>
      </c>
      <c r="R3423">
        <v>0</v>
      </c>
    </row>
    <row r="3424" spans="1:18" x14ac:dyDescent="0.25">
      <c r="A3424" t="s">
        <v>17</v>
      </c>
      <c r="B3424" t="s">
        <v>17832</v>
      </c>
      <c r="C3424" t="s">
        <v>19</v>
      </c>
      <c r="D3424" t="s">
        <v>17833</v>
      </c>
      <c r="E3424" t="s">
        <v>20</v>
      </c>
      <c r="F3424" t="s">
        <v>21</v>
      </c>
      <c r="G3424" t="s">
        <v>22</v>
      </c>
      <c r="H3424" t="s">
        <v>7481</v>
      </c>
      <c r="I3424" t="s">
        <v>17834</v>
      </c>
      <c r="J3424" t="s">
        <v>17835</v>
      </c>
      <c r="K3424" t="s">
        <v>26</v>
      </c>
      <c r="L3424">
        <v>1207</v>
      </c>
      <c r="M3424" t="s">
        <v>15241</v>
      </c>
      <c r="N3424" t="s">
        <v>17754</v>
      </c>
      <c r="O3424" t="s">
        <v>17836</v>
      </c>
      <c r="P3424" t="s">
        <v>30</v>
      </c>
      <c r="Q3424" t="s">
        <v>17837</v>
      </c>
      <c r="R3424">
        <v>0</v>
      </c>
    </row>
    <row r="3425" spans="1:18" x14ac:dyDescent="0.25">
      <c r="A3425" t="s">
        <v>17</v>
      </c>
      <c r="B3425" t="s">
        <v>17838</v>
      </c>
      <c r="C3425" t="s">
        <v>19</v>
      </c>
      <c r="D3425" t="s">
        <v>17839</v>
      </c>
      <c r="E3425" t="s">
        <v>20</v>
      </c>
      <c r="F3425" t="s">
        <v>13347</v>
      </c>
      <c r="G3425" t="s">
        <v>13348</v>
      </c>
      <c r="H3425" t="s">
        <v>329</v>
      </c>
      <c r="I3425" t="s">
        <v>17840</v>
      </c>
      <c r="J3425" t="s">
        <v>17841</v>
      </c>
      <c r="K3425" t="s">
        <v>26</v>
      </c>
      <c r="L3425">
        <v>788</v>
      </c>
      <c r="M3425" t="s">
        <v>16357</v>
      </c>
      <c r="N3425" t="s">
        <v>17754</v>
      </c>
      <c r="O3425" t="s">
        <v>17842</v>
      </c>
      <c r="P3425" t="s">
        <v>30</v>
      </c>
      <c r="Q3425" t="s">
        <v>17843</v>
      </c>
      <c r="R3425">
        <v>0</v>
      </c>
    </row>
    <row r="3426" spans="1:18" x14ac:dyDescent="0.25">
      <c r="A3426" t="s">
        <v>17</v>
      </c>
      <c r="B3426" t="s">
        <v>17844</v>
      </c>
      <c r="C3426" t="s">
        <v>19</v>
      </c>
      <c r="D3426" t="s">
        <v>17845</v>
      </c>
      <c r="E3426" t="s">
        <v>20</v>
      </c>
      <c r="F3426" t="s">
        <v>12528</v>
      </c>
      <c r="G3426" t="s">
        <v>4673</v>
      </c>
      <c r="H3426" t="s">
        <v>8504</v>
      </c>
      <c r="I3426" t="s">
        <v>15839</v>
      </c>
      <c r="J3426" t="s">
        <v>15840</v>
      </c>
      <c r="K3426" t="s">
        <v>80</v>
      </c>
      <c r="L3426">
        <v>10083</v>
      </c>
      <c r="M3426" t="s">
        <v>10900</v>
      </c>
      <c r="N3426" t="s">
        <v>17754</v>
      </c>
      <c r="O3426" t="s">
        <v>17846</v>
      </c>
      <c r="P3426" t="s">
        <v>30</v>
      </c>
      <c r="Q3426" t="s">
        <v>15842</v>
      </c>
      <c r="R3426">
        <v>0</v>
      </c>
    </row>
    <row r="3427" spans="1:18" x14ac:dyDescent="0.25">
      <c r="A3427" t="s">
        <v>17</v>
      </c>
      <c r="B3427" t="s">
        <v>17847</v>
      </c>
      <c r="C3427" t="s">
        <v>19</v>
      </c>
      <c r="D3427" t="s">
        <v>17848</v>
      </c>
      <c r="E3427" t="s">
        <v>20</v>
      </c>
      <c r="F3427" t="s">
        <v>12528</v>
      </c>
      <c r="G3427" t="s">
        <v>4673</v>
      </c>
      <c r="H3427" t="s">
        <v>6005</v>
      </c>
      <c r="I3427" t="s">
        <v>14972</v>
      </c>
      <c r="J3427" t="s">
        <v>14973</v>
      </c>
      <c r="K3427" t="s">
        <v>60</v>
      </c>
      <c r="L3427">
        <v>4758</v>
      </c>
      <c r="M3427" t="s">
        <v>11785</v>
      </c>
      <c r="N3427" t="s">
        <v>17754</v>
      </c>
      <c r="O3427" t="s">
        <v>17849</v>
      </c>
      <c r="P3427" t="s">
        <v>30</v>
      </c>
      <c r="Q3427" t="s">
        <v>14975</v>
      </c>
      <c r="R3427">
        <v>0</v>
      </c>
    </row>
    <row r="3428" spans="1:18" x14ac:dyDescent="0.25">
      <c r="A3428" t="s">
        <v>17</v>
      </c>
      <c r="B3428" t="s">
        <v>17850</v>
      </c>
      <c r="C3428" t="s">
        <v>19</v>
      </c>
      <c r="D3428" t="s">
        <v>17851</v>
      </c>
      <c r="E3428" t="s">
        <v>20</v>
      </c>
      <c r="F3428" t="s">
        <v>12528</v>
      </c>
      <c r="G3428" t="s">
        <v>4673</v>
      </c>
      <c r="H3428" t="s">
        <v>14634</v>
      </c>
      <c r="I3428" t="s">
        <v>17852</v>
      </c>
      <c r="J3428" t="s">
        <v>17853</v>
      </c>
      <c r="K3428" t="s">
        <v>26</v>
      </c>
      <c r="L3428">
        <v>1430</v>
      </c>
      <c r="M3428" t="s">
        <v>16470</v>
      </c>
      <c r="N3428" t="s">
        <v>17854</v>
      </c>
      <c r="O3428" t="s">
        <v>17855</v>
      </c>
      <c r="P3428" t="s">
        <v>30</v>
      </c>
      <c r="Q3428" t="s">
        <v>17856</v>
      </c>
      <c r="R3428">
        <v>0</v>
      </c>
    </row>
    <row r="3429" spans="1:18" x14ac:dyDescent="0.25">
      <c r="A3429" t="s">
        <v>17</v>
      </c>
      <c r="B3429" t="s">
        <v>17857</v>
      </c>
      <c r="C3429" t="s">
        <v>19</v>
      </c>
      <c r="D3429" t="s">
        <v>17858</v>
      </c>
      <c r="E3429" t="s">
        <v>20</v>
      </c>
      <c r="F3429" t="s">
        <v>12528</v>
      </c>
      <c r="G3429" t="s">
        <v>4673</v>
      </c>
      <c r="H3429" t="s">
        <v>41</v>
      </c>
      <c r="I3429" t="s">
        <v>17859</v>
      </c>
      <c r="J3429" t="s">
        <v>17860</v>
      </c>
      <c r="K3429" t="s">
        <v>60</v>
      </c>
      <c r="L3429">
        <v>5176</v>
      </c>
      <c r="M3429" t="s">
        <v>12098</v>
      </c>
      <c r="N3429" t="s">
        <v>17854</v>
      </c>
      <c r="O3429" t="s">
        <v>17861</v>
      </c>
      <c r="P3429" t="s">
        <v>30</v>
      </c>
      <c r="Q3429" t="s">
        <v>17862</v>
      </c>
      <c r="R3429">
        <v>0</v>
      </c>
    </row>
    <row r="3430" spans="1:18" x14ac:dyDescent="0.25">
      <c r="A3430" t="s">
        <v>17</v>
      </c>
      <c r="B3430" t="s">
        <v>17863</v>
      </c>
      <c r="C3430" t="s">
        <v>19</v>
      </c>
      <c r="D3430" t="s">
        <v>17864</v>
      </c>
      <c r="E3430" t="s">
        <v>20</v>
      </c>
      <c r="F3430" t="s">
        <v>12528</v>
      </c>
      <c r="G3430" t="s">
        <v>4673</v>
      </c>
      <c r="H3430" t="s">
        <v>57</v>
      </c>
      <c r="I3430" t="s">
        <v>17865</v>
      </c>
      <c r="J3430" t="s">
        <v>17866</v>
      </c>
      <c r="K3430" t="s">
        <v>89</v>
      </c>
      <c r="L3430">
        <v>515</v>
      </c>
      <c r="M3430" t="s">
        <v>16555</v>
      </c>
      <c r="N3430" t="s">
        <v>17867</v>
      </c>
      <c r="O3430" t="s">
        <v>17868</v>
      </c>
      <c r="P3430" t="s">
        <v>30</v>
      </c>
      <c r="Q3430" t="s">
        <v>17869</v>
      </c>
      <c r="R3430">
        <v>0</v>
      </c>
    </row>
    <row r="3431" spans="1:18" x14ac:dyDescent="0.25">
      <c r="A3431" t="s">
        <v>17</v>
      </c>
      <c r="B3431" t="s">
        <v>17870</v>
      </c>
      <c r="C3431" t="s">
        <v>19</v>
      </c>
      <c r="D3431" t="s">
        <v>17871</v>
      </c>
      <c r="E3431" t="s">
        <v>20</v>
      </c>
      <c r="F3431" t="s">
        <v>12843</v>
      </c>
      <c r="G3431" t="s">
        <v>12844</v>
      </c>
      <c r="H3431" t="s">
        <v>14009</v>
      </c>
      <c r="I3431" t="s">
        <v>17872</v>
      </c>
      <c r="J3431" t="s">
        <v>17873</v>
      </c>
      <c r="K3431" t="s">
        <v>89</v>
      </c>
      <c r="L3431">
        <v>828</v>
      </c>
      <c r="M3431" t="s">
        <v>16425</v>
      </c>
      <c r="N3431" t="s">
        <v>17867</v>
      </c>
      <c r="O3431" t="s">
        <v>17874</v>
      </c>
      <c r="P3431" t="s">
        <v>30</v>
      </c>
      <c r="Q3431" t="s">
        <v>17875</v>
      </c>
      <c r="R3431">
        <v>0</v>
      </c>
    </row>
    <row r="3432" spans="1:18" x14ac:dyDescent="0.25">
      <c r="A3432" t="s">
        <v>17</v>
      </c>
      <c r="B3432" t="s">
        <v>17876</v>
      </c>
      <c r="C3432" t="s">
        <v>19</v>
      </c>
      <c r="D3432" t="s">
        <v>17877</v>
      </c>
      <c r="E3432" t="s">
        <v>20</v>
      </c>
      <c r="F3432" t="s">
        <v>15266</v>
      </c>
      <c r="G3432" t="s">
        <v>15267</v>
      </c>
      <c r="H3432" t="s">
        <v>14186</v>
      </c>
      <c r="I3432" t="s">
        <v>17878</v>
      </c>
      <c r="J3432" t="s">
        <v>17879</v>
      </c>
      <c r="K3432" t="s">
        <v>89</v>
      </c>
      <c r="L3432">
        <v>636</v>
      </c>
      <c r="M3432" t="s">
        <v>16418</v>
      </c>
      <c r="N3432" t="s">
        <v>17867</v>
      </c>
      <c r="O3432" t="s">
        <v>17880</v>
      </c>
      <c r="P3432" t="s">
        <v>30</v>
      </c>
      <c r="Q3432" t="s">
        <v>17881</v>
      </c>
      <c r="R3432">
        <v>0</v>
      </c>
    </row>
    <row r="3433" spans="1:18" x14ac:dyDescent="0.25">
      <c r="A3433" t="s">
        <v>17</v>
      </c>
      <c r="B3433" t="s">
        <v>17882</v>
      </c>
      <c r="C3433" t="s">
        <v>19</v>
      </c>
      <c r="D3433" t="s">
        <v>17883</v>
      </c>
      <c r="E3433" t="s">
        <v>20</v>
      </c>
      <c r="F3433" t="s">
        <v>15266</v>
      </c>
      <c r="G3433" t="s">
        <v>15267</v>
      </c>
      <c r="H3433" t="s">
        <v>7286</v>
      </c>
      <c r="I3433" t="s">
        <v>17884</v>
      </c>
      <c r="J3433" t="s">
        <v>17885</v>
      </c>
      <c r="K3433" t="s">
        <v>89</v>
      </c>
      <c r="L3433">
        <v>303</v>
      </c>
      <c r="M3433" t="s">
        <v>16335</v>
      </c>
      <c r="N3433" t="s">
        <v>17867</v>
      </c>
      <c r="O3433" t="s">
        <v>17886</v>
      </c>
      <c r="P3433" t="s">
        <v>30</v>
      </c>
      <c r="Q3433" t="s">
        <v>17887</v>
      </c>
      <c r="R3433">
        <v>0</v>
      </c>
    </row>
    <row r="3434" spans="1:18" x14ac:dyDescent="0.25">
      <c r="A3434" t="s">
        <v>17</v>
      </c>
      <c r="B3434" t="s">
        <v>17888</v>
      </c>
      <c r="C3434" t="s">
        <v>19</v>
      </c>
      <c r="D3434" t="s">
        <v>17889</v>
      </c>
      <c r="E3434" t="s">
        <v>20</v>
      </c>
      <c r="F3434" t="s">
        <v>21</v>
      </c>
      <c r="G3434" t="s">
        <v>22</v>
      </c>
      <c r="H3434" t="s">
        <v>1214</v>
      </c>
      <c r="I3434" t="s">
        <v>17890</v>
      </c>
      <c r="J3434" t="s">
        <v>17891</v>
      </c>
      <c r="K3434" t="s">
        <v>89</v>
      </c>
      <c r="L3434">
        <v>516</v>
      </c>
      <c r="M3434" t="s">
        <v>15234</v>
      </c>
      <c r="N3434" t="s">
        <v>17867</v>
      </c>
      <c r="O3434" t="s">
        <v>17892</v>
      </c>
      <c r="P3434" t="s">
        <v>30</v>
      </c>
      <c r="Q3434" t="s">
        <v>17893</v>
      </c>
      <c r="R3434">
        <v>0</v>
      </c>
    </row>
    <row r="3435" spans="1:18" x14ac:dyDescent="0.25">
      <c r="A3435" t="s">
        <v>17</v>
      </c>
      <c r="B3435" t="s">
        <v>17894</v>
      </c>
      <c r="C3435" t="s">
        <v>19</v>
      </c>
      <c r="D3435" t="s">
        <v>17895</v>
      </c>
      <c r="E3435" t="s">
        <v>20</v>
      </c>
      <c r="F3435" t="s">
        <v>21</v>
      </c>
      <c r="G3435" t="s">
        <v>22</v>
      </c>
      <c r="H3435" t="s">
        <v>14186</v>
      </c>
      <c r="I3435" t="s">
        <v>17896</v>
      </c>
      <c r="J3435" t="s">
        <v>17897</v>
      </c>
      <c r="K3435" t="s">
        <v>26</v>
      </c>
      <c r="L3435">
        <v>795</v>
      </c>
      <c r="M3435" t="s">
        <v>16555</v>
      </c>
      <c r="N3435" t="s">
        <v>17867</v>
      </c>
      <c r="O3435" t="s">
        <v>17898</v>
      </c>
      <c r="P3435" t="s">
        <v>30</v>
      </c>
      <c r="Q3435" t="s">
        <v>17899</v>
      </c>
      <c r="R3435">
        <v>0</v>
      </c>
    </row>
    <row r="3436" spans="1:18" x14ac:dyDescent="0.25">
      <c r="A3436" t="s">
        <v>17</v>
      </c>
      <c r="B3436" t="s">
        <v>17900</v>
      </c>
      <c r="C3436" t="s">
        <v>19</v>
      </c>
      <c r="D3436" t="s">
        <v>17901</v>
      </c>
      <c r="E3436" t="s">
        <v>20</v>
      </c>
      <c r="F3436" t="s">
        <v>21</v>
      </c>
      <c r="G3436" t="s">
        <v>22</v>
      </c>
      <c r="H3436" t="s">
        <v>329</v>
      </c>
      <c r="I3436" t="s">
        <v>17902</v>
      </c>
      <c r="J3436" t="s">
        <v>17903</v>
      </c>
      <c r="K3436" t="s">
        <v>60</v>
      </c>
      <c r="L3436">
        <v>1274</v>
      </c>
      <c r="M3436" t="s">
        <v>15234</v>
      </c>
      <c r="N3436" t="s">
        <v>17867</v>
      </c>
      <c r="O3436" t="s">
        <v>17904</v>
      </c>
      <c r="P3436" t="s">
        <v>30</v>
      </c>
      <c r="Q3436" t="s">
        <v>17905</v>
      </c>
      <c r="R3436">
        <v>0</v>
      </c>
    </row>
    <row r="3437" spans="1:18" x14ac:dyDescent="0.25">
      <c r="A3437" t="s">
        <v>17</v>
      </c>
      <c r="B3437" t="s">
        <v>17906</v>
      </c>
      <c r="C3437" t="s">
        <v>19</v>
      </c>
      <c r="D3437" t="s">
        <v>17907</v>
      </c>
      <c r="E3437" t="s">
        <v>20</v>
      </c>
      <c r="F3437" t="s">
        <v>21</v>
      </c>
      <c r="G3437" t="s">
        <v>22</v>
      </c>
      <c r="H3437" t="s">
        <v>14634</v>
      </c>
      <c r="I3437" t="s">
        <v>14846</v>
      </c>
      <c r="J3437" t="s">
        <v>14847</v>
      </c>
      <c r="K3437" t="s">
        <v>60</v>
      </c>
      <c r="L3437">
        <v>2177</v>
      </c>
      <c r="M3437" t="s">
        <v>13776</v>
      </c>
      <c r="N3437" t="s">
        <v>17908</v>
      </c>
      <c r="O3437" t="s">
        <v>17909</v>
      </c>
      <c r="P3437" t="s">
        <v>30</v>
      </c>
      <c r="Q3437" t="s">
        <v>14849</v>
      </c>
      <c r="R3437">
        <v>0</v>
      </c>
    </row>
    <row r="3438" spans="1:18" x14ac:dyDescent="0.25">
      <c r="A3438" t="s">
        <v>17</v>
      </c>
      <c r="B3438" t="s">
        <v>17910</v>
      </c>
      <c r="C3438" t="s">
        <v>19</v>
      </c>
      <c r="D3438" t="s">
        <v>17911</v>
      </c>
      <c r="E3438" t="s">
        <v>20</v>
      </c>
      <c r="F3438" t="s">
        <v>21</v>
      </c>
      <c r="G3438" t="s">
        <v>22</v>
      </c>
      <c r="H3438" t="s">
        <v>6255</v>
      </c>
      <c r="I3438" t="s">
        <v>15192</v>
      </c>
      <c r="J3438" t="s">
        <v>15193</v>
      </c>
      <c r="K3438" t="s">
        <v>26</v>
      </c>
      <c r="L3438">
        <v>2974</v>
      </c>
      <c r="M3438" t="s">
        <v>14169</v>
      </c>
      <c r="N3438" t="s">
        <v>17908</v>
      </c>
      <c r="O3438" t="s">
        <v>17912</v>
      </c>
      <c r="P3438" t="s">
        <v>30</v>
      </c>
      <c r="Q3438" t="s">
        <v>15195</v>
      </c>
      <c r="R3438">
        <v>0</v>
      </c>
    </row>
    <row r="3439" spans="1:18" x14ac:dyDescent="0.25">
      <c r="A3439" t="s">
        <v>17</v>
      </c>
      <c r="B3439" t="s">
        <v>17913</v>
      </c>
      <c r="C3439" t="s">
        <v>19</v>
      </c>
      <c r="D3439" t="s">
        <v>17914</v>
      </c>
      <c r="E3439" t="s">
        <v>20</v>
      </c>
      <c r="F3439" t="s">
        <v>21</v>
      </c>
      <c r="G3439" t="s">
        <v>22</v>
      </c>
      <c r="H3439" t="s">
        <v>1214</v>
      </c>
      <c r="I3439" t="s">
        <v>17915</v>
      </c>
      <c r="J3439" t="s">
        <v>17916</v>
      </c>
      <c r="K3439" t="s">
        <v>89</v>
      </c>
      <c r="L3439">
        <v>684</v>
      </c>
      <c r="M3439" t="s">
        <v>17331</v>
      </c>
      <c r="N3439" t="s">
        <v>17908</v>
      </c>
      <c r="O3439" t="s">
        <v>17917</v>
      </c>
      <c r="P3439" t="s">
        <v>30</v>
      </c>
      <c r="Q3439" t="s">
        <v>17918</v>
      </c>
      <c r="R3439">
        <v>0</v>
      </c>
    </row>
    <row r="3440" spans="1:18" x14ac:dyDescent="0.25">
      <c r="A3440" t="s">
        <v>17</v>
      </c>
      <c r="B3440" t="s">
        <v>17919</v>
      </c>
      <c r="C3440" t="s">
        <v>19</v>
      </c>
      <c r="D3440" t="s">
        <v>17920</v>
      </c>
      <c r="E3440" t="s">
        <v>20</v>
      </c>
      <c r="F3440" t="s">
        <v>12528</v>
      </c>
      <c r="G3440" t="s">
        <v>4673</v>
      </c>
      <c r="H3440" t="s">
        <v>7286</v>
      </c>
      <c r="I3440" t="s">
        <v>17921</v>
      </c>
      <c r="J3440" t="s">
        <v>17922</v>
      </c>
      <c r="K3440" t="s">
        <v>26</v>
      </c>
      <c r="L3440">
        <v>1048</v>
      </c>
      <c r="M3440" t="s">
        <v>16350</v>
      </c>
      <c r="N3440" t="s">
        <v>17908</v>
      </c>
      <c r="O3440" t="s">
        <v>17923</v>
      </c>
      <c r="P3440" t="s">
        <v>30</v>
      </c>
      <c r="Q3440" t="s">
        <v>17924</v>
      </c>
      <c r="R3440">
        <v>0</v>
      </c>
    </row>
    <row r="3441" spans="1:18" x14ac:dyDescent="0.25">
      <c r="A3441" t="s">
        <v>17</v>
      </c>
      <c r="B3441" t="s">
        <v>17925</v>
      </c>
      <c r="C3441" t="s">
        <v>19</v>
      </c>
      <c r="D3441" t="s">
        <v>17926</v>
      </c>
      <c r="E3441" t="s">
        <v>20</v>
      </c>
      <c r="F3441" t="s">
        <v>12528</v>
      </c>
      <c r="G3441" t="s">
        <v>4673</v>
      </c>
      <c r="H3441" t="s">
        <v>14009</v>
      </c>
      <c r="I3441" t="s">
        <v>17927</v>
      </c>
      <c r="J3441" t="s">
        <v>17928</v>
      </c>
      <c r="K3441" t="s">
        <v>89</v>
      </c>
      <c r="L3441">
        <v>113</v>
      </c>
      <c r="M3441" t="s">
        <v>16343</v>
      </c>
      <c r="N3441" t="s">
        <v>17908</v>
      </c>
      <c r="O3441" t="s">
        <v>17929</v>
      </c>
      <c r="P3441" t="s">
        <v>30</v>
      </c>
      <c r="Q3441" t="s">
        <v>17930</v>
      </c>
      <c r="R3441">
        <v>0</v>
      </c>
    </row>
    <row r="3442" spans="1:18" x14ac:dyDescent="0.25">
      <c r="A3442" t="s">
        <v>17</v>
      </c>
      <c r="B3442" t="s">
        <v>17931</v>
      </c>
      <c r="C3442" t="s">
        <v>19</v>
      </c>
      <c r="D3442" t="s">
        <v>17932</v>
      </c>
      <c r="E3442" t="s">
        <v>20</v>
      </c>
      <c r="F3442" t="s">
        <v>12528</v>
      </c>
      <c r="G3442" t="s">
        <v>4673</v>
      </c>
      <c r="H3442" t="s">
        <v>57</v>
      </c>
      <c r="I3442" t="s">
        <v>17933</v>
      </c>
      <c r="J3442" t="s">
        <v>17635</v>
      </c>
      <c r="K3442" t="s">
        <v>26</v>
      </c>
      <c r="L3442">
        <v>1225</v>
      </c>
      <c r="M3442" t="s">
        <v>16440</v>
      </c>
      <c r="N3442" t="s">
        <v>17908</v>
      </c>
      <c r="O3442" t="s">
        <v>17934</v>
      </c>
      <c r="P3442" t="s">
        <v>30</v>
      </c>
      <c r="Q3442" t="s">
        <v>17935</v>
      </c>
      <c r="R3442">
        <v>0</v>
      </c>
    </row>
    <row r="3443" spans="1:18" x14ac:dyDescent="0.25">
      <c r="A3443" t="s">
        <v>17</v>
      </c>
      <c r="B3443" t="s">
        <v>17936</v>
      </c>
      <c r="C3443" t="s">
        <v>19</v>
      </c>
      <c r="D3443" t="s">
        <v>17937</v>
      </c>
      <c r="E3443" t="s">
        <v>20</v>
      </c>
      <c r="F3443" t="s">
        <v>12843</v>
      </c>
      <c r="G3443" t="s">
        <v>12844</v>
      </c>
      <c r="H3443" t="s">
        <v>1070</v>
      </c>
      <c r="I3443" t="s">
        <v>17938</v>
      </c>
      <c r="J3443" t="s">
        <v>17939</v>
      </c>
      <c r="K3443" t="s">
        <v>89</v>
      </c>
      <c r="L3443">
        <v>985</v>
      </c>
      <c r="M3443" t="s">
        <v>17788</v>
      </c>
      <c r="N3443" t="s">
        <v>17908</v>
      </c>
      <c r="O3443" t="s">
        <v>17940</v>
      </c>
      <c r="P3443" t="s">
        <v>30</v>
      </c>
      <c r="Q3443" t="s">
        <v>17941</v>
      </c>
      <c r="R3443">
        <v>0</v>
      </c>
    </row>
    <row r="3444" spans="1:18" x14ac:dyDescent="0.25">
      <c r="A3444" t="s">
        <v>17</v>
      </c>
      <c r="B3444" t="s">
        <v>17942</v>
      </c>
      <c r="C3444" t="s">
        <v>19</v>
      </c>
      <c r="D3444" t="s">
        <v>17943</v>
      </c>
      <c r="E3444" t="s">
        <v>20</v>
      </c>
      <c r="F3444" t="s">
        <v>12843</v>
      </c>
      <c r="G3444" t="s">
        <v>12844</v>
      </c>
      <c r="H3444" t="s">
        <v>8504</v>
      </c>
      <c r="I3444" t="s">
        <v>17944</v>
      </c>
      <c r="J3444" t="s">
        <v>17945</v>
      </c>
      <c r="K3444" t="s">
        <v>89</v>
      </c>
      <c r="L3444">
        <v>207</v>
      </c>
      <c r="M3444" t="s">
        <v>17642</v>
      </c>
      <c r="N3444" t="s">
        <v>17908</v>
      </c>
      <c r="O3444" t="s">
        <v>17946</v>
      </c>
      <c r="P3444" t="s">
        <v>30</v>
      </c>
      <c r="Q3444" t="s">
        <v>17947</v>
      </c>
      <c r="R3444">
        <v>0</v>
      </c>
    </row>
    <row r="3445" spans="1:18" x14ac:dyDescent="0.25">
      <c r="A3445" t="s">
        <v>17</v>
      </c>
      <c r="B3445" t="s">
        <v>17948</v>
      </c>
      <c r="C3445" t="s">
        <v>19</v>
      </c>
      <c r="D3445" t="s">
        <v>17949</v>
      </c>
      <c r="E3445" t="s">
        <v>20</v>
      </c>
      <c r="F3445" t="s">
        <v>15266</v>
      </c>
      <c r="G3445" t="s">
        <v>15267</v>
      </c>
      <c r="H3445" t="s">
        <v>7481</v>
      </c>
      <c r="I3445" t="s">
        <v>17950</v>
      </c>
      <c r="J3445" t="s">
        <v>17951</v>
      </c>
      <c r="K3445" t="s">
        <v>89</v>
      </c>
      <c r="L3445">
        <v>301</v>
      </c>
      <c r="M3445" t="s">
        <v>16357</v>
      </c>
      <c r="N3445" t="s">
        <v>17908</v>
      </c>
      <c r="O3445" t="s">
        <v>17952</v>
      </c>
      <c r="P3445" t="s">
        <v>30</v>
      </c>
      <c r="Q3445" t="s">
        <v>17953</v>
      </c>
      <c r="R3445">
        <v>0</v>
      </c>
    </row>
    <row r="3446" spans="1:18" x14ac:dyDescent="0.25">
      <c r="A3446" t="s">
        <v>17</v>
      </c>
      <c r="B3446" t="s">
        <v>17954</v>
      </c>
      <c r="C3446" t="s">
        <v>19</v>
      </c>
      <c r="D3446" t="s">
        <v>17955</v>
      </c>
      <c r="E3446" t="s">
        <v>20</v>
      </c>
      <c r="F3446" t="s">
        <v>15266</v>
      </c>
      <c r="G3446" t="s">
        <v>15267</v>
      </c>
      <c r="H3446" t="s">
        <v>15346</v>
      </c>
      <c r="I3446" t="s">
        <v>17956</v>
      </c>
      <c r="J3446" t="s">
        <v>17957</v>
      </c>
      <c r="K3446" t="s">
        <v>89</v>
      </c>
      <c r="L3446">
        <v>255</v>
      </c>
      <c r="M3446" t="s">
        <v>17754</v>
      </c>
      <c r="N3446" t="s">
        <v>17908</v>
      </c>
      <c r="O3446" t="s">
        <v>17958</v>
      </c>
      <c r="P3446" t="s">
        <v>30</v>
      </c>
      <c r="Q3446" t="s">
        <v>17959</v>
      </c>
      <c r="R3446">
        <v>0</v>
      </c>
    </row>
    <row r="3447" spans="1:18" x14ac:dyDescent="0.25">
      <c r="A3447" t="s">
        <v>17</v>
      </c>
      <c r="B3447" t="s">
        <v>17960</v>
      </c>
      <c r="C3447" t="s">
        <v>19</v>
      </c>
      <c r="D3447" t="s">
        <v>17961</v>
      </c>
      <c r="E3447" t="s">
        <v>20</v>
      </c>
      <c r="F3447" t="s">
        <v>12528</v>
      </c>
      <c r="G3447" t="s">
        <v>4673</v>
      </c>
      <c r="H3447" t="s">
        <v>14634</v>
      </c>
      <c r="I3447" t="s">
        <v>17962</v>
      </c>
      <c r="J3447" t="s">
        <v>17963</v>
      </c>
      <c r="K3447" t="s">
        <v>26</v>
      </c>
      <c r="L3447">
        <v>1312</v>
      </c>
      <c r="M3447" t="s">
        <v>16357</v>
      </c>
      <c r="N3447" t="s">
        <v>17908</v>
      </c>
      <c r="O3447" t="s">
        <v>17964</v>
      </c>
      <c r="P3447" t="s">
        <v>30</v>
      </c>
      <c r="Q3447" t="s">
        <v>17965</v>
      </c>
      <c r="R3447">
        <v>0</v>
      </c>
    </row>
    <row r="3448" spans="1:18" x14ac:dyDescent="0.25">
      <c r="A3448" t="s">
        <v>17</v>
      </c>
      <c r="B3448" t="s">
        <v>17966</v>
      </c>
      <c r="C3448" t="s">
        <v>19</v>
      </c>
      <c r="D3448" t="s">
        <v>17967</v>
      </c>
      <c r="E3448" t="s">
        <v>20</v>
      </c>
      <c r="F3448" t="s">
        <v>12843</v>
      </c>
      <c r="G3448" t="s">
        <v>12844</v>
      </c>
      <c r="H3448" t="s">
        <v>14009</v>
      </c>
      <c r="I3448" t="s">
        <v>17968</v>
      </c>
      <c r="J3448" t="s">
        <v>17969</v>
      </c>
      <c r="K3448" t="s">
        <v>89</v>
      </c>
      <c r="L3448">
        <v>243</v>
      </c>
      <c r="M3448" t="s">
        <v>16514</v>
      </c>
      <c r="N3448" t="s">
        <v>17908</v>
      </c>
      <c r="O3448" t="s">
        <v>17970</v>
      </c>
      <c r="P3448" t="s">
        <v>30</v>
      </c>
      <c r="Q3448" t="s">
        <v>17971</v>
      </c>
      <c r="R3448">
        <v>0</v>
      </c>
    </row>
    <row r="3449" spans="1:18" x14ac:dyDescent="0.25">
      <c r="A3449" t="s">
        <v>17</v>
      </c>
      <c r="B3449" t="s">
        <v>17972</v>
      </c>
      <c r="C3449" t="s">
        <v>19</v>
      </c>
      <c r="D3449" t="s">
        <v>17973</v>
      </c>
      <c r="E3449" t="s">
        <v>20</v>
      </c>
      <c r="F3449" t="s">
        <v>12843</v>
      </c>
      <c r="G3449" t="s">
        <v>12844</v>
      </c>
      <c r="H3449" t="s">
        <v>9484</v>
      </c>
      <c r="I3449" t="s">
        <v>17974</v>
      </c>
      <c r="J3449" t="s">
        <v>17975</v>
      </c>
      <c r="K3449" t="s">
        <v>26</v>
      </c>
      <c r="L3449">
        <v>2008</v>
      </c>
      <c r="M3449" t="s">
        <v>16382</v>
      </c>
      <c r="N3449" t="s">
        <v>17908</v>
      </c>
      <c r="O3449" t="s">
        <v>17976</v>
      </c>
      <c r="P3449" t="s">
        <v>30</v>
      </c>
      <c r="Q3449" t="s">
        <v>17977</v>
      </c>
      <c r="R3449">
        <v>0</v>
      </c>
    </row>
    <row r="3450" spans="1:18" x14ac:dyDescent="0.25">
      <c r="A3450" t="s">
        <v>17</v>
      </c>
      <c r="B3450" t="s">
        <v>17978</v>
      </c>
      <c r="C3450" t="s">
        <v>19</v>
      </c>
      <c r="D3450" t="s">
        <v>17979</v>
      </c>
      <c r="E3450" t="s">
        <v>20</v>
      </c>
      <c r="F3450" t="s">
        <v>17980</v>
      </c>
      <c r="G3450" t="s">
        <v>17981</v>
      </c>
      <c r="H3450" t="s">
        <v>286</v>
      </c>
      <c r="I3450" t="s">
        <v>17982</v>
      </c>
      <c r="J3450" t="s">
        <v>88</v>
      </c>
      <c r="K3450" t="s">
        <v>60</v>
      </c>
      <c r="L3450">
        <v>3802</v>
      </c>
      <c r="M3450" t="s">
        <v>12574</v>
      </c>
      <c r="N3450" t="s">
        <v>17983</v>
      </c>
      <c r="O3450" t="s">
        <v>17984</v>
      </c>
      <c r="P3450" t="s">
        <v>30</v>
      </c>
      <c r="Q3450" t="s">
        <v>17985</v>
      </c>
      <c r="R3450">
        <v>0</v>
      </c>
    </row>
    <row r="3451" spans="1:18" x14ac:dyDescent="0.25">
      <c r="A3451" t="s">
        <v>17</v>
      </c>
      <c r="B3451" t="s">
        <v>17986</v>
      </c>
      <c r="C3451" t="s">
        <v>19</v>
      </c>
      <c r="D3451" t="s">
        <v>17987</v>
      </c>
      <c r="E3451" t="s">
        <v>20</v>
      </c>
      <c r="F3451" t="s">
        <v>13347</v>
      </c>
      <c r="G3451" t="s">
        <v>13348</v>
      </c>
      <c r="H3451" t="s">
        <v>23</v>
      </c>
      <c r="I3451" t="s">
        <v>17988</v>
      </c>
      <c r="J3451" t="s">
        <v>17989</v>
      </c>
      <c r="K3451" t="s">
        <v>89</v>
      </c>
      <c r="L3451">
        <v>684</v>
      </c>
      <c r="M3451" t="s">
        <v>15271</v>
      </c>
      <c r="N3451" t="s">
        <v>17983</v>
      </c>
      <c r="O3451" t="s">
        <v>17990</v>
      </c>
      <c r="P3451" t="s">
        <v>30</v>
      </c>
      <c r="Q3451" t="s">
        <v>17991</v>
      </c>
      <c r="R3451">
        <v>0</v>
      </c>
    </row>
    <row r="3452" spans="1:18" x14ac:dyDescent="0.25">
      <c r="A3452" t="s">
        <v>17</v>
      </c>
      <c r="B3452" t="s">
        <v>17992</v>
      </c>
      <c r="C3452" t="s">
        <v>19</v>
      </c>
      <c r="D3452" t="s">
        <v>17993</v>
      </c>
      <c r="E3452" t="s">
        <v>20</v>
      </c>
      <c r="F3452" t="s">
        <v>21</v>
      </c>
      <c r="G3452" t="s">
        <v>22</v>
      </c>
      <c r="H3452" t="s">
        <v>57</v>
      </c>
      <c r="I3452" t="s">
        <v>17994</v>
      </c>
      <c r="J3452" t="s">
        <v>17995</v>
      </c>
      <c r="K3452" t="s">
        <v>26</v>
      </c>
      <c r="L3452">
        <v>1630</v>
      </c>
      <c r="M3452" t="s">
        <v>16555</v>
      </c>
      <c r="N3452" t="s">
        <v>17983</v>
      </c>
      <c r="O3452" t="s">
        <v>17996</v>
      </c>
      <c r="P3452" t="s">
        <v>30</v>
      </c>
      <c r="Q3452" t="s">
        <v>17997</v>
      </c>
      <c r="R3452">
        <v>0</v>
      </c>
    </row>
    <row r="3453" spans="1:18" x14ac:dyDescent="0.25">
      <c r="A3453" t="s">
        <v>17</v>
      </c>
      <c r="B3453" t="s">
        <v>17998</v>
      </c>
      <c r="C3453" t="s">
        <v>19</v>
      </c>
      <c r="D3453" t="s">
        <v>17999</v>
      </c>
      <c r="E3453" t="s">
        <v>20</v>
      </c>
      <c r="F3453" t="s">
        <v>21</v>
      </c>
      <c r="G3453" t="s">
        <v>22</v>
      </c>
      <c r="H3453" t="s">
        <v>15346</v>
      </c>
      <c r="I3453" t="s">
        <v>18000</v>
      </c>
      <c r="J3453" t="s">
        <v>18001</v>
      </c>
      <c r="K3453" t="s">
        <v>60</v>
      </c>
      <c r="L3453">
        <v>2985</v>
      </c>
      <c r="M3453" t="s">
        <v>15248</v>
      </c>
      <c r="N3453" t="s">
        <v>17983</v>
      </c>
      <c r="O3453" t="s">
        <v>18002</v>
      </c>
      <c r="P3453" t="s">
        <v>30</v>
      </c>
      <c r="Q3453" t="s">
        <v>18003</v>
      </c>
      <c r="R3453">
        <v>0</v>
      </c>
    </row>
    <row r="3454" spans="1:18" x14ac:dyDescent="0.25">
      <c r="A3454" t="s">
        <v>17</v>
      </c>
      <c r="B3454" t="s">
        <v>18004</v>
      </c>
      <c r="C3454" t="s">
        <v>19</v>
      </c>
      <c r="D3454" t="s">
        <v>18005</v>
      </c>
      <c r="E3454" t="s">
        <v>20</v>
      </c>
      <c r="F3454" t="s">
        <v>21</v>
      </c>
      <c r="G3454" t="s">
        <v>22</v>
      </c>
      <c r="H3454" t="s">
        <v>1214</v>
      </c>
      <c r="I3454" t="s">
        <v>18006</v>
      </c>
      <c r="J3454" t="s">
        <v>18007</v>
      </c>
      <c r="K3454" t="s">
        <v>26</v>
      </c>
      <c r="L3454">
        <v>2019</v>
      </c>
      <c r="M3454" t="s">
        <v>15308</v>
      </c>
      <c r="N3454" t="s">
        <v>18008</v>
      </c>
      <c r="O3454" t="s">
        <v>18009</v>
      </c>
      <c r="P3454" t="s">
        <v>30</v>
      </c>
      <c r="Q3454" t="s">
        <v>18010</v>
      </c>
      <c r="R3454">
        <v>0</v>
      </c>
    </row>
    <row r="3455" spans="1:18" x14ac:dyDescent="0.25">
      <c r="A3455" t="s">
        <v>17</v>
      </c>
      <c r="B3455" t="s">
        <v>18011</v>
      </c>
      <c r="C3455" t="s">
        <v>19</v>
      </c>
      <c r="D3455" t="s">
        <v>18012</v>
      </c>
      <c r="E3455" t="s">
        <v>20</v>
      </c>
      <c r="F3455" t="s">
        <v>21</v>
      </c>
      <c r="G3455" t="s">
        <v>22</v>
      </c>
      <c r="H3455" t="s">
        <v>14186</v>
      </c>
      <c r="I3455" t="s">
        <v>18013</v>
      </c>
      <c r="J3455" t="s">
        <v>18014</v>
      </c>
      <c r="K3455" t="s">
        <v>89</v>
      </c>
      <c r="L3455">
        <v>601</v>
      </c>
      <c r="M3455" t="s">
        <v>17788</v>
      </c>
      <c r="N3455" t="s">
        <v>18008</v>
      </c>
      <c r="O3455" t="s">
        <v>18015</v>
      </c>
      <c r="P3455" t="s">
        <v>30</v>
      </c>
      <c r="Q3455" t="s">
        <v>18016</v>
      </c>
      <c r="R3455">
        <v>0</v>
      </c>
    </row>
    <row r="3456" spans="1:18" x14ac:dyDescent="0.25">
      <c r="A3456" t="s">
        <v>17</v>
      </c>
      <c r="B3456" t="s">
        <v>18017</v>
      </c>
      <c r="C3456" t="s">
        <v>19</v>
      </c>
      <c r="D3456" t="s">
        <v>18018</v>
      </c>
      <c r="E3456" t="s">
        <v>20</v>
      </c>
      <c r="F3456" t="s">
        <v>21</v>
      </c>
      <c r="G3456" t="s">
        <v>22</v>
      </c>
      <c r="H3456" t="s">
        <v>1214</v>
      </c>
      <c r="I3456" t="s">
        <v>17052</v>
      </c>
      <c r="J3456" t="s">
        <v>17053</v>
      </c>
      <c r="K3456" t="s">
        <v>26</v>
      </c>
      <c r="L3456">
        <v>2719</v>
      </c>
      <c r="M3456" t="s">
        <v>15535</v>
      </c>
      <c r="N3456" t="s">
        <v>18008</v>
      </c>
      <c r="O3456" t="s">
        <v>18019</v>
      </c>
      <c r="P3456" t="s">
        <v>30</v>
      </c>
      <c r="Q3456" t="s">
        <v>17055</v>
      </c>
      <c r="R3456">
        <v>0</v>
      </c>
    </row>
    <row r="3457" spans="1:18" x14ac:dyDescent="0.25">
      <c r="A3457" t="s">
        <v>17</v>
      </c>
      <c r="B3457" t="s">
        <v>18020</v>
      </c>
      <c r="C3457" t="s">
        <v>19</v>
      </c>
      <c r="D3457" t="s">
        <v>18021</v>
      </c>
      <c r="E3457" t="s">
        <v>20</v>
      </c>
      <c r="F3457" t="s">
        <v>12528</v>
      </c>
      <c r="G3457" t="s">
        <v>4673</v>
      </c>
      <c r="H3457" t="s">
        <v>7481</v>
      </c>
      <c r="I3457" t="s">
        <v>18022</v>
      </c>
      <c r="J3457" t="s">
        <v>18023</v>
      </c>
      <c r="K3457" t="s">
        <v>89</v>
      </c>
      <c r="L3457">
        <v>639</v>
      </c>
      <c r="M3457" t="s">
        <v>16934</v>
      </c>
      <c r="N3457" t="s">
        <v>18008</v>
      </c>
      <c r="O3457" t="s">
        <v>18024</v>
      </c>
      <c r="P3457" t="s">
        <v>30</v>
      </c>
      <c r="Q3457" t="s">
        <v>18025</v>
      </c>
      <c r="R3457">
        <v>0</v>
      </c>
    </row>
    <row r="3458" spans="1:18" x14ac:dyDescent="0.25">
      <c r="A3458" t="s">
        <v>17</v>
      </c>
      <c r="B3458" t="s">
        <v>18026</v>
      </c>
      <c r="C3458" t="s">
        <v>19</v>
      </c>
      <c r="D3458" t="s">
        <v>18027</v>
      </c>
      <c r="E3458" t="s">
        <v>20</v>
      </c>
      <c r="F3458" t="s">
        <v>12528</v>
      </c>
      <c r="G3458" t="s">
        <v>4673</v>
      </c>
      <c r="H3458" t="s">
        <v>2221</v>
      </c>
      <c r="I3458" t="s">
        <v>18028</v>
      </c>
      <c r="J3458" t="s">
        <v>18029</v>
      </c>
      <c r="K3458" t="s">
        <v>26</v>
      </c>
      <c r="L3458">
        <v>1598</v>
      </c>
      <c r="M3458" t="s">
        <v>16343</v>
      </c>
      <c r="N3458" t="s">
        <v>18008</v>
      </c>
      <c r="O3458" t="s">
        <v>18030</v>
      </c>
      <c r="P3458" t="s">
        <v>30</v>
      </c>
      <c r="Q3458" t="s">
        <v>18031</v>
      </c>
      <c r="R3458">
        <v>0</v>
      </c>
    </row>
    <row r="3459" spans="1:18" x14ac:dyDescent="0.25">
      <c r="A3459" t="s">
        <v>17</v>
      </c>
      <c r="B3459" t="s">
        <v>18032</v>
      </c>
      <c r="C3459" t="s">
        <v>19</v>
      </c>
      <c r="D3459" t="s">
        <v>18033</v>
      </c>
      <c r="E3459" t="s">
        <v>20</v>
      </c>
      <c r="F3459" t="s">
        <v>15266</v>
      </c>
      <c r="G3459" t="s">
        <v>15267</v>
      </c>
      <c r="H3459" t="s">
        <v>14562</v>
      </c>
      <c r="I3459" t="s">
        <v>18034</v>
      </c>
      <c r="J3459" t="s">
        <v>18035</v>
      </c>
      <c r="K3459" t="s">
        <v>89</v>
      </c>
      <c r="L3459">
        <v>764</v>
      </c>
      <c r="M3459" t="s">
        <v>17331</v>
      </c>
      <c r="N3459" t="s">
        <v>18008</v>
      </c>
      <c r="O3459" t="s">
        <v>18036</v>
      </c>
      <c r="P3459" t="s">
        <v>30</v>
      </c>
      <c r="Q3459" t="s">
        <v>18037</v>
      </c>
      <c r="R3459">
        <v>0</v>
      </c>
    </row>
    <row r="3460" spans="1:18" x14ac:dyDescent="0.25">
      <c r="A3460" t="s">
        <v>17</v>
      </c>
      <c r="B3460" t="s">
        <v>18038</v>
      </c>
      <c r="C3460" t="s">
        <v>19</v>
      </c>
      <c r="D3460" t="s">
        <v>18039</v>
      </c>
      <c r="E3460" t="s">
        <v>20</v>
      </c>
      <c r="F3460" t="s">
        <v>13898</v>
      </c>
      <c r="G3460" t="s">
        <v>13899</v>
      </c>
      <c r="H3460" t="s">
        <v>1214</v>
      </c>
      <c r="I3460" t="s">
        <v>18040</v>
      </c>
      <c r="J3460" t="s">
        <v>88</v>
      </c>
      <c r="K3460" t="s">
        <v>89</v>
      </c>
      <c r="L3460">
        <v>526</v>
      </c>
      <c r="M3460" t="s">
        <v>16335</v>
      </c>
      <c r="N3460" t="s">
        <v>18041</v>
      </c>
      <c r="O3460" t="s">
        <v>18042</v>
      </c>
      <c r="P3460" t="s">
        <v>30</v>
      </c>
      <c r="Q3460" t="s">
        <v>18043</v>
      </c>
      <c r="R3460">
        <v>0</v>
      </c>
    </row>
    <row r="3461" spans="1:18" x14ac:dyDescent="0.25">
      <c r="A3461" t="s">
        <v>17</v>
      </c>
      <c r="B3461" t="s">
        <v>18044</v>
      </c>
      <c r="C3461" t="s">
        <v>19</v>
      </c>
      <c r="D3461" t="s">
        <v>18045</v>
      </c>
      <c r="E3461" t="s">
        <v>20</v>
      </c>
      <c r="F3461" t="s">
        <v>13898</v>
      </c>
      <c r="G3461" t="s">
        <v>13899</v>
      </c>
      <c r="H3461" t="s">
        <v>14186</v>
      </c>
      <c r="I3461" t="s">
        <v>18046</v>
      </c>
      <c r="J3461" t="s">
        <v>88</v>
      </c>
      <c r="K3461" t="s">
        <v>89</v>
      </c>
      <c r="L3461">
        <v>637</v>
      </c>
      <c r="M3461" t="s">
        <v>16425</v>
      </c>
      <c r="N3461" t="s">
        <v>18041</v>
      </c>
      <c r="O3461" t="s">
        <v>18047</v>
      </c>
      <c r="P3461" t="s">
        <v>30</v>
      </c>
      <c r="Q3461" t="s">
        <v>18048</v>
      </c>
      <c r="R3461">
        <v>0</v>
      </c>
    </row>
    <row r="3462" spans="1:18" x14ac:dyDescent="0.25">
      <c r="A3462" t="s">
        <v>17</v>
      </c>
      <c r="B3462" t="s">
        <v>18049</v>
      </c>
      <c r="C3462" t="s">
        <v>19</v>
      </c>
      <c r="D3462" t="s">
        <v>18050</v>
      </c>
      <c r="E3462" t="s">
        <v>20</v>
      </c>
      <c r="F3462" t="s">
        <v>13898</v>
      </c>
      <c r="G3462" t="s">
        <v>13899</v>
      </c>
      <c r="H3462" t="s">
        <v>57</v>
      </c>
      <c r="I3462" t="s">
        <v>18051</v>
      </c>
      <c r="J3462" t="s">
        <v>88</v>
      </c>
      <c r="K3462" t="s">
        <v>89</v>
      </c>
      <c r="L3462">
        <v>822</v>
      </c>
      <c r="M3462" t="s">
        <v>17788</v>
      </c>
      <c r="N3462" t="s">
        <v>18041</v>
      </c>
      <c r="O3462" t="s">
        <v>18052</v>
      </c>
      <c r="P3462" t="s">
        <v>30</v>
      </c>
      <c r="Q3462" t="s">
        <v>18053</v>
      </c>
      <c r="R3462">
        <v>0</v>
      </c>
    </row>
    <row r="3463" spans="1:18" x14ac:dyDescent="0.25">
      <c r="A3463" t="s">
        <v>17</v>
      </c>
      <c r="B3463" t="s">
        <v>18054</v>
      </c>
      <c r="C3463" t="s">
        <v>19</v>
      </c>
      <c r="D3463" t="s">
        <v>18055</v>
      </c>
      <c r="E3463" t="s">
        <v>20</v>
      </c>
      <c r="F3463" t="s">
        <v>13898</v>
      </c>
      <c r="G3463" t="s">
        <v>13899</v>
      </c>
      <c r="H3463" t="s">
        <v>15346</v>
      </c>
      <c r="I3463" t="s">
        <v>18056</v>
      </c>
      <c r="J3463" t="s">
        <v>88</v>
      </c>
      <c r="K3463" t="s">
        <v>89</v>
      </c>
      <c r="L3463">
        <v>636</v>
      </c>
      <c r="M3463" t="s">
        <v>16343</v>
      </c>
      <c r="N3463" t="s">
        <v>18041</v>
      </c>
      <c r="O3463" t="s">
        <v>18057</v>
      </c>
      <c r="P3463" t="s">
        <v>30</v>
      </c>
      <c r="Q3463" t="s">
        <v>18058</v>
      </c>
      <c r="R3463">
        <v>0</v>
      </c>
    </row>
    <row r="3464" spans="1:18" x14ac:dyDescent="0.25">
      <c r="A3464" t="s">
        <v>17</v>
      </c>
      <c r="B3464" t="s">
        <v>18059</v>
      </c>
      <c r="C3464" t="s">
        <v>19</v>
      </c>
      <c r="D3464" t="s">
        <v>18060</v>
      </c>
      <c r="E3464" t="s">
        <v>20</v>
      </c>
      <c r="F3464" t="s">
        <v>13898</v>
      </c>
      <c r="G3464" t="s">
        <v>13899</v>
      </c>
      <c r="H3464" t="s">
        <v>205</v>
      </c>
      <c r="I3464" t="s">
        <v>12141</v>
      </c>
      <c r="J3464" t="s">
        <v>12142</v>
      </c>
      <c r="K3464" t="s">
        <v>60</v>
      </c>
      <c r="L3464">
        <v>2695</v>
      </c>
      <c r="M3464" t="s">
        <v>11426</v>
      </c>
      <c r="N3464" t="s">
        <v>18041</v>
      </c>
      <c r="O3464" t="s">
        <v>18061</v>
      </c>
      <c r="P3464" t="s">
        <v>30</v>
      </c>
      <c r="Q3464" t="s">
        <v>12144</v>
      </c>
      <c r="R3464">
        <v>0</v>
      </c>
    </row>
    <row r="3465" spans="1:18" x14ac:dyDescent="0.25">
      <c r="A3465" t="s">
        <v>17</v>
      </c>
      <c r="B3465" t="s">
        <v>18062</v>
      </c>
      <c r="C3465" t="s">
        <v>19</v>
      </c>
      <c r="D3465" t="s">
        <v>18063</v>
      </c>
      <c r="E3465" t="s">
        <v>20</v>
      </c>
      <c r="F3465" t="s">
        <v>16423</v>
      </c>
      <c r="G3465" t="s">
        <v>16424</v>
      </c>
      <c r="H3465" t="s">
        <v>1214</v>
      </c>
      <c r="I3465" t="s">
        <v>18064</v>
      </c>
      <c r="J3465" t="s">
        <v>88</v>
      </c>
      <c r="K3465" t="s">
        <v>89</v>
      </c>
      <c r="L3465">
        <v>875</v>
      </c>
      <c r="M3465" t="s">
        <v>16335</v>
      </c>
      <c r="N3465" t="s">
        <v>18041</v>
      </c>
      <c r="O3465" t="s">
        <v>18065</v>
      </c>
      <c r="P3465" t="s">
        <v>30</v>
      </c>
      <c r="Q3465" t="s">
        <v>18066</v>
      </c>
      <c r="R3465">
        <v>0</v>
      </c>
    </row>
    <row r="3466" spans="1:18" x14ac:dyDescent="0.25">
      <c r="A3466" t="s">
        <v>17</v>
      </c>
      <c r="B3466" t="s">
        <v>18067</v>
      </c>
      <c r="C3466" t="s">
        <v>19</v>
      </c>
      <c r="D3466" t="s">
        <v>18068</v>
      </c>
      <c r="E3466" t="s">
        <v>20</v>
      </c>
      <c r="F3466" t="s">
        <v>16423</v>
      </c>
      <c r="G3466" t="s">
        <v>16424</v>
      </c>
      <c r="H3466" t="s">
        <v>165</v>
      </c>
      <c r="I3466" t="s">
        <v>18069</v>
      </c>
      <c r="J3466" t="s">
        <v>88</v>
      </c>
      <c r="K3466" t="s">
        <v>89</v>
      </c>
      <c r="L3466">
        <v>691</v>
      </c>
      <c r="M3466" t="s">
        <v>16322</v>
      </c>
      <c r="N3466" t="s">
        <v>18041</v>
      </c>
      <c r="O3466" t="s">
        <v>18070</v>
      </c>
      <c r="P3466" t="s">
        <v>30</v>
      </c>
      <c r="Q3466" t="s">
        <v>18071</v>
      </c>
      <c r="R3466">
        <v>0</v>
      </c>
    </row>
    <row r="3467" spans="1:18" x14ac:dyDescent="0.25">
      <c r="A3467" t="s">
        <v>17</v>
      </c>
      <c r="B3467" t="s">
        <v>18072</v>
      </c>
      <c r="C3467" t="s">
        <v>19</v>
      </c>
      <c r="D3467" t="s">
        <v>18073</v>
      </c>
      <c r="E3467" t="s">
        <v>20</v>
      </c>
      <c r="F3467" t="s">
        <v>16423</v>
      </c>
      <c r="G3467" t="s">
        <v>16424</v>
      </c>
      <c r="H3467" t="s">
        <v>14562</v>
      </c>
      <c r="I3467" t="s">
        <v>18074</v>
      </c>
      <c r="J3467" t="s">
        <v>88</v>
      </c>
      <c r="K3467" t="s">
        <v>89</v>
      </c>
      <c r="L3467">
        <v>495</v>
      </c>
      <c r="M3467" t="s">
        <v>17256</v>
      </c>
      <c r="N3467" t="s">
        <v>18041</v>
      </c>
      <c r="O3467" t="s">
        <v>18075</v>
      </c>
      <c r="P3467" t="s">
        <v>30</v>
      </c>
      <c r="Q3467" t="s">
        <v>18076</v>
      </c>
      <c r="R3467">
        <v>0</v>
      </c>
    </row>
    <row r="3468" spans="1:18" x14ac:dyDescent="0.25">
      <c r="A3468" t="s">
        <v>17</v>
      </c>
      <c r="B3468" t="s">
        <v>18077</v>
      </c>
      <c r="C3468" t="s">
        <v>19</v>
      </c>
      <c r="D3468" t="s">
        <v>18078</v>
      </c>
      <c r="E3468" t="s">
        <v>20</v>
      </c>
      <c r="F3468" t="s">
        <v>16423</v>
      </c>
      <c r="G3468" t="s">
        <v>16424</v>
      </c>
      <c r="H3468" t="s">
        <v>7441</v>
      </c>
      <c r="I3468" t="s">
        <v>18079</v>
      </c>
      <c r="J3468" t="s">
        <v>88</v>
      </c>
      <c r="K3468" t="s">
        <v>89</v>
      </c>
      <c r="L3468">
        <v>115</v>
      </c>
      <c r="M3468" t="s">
        <v>16357</v>
      </c>
      <c r="N3468" t="s">
        <v>18041</v>
      </c>
      <c r="O3468" t="s">
        <v>18080</v>
      </c>
      <c r="P3468" t="s">
        <v>30</v>
      </c>
      <c r="Q3468" t="s">
        <v>18081</v>
      </c>
      <c r="R3468">
        <v>0</v>
      </c>
    </row>
    <row r="3469" spans="1:18" x14ac:dyDescent="0.25">
      <c r="A3469" t="s">
        <v>17</v>
      </c>
      <c r="B3469" t="s">
        <v>18082</v>
      </c>
      <c r="C3469" t="s">
        <v>19</v>
      </c>
      <c r="D3469" t="s">
        <v>18083</v>
      </c>
      <c r="E3469" t="s">
        <v>20</v>
      </c>
      <c r="F3469" t="s">
        <v>16423</v>
      </c>
      <c r="G3469" t="s">
        <v>16424</v>
      </c>
      <c r="H3469" t="s">
        <v>7481</v>
      </c>
      <c r="I3469" t="s">
        <v>18084</v>
      </c>
      <c r="J3469" t="s">
        <v>88</v>
      </c>
      <c r="K3469" t="s">
        <v>89</v>
      </c>
      <c r="L3469">
        <v>850</v>
      </c>
      <c r="M3469" t="s">
        <v>16350</v>
      </c>
      <c r="N3469" t="s">
        <v>18041</v>
      </c>
      <c r="O3469" t="s">
        <v>18085</v>
      </c>
      <c r="P3469" t="s">
        <v>30</v>
      </c>
      <c r="Q3469" t="s">
        <v>18086</v>
      </c>
      <c r="R3469">
        <v>0</v>
      </c>
    </row>
    <row r="3470" spans="1:18" x14ac:dyDescent="0.25">
      <c r="A3470" t="s">
        <v>17</v>
      </c>
      <c r="B3470" t="s">
        <v>18087</v>
      </c>
      <c r="C3470" t="s">
        <v>19</v>
      </c>
      <c r="D3470" t="s">
        <v>18088</v>
      </c>
      <c r="E3470" t="s">
        <v>20</v>
      </c>
      <c r="F3470" t="s">
        <v>11459</v>
      </c>
      <c r="G3470" t="s">
        <v>1375</v>
      </c>
      <c r="H3470" t="s">
        <v>57</v>
      </c>
      <c r="I3470" t="s">
        <v>6509</v>
      </c>
      <c r="J3470" t="s">
        <v>6510</v>
      </c>
      <c r="K3470" t="s">
        <v>80</v>
      </c>
      <c r="L3470">
        <v>11557</v>
      </c>
      <c r="M3470" t="s">
        <v>5507</v>
      </c>
      <c r="N3470" t="s">
        <v>18041</v>
      </c>
      <c r="O3470" t="s">
        <v>18089</v>
      </c>
      <c r="P3470" t="s">
        <v>30</v>
      </c>
      <c r="Q3470" t="s">
        <v>6512</v>
      </c>
      <c r="R3470">
        <v>0</v>
      </c>
    </row>
    <row r="3471" spans="1:18" x14ac:dyDescent="0.25">
      <c r="A3471" t="s">
        <v>17</v>
      </c>
      <c r="B3471" t="s">
        <v>18090</v>
      </c>
      <c r="C3471" t="s">
        <v>19</v>
      </c>
      <c r="D3471" t="s">
        <v>18091</v>
      </c>
      <c r="E3471" t="s">
        <v>20</v>
      </c>
      <c r="F3471" t="s">
        <v>15266</v>
      </c>
      <c r="G3471" t="s">
        <v>15267</v>
      </c>
      <c r="H3471" t="s">
        <v>7481</v>
      </c>
      <c r="I3471" t="s">
        <v>18092</v>
      </c>
      <c r="J3471" t="s">
        <v>18093</v>
      </c>
      <c r="K3471" t="s">
        <v>89</v>
      </c>
      <c r="L3471">
        <v>725</v>
      </c>
      <c r="M3471" t="s">
        <v>16321</v>
      </c>
      <c r="N3471" t="s">
        <v>18041</v>
      </c>
      <c r="O3471" t="s">
        <v>18094</v>
      </c>
      <c r="P3471" t="s">
        <v>30</v>
      </c>
      <c r="Q3471" t="s">
        <v>18095</v>
      </c>
      <c r="R3471">
        <v>0</v>
      </c>
    </row>
    <row r="3472" spans="1:18" x14ac:dyDescent="0.25">
      <c r="A3472" t="s">
        <v>17</v>
      </c>
      <c r="B3472" t="s">
        <v>18096</v>
      </c>
      <c r="C3472" t="s">
        <v>19</v>
      </c>
      <c r="D3472" t="s">
        <v>18097</v>
      </c>
      <c r="E3472" t="s">
        <v>20</v>
      </c>
      <c r="F3472" t="s">
        <v>21</v>
      </c>
      <c r="G3472" t="s">
        <v>22</v>
      </c>
      <c r="H3472" t="s">
        <v>309</v>
      </c>
      <c r="I3472" t="s">
        <v>5716</v>
      </c>
      <c r="J3472" t="s">
        <v>5717</v>
      </c>
      <c r="K3472" t="s">
        <v>80</v>
      </c>
      <c r="L3472">
        <v>9505</v>
      </c>
      <c r="M3472" t="s">
        <v>5718</v>
      </c>
      <c r="N3472" t="s">
        <v>18041</v>
      </c>
      <c r="O3472" t="s">
        <v>18098</v>
      </c>
      <c r="P3472" t="s">
        <v>30</v>
      </c>
      <c r="Q3472" t="s">
        <v>5720</v>
      </c>
      <c r="R3472">
        <v>0</v>
      </c>
    </row>
    <row r="3473" spans="1:18" x14ac:dyDescent="0.25">
      <c r="A3473" t="s">
        <v>17</v>
      </c>
      <c r="B3473" t="s">
        <v>18099</v>
      </c>
      <c r="C3473" t="s">
        <v>19</v>
      </c>
      <c r="D3473" t="s">
        <v>18100</v>
      </c>
      <c r="E3473" t="s">
        <v>20</v>
      </c>
      <c r="F3473" t="s">
        <v>15266</v>
      </c>
      <c r="G3473" t="s">
        <v>15267</v>
      </c>
      <c r="H3473" t="s">
        <v>3005</v>
      </c>
      <c r="I3473" t="s">
        <v>16015</v>
      </c>
      <c r="J3473" t="s">
        <v>16016</v>
      </c>
      <c r="K3473" t="s">
        <v>26</v>
      </c>
      <c r="L3473">
        <v>1237</v>
      </c>
      <c r="M3473" t="s">
        <v>14619</v>
      </c>
      <c r="N3473" t="s">
        <v>18041</v>
      </c>
      <c r="O3473" t="s">
        <v>18101</v>
      </c>
      <c r="P3473" t="s">
        <v>30</v>
      </c>
      <c r="Q3473" t="s">
        <v>16018</v>
      </c>
      <c r="R3473">
        <v>0</v>
      </c>
    </row>
    <row r="3474" spans="1:18" x14ac:dyDescent="0.25">
      <c r="A3474" t="s">
        <v>17</v>
      </c>
      <c r="B3474" t="s">
        <v>18102</v>
      </c>
      <c r="C3474" t="s">
        <v>19</v>
      </c>
      <c r="D3474" t="s">
        <v>18103</v>
      </c>
      <c r="E3474" t="s">
        <v>20</v>
      </c>
      <c r="F3474" t="s">
        <v>21</v>
      </c>
      <c r="G3474" t="s">
        <v>22</v>
      </c>
      <c r="H3474" t="s">
        <v>1214</v>
      </c>
      <c r="I3474" t="s">
        <v>13048</v>
      </c>
      <c r="J3474" t="s">
        <v>13049</v>
      </c>
      <c r="K3474" t="s">
        <v>60</v>
      </c>
      <c r="L3474">
        <v>3454</v>
      </c>
      <c r="M3474" t="s">
        <v>12066</v>
      </c>
      <c r="N3474" t="s">
        <v>18041</v>
      </c>
      <c r="O3474" t="s">
        <v>18104</v>
      </c>
      <c r="P3474" t="s">
        <v>30</v>
      </c>
      <c r="Q3474" t="s">
        <v>13051</v>
      </c>
      <c r="R3474">
        <v>0</v>
      </c>
    </row>
    <row r="3475" spans="1:18" x14ac:dyDescent="0.25">
      <c r="A3475" t="s">
        <v>17</v>
      </c>
      <c r="B3475" t="s">
        <v>18105</v>
      </c>
      <c r="C3475" t="s">
        <v>19</v>
      </c>
      <c r="D3475" t="s">
        <v>18106</v>
      </c>
      <c r="E3475" t="s">
        <v>20</v>
      </c>
      <c r="F3475" t="s">
        <v>18107</v>
      </c>
      <c r="G3475" t="s">
        <v>18108</v>
      </c>
      <c r="H3475" t="s">
        <v>14009</v>
      </c>
      <c r="I3475" t="s">
        <v>18109</v>
      </c>
      <c r="J3475" t="s">
        <v>18110</v>
      </c>
      <c r="K3475" t="s">
        <v>26</v>
      </c>
      <c r="L3475">
        <v>525</v>
      </c>
      <c r="M3475" t="s">
        <v>16470</v>
      </c>
      <c r="N3475" t="s">
        <v>18041</v>
      </c>
      <c r="O3475" t="s">
        <v>18111</v>
      </c>
      <c r="P3475" t="s">
        <v>30</v>
      </c>
      <c r="Q3475" t="s">
        <v>18112</v>
      </c>
      <c r="R3475">
        <v>0</v>
      </c>
    </row>
    <row r="3476" spans="1:18" x14ac:dyDescent="0.25">
      <c r="A3476" t="s">
        <v>17</v>
      </c>
      <c r="B3476" t="s">
        <v>18113</v>
      </c>
      <c r="C3476" t="s">
        <v>19</v>
      </c>
      <c r="D3476" t="s">
        <v>18114</v>
      </c>
      <c r="E3476" t="s">
        <v>20</v>
      </c>
      <c r="F3476" t="s">
        <v>11459</v>
      </c>
      <c r="G3476" t="s">
        <v>1375</v>
      </c>
      <c r="H3476" t="s">
        <v>7441</v>
      </c>
      <c r="I3476" t="s">
        <v>18115</v>
      </c>
      <c r="J3476" t="s">
        <v>88</v>
      </c>
      <c r="K3476" t="s">
        <v>26</v>
      </c>
      <c r="L3476">
        <v>1942</v>
      </c>
      <c r="M3476" t="s">
        <v>13880</v>
      </c>
      <c r="N3476" t="s">
        <v>18041</v>
      </c>
      <c r="O3476" t="s">
        <v>18116</v>
      </c>
      <c r="P3476" t="s">
        <v>30</v>
      </c>
      <c r="Q3476" t="s">
        <v>18117</v>
      </c>
      <c r="R3476">
        <v>0</v>
      </c>
    </row>
    <row r="3477" spans="1:18" x14ac:dyDescent="0.25">
      <c r="A3477" t="s">
        <v>17</v>
      </c>
      <c r="B3477" t="s">
        <v>18118</v>
      </c>
      <c r="C3477" t="s">
        <v>19</v>
      </c>
      <c r="D3477" t="s">
        <v>18119</v>
      </c>
      <c r="E3477" t="s">
        <v>20</v>
      </c>
      <c r="F3477" t="s">
        <v>16423</v>
      </c>
      <c r="G3477" t="s">
        <v>16424</v>
      </c>
      <c r="H3477" t="s">
        <v>1070</v>
      </c>
      <c r="I3477" t="s">
        <v>6394</v>
      </c>
      <c r="J3477" t="s">
        <v>6395</v>
      </c>
      <c r="K3477" t="s">
        <v>60</v>
      </c>
      <c r="L3477">
        <v>3926</v>
      </c>
      <c r="M3477" t="s">
        <v>4632</v>
      </c>
      <c r="N3477" t="s">
        <v>18120</v>
      </c>
      <c r="O3477" t="s">
        <v>18121</v>
      </c>
      <c r="P3477" t="s">
        <v>30</v>
      </c>
      <c r="Q3477" t="s">
        <v>6397</v>
      </c>
      <c r="R3477">
        <v>0</v>
      </c>
    </row>
    <row r="3478" spans="1:18" x14ac:dyDescent="0.25">
      <c r="A3478" t="s">
        <v>17</v>
      </c>
      <c r="B3478" t="s">
        <v>18122</v>
      </c>
      <c r="C3478" t="s">
        <v>19</v>
      </c>
      <c r="D3478" t="s">
        <v>18123</v>
      </c>
      <c r="E3478" t="s">
        <v>20</v>
      </c>
      <c r="F3478" t="s">
        <v>16423</v>
      </c>
      <c r="G3478" t="s">
        <v>16424</v>
      </c>
      <c r="H3478" t="s">
        <v>1070</v>
      </c>
      <c r="I3478" t="s">
        <v>12630</v>
      </c>
      <c r="J3478" t="s">
        <v>12631</v>
      </c>
      <c r="K3478" t="s">
        <v>60</v>
      </c>
      <c r="L3478">
        <v>1984</v>
      </c>
      <c r="M3478" t="s">
        <v>11469</v>
      </c>
      <c r="N3478" t="s">
        <v>18120</v>
      </c>
      <c r="O3478" t="s">
        <v>18124</v>
      </c>
      <c r="P3478" t="s">
        <v>30</v>
      </c>
      <c r="Q3478" t="s">
        <v>12634</v>
      </c>
      <c r="R3478">
        <v>0</v>
      </c>
    </row>
    <row r="3479" spans="1:18" x14ac:dyDescent="0.25">
      <c r="A3479" t="s">
        <v>17</v>
      </c>
      <c r="B3479" t="s">
        <v>18125</v>
      </c>
      <c r="C3479" t="s">
        <v>19</v>
      </c>
      <c r="D3479" t="s">
        <v>18126</v>
      </c>
      <c r="E3479" t="s">
        <v>20</v>
      </c>
      <c r="F3479" t="s">
        <v>12843</v>
      </c>
      <c r="G3479" t="s">
        <v>12844</v>
      </c>
      <c r="H3479" t="s">
        <v>7441</v>
      </c>
      <c r="I3479" t="s">
        <v>18127</v>
      </c>
      <c r="J3479" t="s">
        <v>18128</v>
      </c>
      <c r="K3479" t="s">
        <v>26</v>
      </c>
      <c r="L3479">
        <v>851</v>
      </c>
      <c r="M3479" t="s">
        <v>16382</v>
      </c>
      <c r="N3479" t="s">
        <v>18120</v>
      </c>
      <c r="O3479" t="s">
        <v>18129</v>
      </c>
      <c r="P3479" t="s">
        <v>30</v>
      </c>
      <c r="Q3479" t="s">
        <v>18130</v>
      </c>
      <c r="R3479">
        <v>0</v>
      </c>
    </row>
    <row r="3480" spans="1:18" x14ac:dyDescent="0.25">
      <c r="A3480" t="s">
        <v>17</v>
      </c>
      <c r="B3480" t="s">
        <v>18131</v>
      </c>
      <c r="C3480" t="s">
        <v>19</v>
      </c>
      <c r="D3480" t="s">
        <v>18132</v>
      </c>
      <c r="E3480" t="s">
        <v>20</v>
      </c>
      <c r="F3480" t="s">
        <v>12528</v>
      </c>
      <c r="G3480" t="s">
        <v>4673</v>
      </c>
      <c r="H3480" t="s">
        <v>8504</v>
      </c>
      <c r="I3480" t="s">
        <v>18133</v>
      </c>
      <c r="J3480" t="s">
        <v>18134</v>
      </c>
      <c r="K3480" t="s">
        <v>89</v>
      </c>
      <c r="L3480">
        <v>1022</v>
      </c>
      <c r="M3480" t="s">
        <v>16322</v>
      </c>
      <c r="N3480" t="s">
        <v>18120</v>
      </c>
      <c r="O3480" t="s">
        <v>18135</v>
      </c>
      <c r="P3480" t="s">
        <v>30</v>
      </c>
      <c r="Q3480" t="s">
        <v>18136</v>
      </c>
      <c r="R3480">
        <v>0</v>
      </c>
    </row>
    <row r="3481" spans="1:18" x14ac:dyDescent="0.25">
      <c r="A3481" t="s">
        <v>17</v>
      </c>
      <c r="B3481" t="s">
        <v>18137</v>
      </c>
      <c r="C3481" t="s">
        <v>19</v>
      </c>
      <c r="D3481" t="s">
        <v>18138</v>
      </c>
      <c r="E3481" t="s">
        <v>20</v>
      </c>
      <c r="F3481" t="s">
        <v>21</v>
      </c>
      <c r="G3481" t="s">
        <v>22</v>
      </c>
      <c r="H3481" t="s">
        <v>8504</v>
      </c>
      <c r="I3481" t="s">
        <v>18139</v>
      </c>
      <c r="J3481" t="s">
        <v>18140</v>
      </c>
      <c r="K3481" t="s">
        <v>60</v>
      </c>
      <c r="L3481">
        <v>7094</v>
      </c>
      <c r="M3481" t="s">
        <v>13985</v>
      </c>
      <c r="N3481" t="s">
        <v>18120</v>
      </c>
      <c r="O3481" t="s">
        <v>18141</v>
      </c>
      <c r="P3481" t="s">
        <v>30</v>
      </c>
      <c r="Q3481" t="s">
        <v>18142</v>
      </c>
      <c r="R3481">
        <v>0</v>
      </c>
    </row>
    <row r="3482" spans="1:18" x14ac:dyDescent="0.25">
      <c r="A3482" t="s">
        <v>17</v>
      </c>
      <c r="B3482" t="s">
        <v>18143</v>
      </c>
      <c r="C3482" t="s">
        <v>19</v>
      </c>
      <c r="D3482" t="s">
        <v>18144</v>
      </c>
      <c r="E3482" t="s">
        <v>20</v>
      </c>
      <c r="F3482" t="s">
        <v>21</v>
      </c>
      <c r="G3482" t="s">
        <v>22</v>
      </c>
      <c r="H3482" t="s">
        <v>98</v>
      </c>
      <c r="I3482" t="s">
        <v>18145</v>
      </c>
      <c r="J3482" t="s">
        <v>18146</v>
      </c>
      <c r="K3482" t="s">
        <v>89</v>
      </c>
      <c r="L3482">
        <v>1047</v>
      </c>
      <c r="M3482" t="s">
        <v>16934</v>
      </c>
      <c r="N3482" t="s">
        <v>18120</v>
      </c>
      <c r="O3482" t="s">
        <v>18147</v>
      </c>
      <c r="P3482" t="s">
        <v>30</v>
      </c>
      <c r="Q3482" t="s">
        <v>18148</v>
      </c>
      <c r="R3482">
        <v>0</v>
      </c>
    </row>
    <row r="3483" spans="1:18" x14ac:dyDescent="0.25">
      <c r="A3483" t="s">
        <v>17</v>
      </c>
      <c r="B3483" t="s">
        <v>18149</v>
      </c>
      <c r="C3483" t="s">
        <v>19</v>
      </c>
      <c r="D3483" t="s">
        <v>18150</v>
      </c>
      <c r="E3483" t="s">
        <v>20</v>
      </c>
      <c r="F3483" t="s">
        <v>21</v>
      </c>
      <c r="G3483" t="s">
        <v>22</v>
      </c>
      <c r="H3483" t="s">
        <v>41</v>
      </c>
      <c r="I3483" t="s">
        <v>4057</v>
      </c>
      <c r="J3483" t="s">
        <v>4058</v>
      </c>
      <c r="K3483" t="s">
        <v>80</v>
      </c>
      <c r="L3483">
        <v>11025</v>
      </c>
      <c r="M3483" t="s">
        <v>4059</v>
      </c>
      <c r="N3483" t="s">
        <v>18120</v>
      </c>
      <c r="O3483" t="s">
        <v>18151</v>
      </c>
      <c r="P3483" t="s">
        <v>30</v>
      </c>
      <c r="Q3483" t="s">
        <v>4061</v>
      </c>
      <c r="R3483">
        <v>0</v>
      </c>
    </row>
    <row r="3484" spans="1:18" x14ac:dyDescent="0.25">
      <c r="A3484" t="s">
        <v>17</v>
      </c>
      <c r="B3484" t="s">
        <v>18152</v>
      </c>
      <c r="C3484" t="s">
        <v>19</v>
      </c>
      <c r="D3484" t="s">
        <v>18153</v>
      </c>
      <c r="E3484" t="s">
        <v>20</v>
      </c>
      <c r="F3484" t="s">
        <v>13347</v>
      </c>
      <c r="G3484" t="s">
        <v>13348</v>
      </c>
      <c r="H3484" t="s">
        <v>165</v>
      </c>
      <c r="I3484" t="s">
        <v>18154</v>
      </c>
      <c r="J3484" t="s">
        <v>18155</v>
      </c>
      <c r="K3484" t="s">
        <v>26</v>
      </c>
      <c r="L3484">
        <v>3110</v>
      </c>
      <c r="M3484" t="s">
        <v>15522</v>
      </c>
      <c r="N3484" t="s">
        <v>18156</v>
      </c>
      <c r="O3484" t="s">
        <v>18157</v>
      </c>
      <c r="P3484" t="s">
        <v>30</v>
      </c>
      <c r="Q3484" t="s">
        <v>18158</v>
      </c>
      <c r="R3484">
        <v>0</v>
      </c>
    </row>
    <row r="3485" spans="1:18" x14ac:dyDescent="0.25">
      <c r="A3485" t="s">
        <v>17</v>
      </c>
      <c r="B3485" t="s">
        <v>18159</v>
      </c>
      <c r="C3485" t="s">
        <v>19</v>
      </c>
      <c r="D3485" t="s">
        <v>18160</v>
      </c>
      <c r="E3485" t="s">
        <v>20</v>
      </c>
      <c r="F3485" t="s">
        <v>15266</v>
      </c>
      <c r="G3485" t="s">
        <v>15267</v>
      </c>
      <c r="H3485" t="s">
        <v>262</v>
      </c>
      <c r="I3485" t="s">
        <v>18161</v>
      </c>
      <c r="J3485" t="s">
        <v>9462</v>
      </c>
      <c r="K3485" t="s">
        <v>80</v>
      </c>
      <c r="L3485">
        <v>7094</v>
      </c>
      <c r="M3485" t="s">
        <v>8742</v>
      </c>
      <c r="N3485" t="s">
        <v>18156</v>
      </c>
      <c r="O3485" t="s">
        <v>18162</v>
      </c>
      <c r="P3485" t="s">
        <v>30</v>
      </c>
      <c r="Q3485" t="s">
        <v>18163</v>
      </c>
      <c r="R3485">
        <v>0</v>
      </c>
    </row>
    <row r="3486" spans="1:18" x14ac:dyDescent="0.25">
      <c r="A3486" t="s">
        <v>17</v>
      </c>
      <c r="B3486" t="s">
        <v>18164</v>
      </c>
      <c r="C3486" t="s">
        <v>19</v>
      </c>
      <c r="D3486" t="s">
        <v>18165</v>
      </c>
      <c r="E3486" t="s">
        <v>20</v>
      </c>
      <c r="F3486" t="s">
        <v>12843</v>
      </c>
      <c r="G3486" t="s">
        <v>12844</v>
      </c>
      <c r="H3486" t="s">
        <v>98</v>
      </c>
      <c r="I3486" t="s">
        <v>18166</v>
      </c>
      <c r="J3486" t="s">
        <v>18167</v>
      </c>
      <c r="K3486" t="s">
        <v>89</v>
      </c>
      <c r="L3486">
        <v>1116</v>
      </c>
      <c r="M3486" t="s">
        <v>16401</v>
      </c>
      <c r="N3486" t="s">
        <v>18156</v>
      </c>
      <c r="O3486" t="s">
        <v>18168</v>
      </c>
      <c r="P3486" t="s">
        <v>30</v>
      </c>
      <c r="Q3486" t="s">
        <v>18169</v>
      </c>
      <c r="R3486">
        <v>0</v>
      </c>
    </row>
    <row r="3487" spans="1:18" x14ac:dyDescent="0.25">
      <c r="A3487" t="s">
        <v>17</v>
      </c>
      <c r="B3487" t="s">
        <v>18170</v>
      </c>
      <c r="C3487" t="s">
        <v>19</v>
      </c>
      <c r="D3487" t="s">
        <v>18171</v>
      </c>
      <c r="E3487" t="s">
        <v>20</v>
      </c>
      <c r="F3487" t="s">
        <v>15266</v>
      </c>
      <c r="G3487" t="s">
        <v>15267</v>
      </c>
      <c r="H3487" t="s">
        <v>1214</v>
      </c>
      <c r="I3487" t="s">
        <v>16368</v>
      </c>
      <c r="J3487" t="s">
        <v>16369</v>
      </c>
      <c r="K3487" t="s">
        <v>26</v>
      </c>
      <c r="L3487">
        <v>1372</v>
      </c>
      <c r="M3487" t="s">
        <v>15468</v>
      </c>
      <c r="N3487" t="s">
        <v>18156</v>
      </c>
      <c r="O3487" t="s">
        <v>18172</v>
      </c>
      <c r="P3487" t="s">
        <v>30</v>
      </c>
      <c r="Q3487" t="s">
        <v>16371</v>
      </c>
      <c r="R3487">
        <v>0</v>
      </c>
    </row>
    <row r="3488" spans="1:18" x14ac:dyDescent="0.25">
      <c r="A3488" t="s">
        <v>17</v>
      </c>
      <c r="B3488" t="s">
        <v>18173</v>
      </c>
      <c r="C3488" t="s">
        <v>19</v>
      </c>
      <c r="D3488" t="s">
        <v>18174</v>
      </c>
      <c r="E3488" t="s">
        <v>20</v>
      </c>
      <c r="F3488" t="s">
        <v>15266</v>
      </c>
      <c r="G3488" t="s">
        <v>15267</v>
      </c>
      <c r="H3488" t="s">
        <v>14009</v>
      </c>
      <c r="I3488" t="s">
        <v>18175</v>
      </c>
      <c r="J3488" t="s">
        <v>18176</v>
      </c>
      <c r="K3488" t="s">
        <v>26</v>
      </c>
      <c r="L3488">
        <v>1532</v>
      </c>
      <c r="M3488" t="s">
        <v>16503</v>
      </c>
      <c r="N3488" t="s">
        <v>18156</v>
      </c>
      <c r="O3488" t="s">
        <v>18177</v>
      </c>
      <c r="P3488" t="s">
        <v>30</v>
      </c>
      <c r="Q3488" t="s">
        <v>18178</v>
      </c>
      <c r="R3488">
        <v>0</v>
      </c>
    </row>
    <row r="3489" spans="1:18" x14ac:dyDescent="0.25">
      <c r="A3489" t="s">
        <v>17</v>
      </c>
      <c r="B3489" t="s">
        <v>18179</v>
      </c>
      <c r="C3489" t="s">
        <v>19</v>
      </c>
      <c r="D3489" t="s">
        <v>18180</v>
      </c>
      <c r="E3489" t="s">
        <v>20</v>
      </c>
      <c r="F3489" t="s">
        <v>12528</v>
      </c>
      <c r="G3489" t="s">
        <v>4673</v>
      </c>
      <c r="H3489" t="s">
        <v>7481</v>
      </c>
      <c r="I3489" t="s">
        <v>18181</v>
      </c>
      <c r="J3489" t="s">
        <v>18182</v>
      </c>
      <c r="K3489" t="s">
        <v>26</v>
      </c>
      <c r="L3489">
        <v>1171</v>
      </c>
      <c r="M3489" t="s">
        <v>16418</v>
      </c>
      <c r="N3489" t="s">
        <v>18156</v>
      </c>
      <c r="O3489" t="s">
        <v>18183</v>
      </c>
      <c r="P3489" t="s">
        <v>30</v>
      </c>
      <c r="Q3489" t="s">
        <v>18184</v>
      </c>
      <c r="R3489">
        <v>0</v>
      </c>
    </row>
    <row r="3490" spans="1:18" x14ac:dyDescent="0.25">
      <c r="A3490" t="s">
        <v>17</v>
      </c>
      <c r="B3490" t="s">
        <v>18185</v>
      </c>
      <c r="C3490" t="s">
        <v>19</v>
      </c>
      <c r="D3490" t="s">
        <v>18186</v>
      </c>
      <c r="E3490" t="s">
        <v>20</v>
      </c>
      <c r="F3490" t="s">
        <v>15266</v>
      </c>
      <c r="G3490" t="s">
        <v>15267</v>
      </c>
      <c r="H3490" t="s">
        <v>14562</v>
      </c>
      <c r="I3490" t="s">
        <v>18187</v>
      </c>
      <c r="J3490" t="s">
        <v>18188</v>
      </c>
      <c r="K3490" t="s">
        <v>26</v>
      </c>
      <c r="L3490">
        <v>1264</v>
      </c>
      <c r="M3490" t="s">
        <v>16470</v>
      </c>
      <c r="N3490" t="s">
        <v>18156</v>
      </c>
      <c r="O3490" t="s">
        <v>18189</v>
      </c>
      <c r="P3490" t="s">
        <v>30</v>
      </c>
      <c r="Q3490" t="s">
        <v>18190</v>
      </c>
      <c r="R3490">
        <v>0</v>
      </c>
    </row>
    <row r="3491" spans="1:18" x14ac:dyDescent="0.25">
      <c r="A3491" t="s">
        <v>17</v>
      </c>
      <c r="B3491" t="s">
        <v>18191</v>
      </c>
      <c r="C3491" t="s">
        <v>19</v>
      </c>
      <c r="D3491" t="s">
        <v>18192</v>
      </c>
      <c r="E3491" t="s">
        <v>20</v>
      </c>
      <c r="F3491" t="s">
        <v>15266</v>
      </c>
      <c r="G3491" t="s">
        <v>15267</v>
      </c>
      <c r="H3491" t="s">
        <v>165</v>
      </c>
      <c r="I3491" t="s">
        <v>18193</v>
      </c>
      <c r="J3491" t="s">
        <v>18194</v>
      </c>
      <c r="K3491" t="s">
        <v>89</v>
      </c>
      <c r="L3491">
        <v>469</v>
      </c>
      <c r="M3491" t="s">
        <v>16613</v>
      </c>
      <c r="N3491" t="s">
        <v>18156</v>
      </c>
      <c r="O3491" t="s">
        <v>18195</v>
      </c>
      <c r="P3491" t="s">
        <v>30</v>
      </c>
      <c r="Q3491" t="s">
        <v>18196</v>
      </c>
      <c r="R3491">
        <v>0</v>
      </c>
    </row>
    <row r="3492" spans="1:18" x14ac:dyDescent="0.25">
      <c r="A3492" t="s">
        <v>17</v>
      </c>
      <c r="B3492" t="s">
        <v>18197</v>
      </c>
      <c r="C3492" t="s">
        <v>19</v>
      </c>
      <c r="D3492" t="s">
        <v>18198</v>
      </c>
      <c r="E3492" t="s">
        <v>20</v>
      </c>
      <c r="F3492" t="s">
        <v>15266</v>
      </c>
      <c r="G3492" t="s">
        <v>15267</v>
      </c>
      <c r="H3492" t="s">
        <v>329</v>
      </c>
      <c r="I3492" t="s">
        <v>18199</v>
      </c>
      <c r="J3492" t="s">
        <v>18200</v>
      </c>
      <c r="K3492" t="s">
        <v>89</v>
      </c>
      <c r="L3492">
        <v>238</v>
      </c>
      <c r="M3492" t="s">
        <v>16543</v>
      </c>
      <c r="N3492" t="s">
        <v>18156</v>
      </c>
      <c r="O3492" t="s">
        <v>18201</v>
      </c>
      <c r="P3492" t="s">
        <v>30</v>
      </c>
      <c r="Q3492" t="s">
        <v>18202</v>
      </c>
      <c r="R3492">
        <v>0</v>
      </c>
    </row>
    <row r="3493" spans="1:18" x14ac:dyDescent="0.25">
      <c r="A3493" t="s">
        <v>17</v>
      </c>
      <c r="B3493" t="s">
        <v>18203</v>
      </c>
      <c r="C3493" t="s">
        <v>19</v>
      </c>
      <c r="D3493" t="s">
        <v>18204</v>
      </c>
      <c r="E3493" t="s">
        <v>20</v>
      </c>
      <c r="F3493" t="s">
        <v>13898</v>
      </c>
      <c r="G3493" t="s">
        <v>13899</v>
      </c>
      <c r="H3493" t="s">
        <v>1214</v>
      </c>
      <c r="I3493" t="s">
        <v>18205</v>
      </c>
      <c r="J3493" t="s">
        <v>88</v>
      </c>
      <c r="K3493" t="s">
        <v>89</v>
      </c>
      <c r="L3493">
        <v>551</v>
      </c>
      <c r="M3493" t="s">
        <v>16934</v>
      </c>
      <c r="N3493" t="s">
        <v>18206</v>
      </c>
      <c r="O3493" t="s">
        <v>18207</v>
      </c>
      <c r="P3493" t="s">
        <v>30</v>
      </c>
      <c r="Q3493" t="s">
        <v>18208</v>
      </c>
      <c r="R3493">
        <v>0</v>
      </c>
    </row>
    <row r="3494" spans="1:18" x14ac:dyDescent="0.25">
      <c r="A3494" t="s">
        <v>17</v>
      </c>
      <c r="B3494" t="s">
        <v>18209</v>
      </c>
      <c r="C3494" t="s">
        <v>19</v>
      </c>
      <c r="D3494" t="s">
        <v>18210</v>
      </c>
      <c r="E3494" t="s">
        <v>20</v>
      </c>
      <c r="F3494" t="s">
        <v>13898</v>
      </c>
      <c r="G3494" t="s">
        <v>13899</v>
      </c>
      <c r="H3494" t="s">
        <v>7286</v>
      </c>
      <c r="I3494" t="s">
        <v>18211</v>
      </c>
      <c r="J3494" t="s">
        <v>88</v>
      </c>
      <c r="K3494" t="s">
        <v>89</v>
      </c>
      <c r="L3494">
        <v>419</v>
      </c>
      <c r="M3494" t="s">
        <v>16555</v>
      </c>
      <c r="N3494" t="s">
        <v>18206</v>
      </c>
      <c r="O3494" t="s">
        <v>18212</v>
      </c>
      <c r="P3494" t="s">
        <v>30</v>
      </c>
      <c r="Q3494" t="s">
        <v>18213</v>
      </c>
      <c r="R3494">
        <v>0</v>
      </c>
    </row>
    <row r="3495" spans="1:18" x14ac:dyDescent="0.25">
      <c r="A3495" t="s">
        <v>17</v>
      </c>
      <c r="B3495" t="s">
        <v>18214</v>
      </c>
      <c r="C3495" t="s">
        <v>19</v>
      </c>
      <c r="D3495" t="s">
        <v>18215</v>
      </c>
      <c r="E3495" t="s">
        <v>20</v>
      </c>
      <c r="F3495" t="s">
        <v>13898</v>
      </c>
      <c r="G3495" t="s">
        <v>13899</v>
      </c>
      <c r="H3495" t="s">
        <v>14634</v>
      </c>
      <c r="I3495" t="s">
        <v>18216</v>
      </c>
      <c r="J3495" t="s">
        <v>88</v>
      </c>
      <c r="K3495" t="s">
        <v>89</v>
      </c>
      <c r="L3495">
        <v>576</v>
      </c>
      <c r="M3495" t="s">
        <v>16934</v>
      </c>
      <c r="N3495" t="s">
        <v>18206</v>
      </c>
      <c r="O3495" t="s">
        <v>18217</v>
      </c>
      <c r="P3495" t="s">
        <v>30</v>
      </c>
      <c r="Q3495" t="s">
        <v>18218</v>
      </c>
      <c r="R3495">
        <v>0</v>
      </c>
    </row>
    <row r="3496" spans="1:18" x14ac:dyDescent="0.25">
      <c r="A3496" t="s">
        <v>17</v>
      </c>
      <c r="B3496" t="s">
        <v>18219</v>
      </c>
      <c r="C3496" t="s">
        <v>19</v>
      </c>
      <c r="D3496" t="s">
        <v>18220</v>
      </c>
      <c r="E3496" t="s">
        <v>20</v>
      </c>
      <c r="F3496" t="s">
        <v>13898</v>
      </c>
      <c r="G3496" t="s">
        <v>13899</v>
      </c>
      <c r="H3496" t="s">
        <v>14186</v>
      </c>
      <c r="I3496" t="s">
        <v>18221</v>
      </c>
      <c r="J3496" t="s">
        <v>88</v>
      </c>
      <c r="K3496" t="s">
        <v>26</v>
      </c>
      <c r="L3496">
        <v>1100</v>
      </c>
      <c r="M3496" t="s">
        <v>17216</v>
      </c>
      <c r="N3496" t="s">
        <v>18206</v>
      </c>
      <c r="O3496" t="s">
        <v>18222</v>
      </c>
      <c r="P3496" t="s">
        <v>30</v>
      </c>
      <c r="Q3496" t="s">
        <v>18223</v>
      </c>
      <c r="R3496">
        <v>0</v>
      </c>
    </row>
    <row r="3497" spans="1:18" x14ac:dyDescent="0.25">
      <c r="A3497" t="s">
        <v>17</v>
      </c>
      <c r="B3497" t="s">
        <v>18224</v>
      </c>
      <c r="C3497" t="s">
        <v>19</v>
      </c>
      <c r="D3497" t="s">
        <v>18225</v>
      </c>
      <c r="E3497" t="s">
        <v>20</v>
      </c>
      <c r="F3497" t="s">
        <v>13898</v>
      </c>
      <c r="G3497" t="s">
        <v>13899</v>
      </c>
      <c r="H3497" t="s">
        <v>14634</v>
      </c>
      <c r="I3497" t="s">
        <v>16193</v>
      </c>
      <c r="J3497" t="s">
        <v>88</v>
      </c>
      <c r="K3497" t="s">
        <v>26</v>
      </c>
      <c r="L3497">
        <v>746</v>
      </c>
      <c r="M3497" t="s">
        <v>15255</v>
      </c>
      <c r="N3497" t="s">
        <v>18206</v>
      </c>
      <c r="O3497" t="s">
        <v>18226</v>
      </c>
      <c r="P3497" t="s">
        <v>30</v>
      </c>
      <c r="Q3497" t="s">
        <v>16195</v>
      </c>
      <c r="R3497">
        <v>0</v>
      </c>
    </row>
    <row r="3498" spans="1:18" x14ac:dyDescent="0.25">
      <c r="A3498" t="s">
        <v>17</v>
      </c>
      <c r="B3498" t="s">
        <v>18227</v>
      </c>
      <c r="C3498" t="s">
        <v>19</v>
      </c>
      <c r="D3498" t="s">
        <v>18228</v>
      </c>
      <c r="E3498" t="s">
        <v>20</v>
      </c>
      <c r="F3498" t="s">
        <v>13898</v>
      </c>
      <c r="G3498" t="s">
        <v>13899</v>
      </c>
      <c r="H3498" t="s">
        <v>57</v>
      </c>
      <c r="I3498" t="s">
        <v>15899</v>
      </c>
      <c r="J3498" t="s">
        <v>88</v>
      </c>
      <c r="K3498" t="s">
        <v>26</v>
      </c>
      <c r="L3498">
        <v>1997</v>
      </c>
      <c r="M3498" t="s">
        <v>14917</v>
      </c>
      <c r="N3498" t="s">
        <v>18206</v>
      </c>
      <c r="O3498" t="s">
        <v>18229</v>
      </c>
      <c r="P3498" t="s">
        <v>30</v>
      </c>
      <c r="Q3498" t="s">
        <v>15901</v>
      </c>
      <c r="R3498">
        <v>0</v>
      </c>
    </row>
    <row r="3499" spans="1:18" x14ac:dyDescent="0.25">
      <c r="A3499" t="s">
        <v>17</v>
      </c>
      <c r="B3499" t="s">
        <v>18230</v>
      </c>
      <c r="C3499" t="s">
        <v>19</v>
      </c>
      <c r="D3499" t="s">
        <v>18231</v>
      </c>
      <c r="E3499" t="s">
        <v>20</v>
      </c>
      <c r="F3499" t="s">
        <v>18107</v>
      </c>
      <c r="G3499" t="s">
        <v>18108</v>
      </c>
      <c r="H3499" t="s">
        <v>14634</v>
      </c>
      <c r="I3499" t="s">
        <v>18232</v>
      </c>
      <c r="J3499" t="s">
        <v>88</v>
      </c>
      <c r="K3499" t="s">
        <v>89</v>
      </c>
      <c r="L3499">
        <v>156</v>
      </c>
      <c r="M3499" t="s">
        <v>17363</v>
      </c>
      <c r="N3499" t="s">
        <v>18206</v>
      </c>
      <c r="O3499" t="s">
        <v>18233</v>
      </c>
      <c r="P3499" t="s">
        <v>30</v>
      </c>
      <c r="Q3499" t="s">
        <v>18234</v>
      </c>
      <c r="R3499">
        <v>0</v>
      </c>
    </row>
    <row r="3500" spans="1:18" x14ac:dyDescent="0.25">
      <c r="A3500" t="s">
        <v>17</v>
      </c>
      <c r="B3500" t="s">
        <v>18235</v>
      </c>
      <c r="C3500" t="s">
        <v>19</v>
      </c>
      <c r="D3500" t="s">
        <v>18236</v>
      </c>
      <c r="E3500" t="s">
        <v>20</v>
      </c>
      <c r="F3500" t="s">
        <v>18107</v>
      </c>
      <c r="G3500" t="s">
        <v>18108</v>
      </c>
      <c r="H3500" t="s">
        <v>14009</v>
      </c>
      <c r="I3500" t="s">
        <v>18237</v>
      </c>
      <c r="J3500" t="s">
        <v>88</v>
      </c>
      <c r="K3500" t="s">
        <v>89</v>
      </c>
      <c r="L3500">
        <v>867</v>
      </c>
      <c r="M3500" t="s">
        <v>16322</v>
      </c>
      <c r="N3500" t="s">
        <v>18206</v>
      </c>
      <c r="O3500" t="s">
        <v>18238</v>
      </c>
      <c r="P3500" t="s">
        <v>30</v>
      </c>
      <c r="Q3500" t="s">
        <v>18239</v>
      </c>
      <c r="R3500">
        <v>0</v>
      </c>
    </row>
    <row r="3501" spans="1:18" x14ac:dyDescent="0.25">
      <c r="A3501" t="s">
        <v>17</v>
      </c>
      <c r="B3501" t="s">
        <v>18240</v>
      </c>
      <c r="C3501" t="s">
        <v>19</v>
      </c>
      <c r="D3501" t="s">
        <v>18241</v>
      </c>
      <c r="E3501" t="s">
        <v>20</v>
      </c>
      <c r="F3501" t="s">
        <v>18107</v>
      </c>
      <c r="G3501" t="s">
        <v>18108</v>
      </c>
      <c r="H3501" t="s">
        <v>14634</v>
      </c>
      <c r="I3501" t="s">
        <v>18242</v>
      </c>
      <c r="J3501" t="s">
        <v>88</v>
      </c>
      <c r="K3501" t="s">
        <v>89</v>
      </c>
      <c r="L3501">
        <v>968</v>
      </c>
      <c r="M3501" t="s">
        <v>16357</v>
      </c>
      <c r="N3501" t="s">
        <v>18206</v>
      </c>
      <c r="O3501" t="s">
        <v>18243</v>
      </c>
      <c r="P3501" t="s">
        <v>30</v>
      </c>
      <c r="Q3501" t="s">
        <v>18244</v>
      </c>
      <c r="R3501">
        <v>0</v>
      </c>
    </row>
    <row r="3502" spans="1:18" x14ac:dyDescent="0.25">
      <c r="A3502" t="s">
        <v>17</v>
      </c>
      <c r="B3502" t="s">
        <v>18245</v>
      </c>
      <c r="C3502" t="s">
        <v>19</v>
      </c>
      <c r="D3502" t="s">
        <v>18246</v>
      </c>
      <c r="E3502" t="s">
        <v>20</v>
      </c>
      <c r="F3502" t="s">
        <v>18107</v>
      </c>
      <c r="G3502" t="s">
        <v>18108</v>
      </c>
      <c r="H3502" t="s">
        <v>14562</v>
      </c>
      <c r="I3502" t="s">
        <v>18247</v>
      </c>
      <c r="J3502" t="s">
        <v>88</v>
      </c>
      <c r="K3502" t="s">
        <v>89</v>
      </c>
      <c r="L3502">
        <v>546</v>
      </c>
      <c r="M3502" t="s">
        <v>16555</v>
      </c>
      <c r="N3502" t="s">
        <v>18206</v>
      </c>
      <c r="O3502" t="s">
        <v>18248</v>
      </c>
      <c r="P3502" t="s">
        <v>30</v>
      </c>
      <c r="Q3502" t="s">
        <v>18249</v>
      </c>
      <c r="R3502">
        <v>0</v>
      </c>
    </row>
    <row r="3503" spans="1:18" x14ac:dyDescent="0.25">
      <c r="A3503" t="s">
        <v>17</v>
      </c>
      <c r="B3503" t="s">
        <v>18250</v>
      </c>
      <c r="C3503" t="s">
        <v>19</v>
      </c>
      <c r="D3503" t="s">
        <v>18251</v>
      </c>
      <c r="E3503" t="s">
        <v>20</v>
      </c>
      <c r="F3503" t="s">
        <v>18107</v>
      </c>
      <c r="G3503" t="s">
        <v>18108</v>
      </c>
      <c r="H3503" t="s">
        <v>98</v>
      </c>
      <c r="I3503" t="s">
        <v>18252</v>
      </c>
      <c r="J3503" t="s">
        <v>88</v>
      </c>
      <c r="K3503" t="s">
        <v>89</v>
      </c>
      <c r="L3503">
        <v>341</v>
      </c>
      <c r="M3503" t="s">
        <v>17331</v>
      </c>
      <c r="N3503" t="s">
        <v>18206</v>
      </c>
      <c r="O3503" t="s">
        <v>18253</v>
      </c>
      <c r="P3503" t="s">
        <v>30</v>
      </c>
      <c r="Q3503" t="s">
        <v>18254</v>
      </c>
      <c r="R3503">
        <v>0</v>
      </c>
    </row>
    <row r="3504" spans="1:18" x14ac:dyDescent="0.25">
      <c r="A3504" t="s">
        <v>17</v>
      </c>
      <c r="B3504" t="s">
        <v>18255</v>
      </c>
      <c r="C3504" t="s">
        <v>19</v>
      </c>
      <c r="D3504" t="s">
        <v>18256</v>
      </c>
      <c r="E3504" t="s">
        <v>20</v>
      </c>
      <c r="F3504" t="s">
        <v>18107</v>
      </c>
      <c r="G3504" t="s">
        <v>18108</v>
      </c>
      <c r="H3504" t="s">
        <v>1070</v>
      </c>
      <c r="I3504" t="s">
        <v>18257</v>
      </c>
      <c r="J3504" t="s">
        <v>88</v>
      </c>
      <c r="K3504" t="s">
        <v>89</v>
      </c>
      <c r="L3504">
        <v>323</v>
      </c>
      <c r="M3504" t="s">
        <v>16401</v>
      </c>
      <c r="N3504" t="s">
        <v>18206</v>
      </c>
      <c r="O3504" t="s">
        <v>18258</v>
      </c>
      <c r="P3504" t="s">
        <v>30</v>
      </c>
      <c r="Q3504" t="s">
        <v>18259</v>
      </c>
      <c r="R3504">
        <v>0</v>
      </c>
    </row>
    <row r="3505" spans="1:18" x14ac:dyDescent="0.25">
      <c r="A3505" t="s">
        <v>17</v>
      </c>
      <c r="B3505" t="s">
        <v>18260</v>
      </c>
      <c r="C3505" t="s">
        <v>19</v>
      </c>
      <c r="D3505" t="s">
        <v>18261</v>
      </c>
      <c r="E3505" t="s">
        <v>20</v>
      </c>
      <c r="F3505" t="s">
        <v>18107</v>
      </c>
      <c r="G3505" t="s">
        <v>18108</v>
      </c>
      <c r="H3505" t="s">
        <v>7441</v>
      </c>
      <c r="I3505" t="s">
        <v>18262</v>
      </c>
      <c r="J3505" t="s">
        <v>88</v>
      </c>
      <c r="K3505" t="s">
        <v>89</v>
      </c>
      <c r="L3505">
        <v>107</v>
      </c>
      <c r="M3505" t="s">
        <v>16411</v>
      </c>
      <c r="N3505" t="s">
        <v>18206</v>
      </c>
      <c r="O3505" t="s">
        <v>18263</v>
      </c>
      <c r="P3505" t="s">
        <v>30</v>
      </c>
      <c r="Q3505" t="s">
        <v>18264</v>
      </c>
      <c r="R3505">
        <v>0</v>
      </c>
    </row>
    <row r="3506" spans="1:18" x14ac:dyDescent="0.25">
      <c r="A3506" t="s">
        <v>17</v>
      </c>
      <c r="B3506" t="s">
        <v>18265</v>
      </c>
      <c r="C3506" t="s">
        <v>19</v>
      </c>
      <c r="D3506" t="s">
        <v>18266</v>
      </c>
      <c r="E3506" t="s">
        <v>20</v>
      </c>
      <c r="F3506" t="s">
        <v>18107</v>
      </c>
      <c r="G3506" t="s">
        <v>18108</v>
      </c>
      <c r="H3506" t="s">
        <v>1214</v>
      </c>
      <c r="I3506" t="s">
        <v>18267</v>
      </c>
      <c r="J3506" t="s">
        <v>88</v>
      </c>
      <c r="K3506" t="s">
        <v>89</v>
      </c>
      <c r="L3506">
        <v>498</v>
      </c>
      <c r="M3506" t="s">
        <v>17754</v>
      </c>
      <c r="N3506" t="s">
        <v>18206</v>
      </c>
      <c r="O3506" t="s">
        <v>18268</v>
      </c>
      <c r="P3506" t="s">
        <v>30</v>
      </c>
      <c r="Q3506" t="s">
        <v>18269</v>
      </c>
      <c r="R3506">
        <v>0</v>
      </c>
    </row>
    <row r="3507" spans="1:18" x14ac:dyDescent="0.25">
      <c r="A3507" t="s">
        <v>17</v>
      </c>
      <c r="B3507" t="s">
        <v>18270</v>
      </c>
      <c r="C3507" t="s">
        <v>19</v>
      </c>
      <c r="D3507" t="s">
        <v>18271</v>
      </c>
      <c r="E3507" t="s">
        <v>20</v>
      </c>
      <c r="F3507" t="s">
        <v>18107</v>
      </c>
      <c r="G3507" t="s">
        <v>18108</v>
      </c>
      <c r="H3507" t="s">
        <v>7286</v>
      </c>
      <c r="I3507" t="s">
        <v>18272</v>
      </c>
      <c r="J3507" t="s">
        <v>88</v>
      </c>
      <c r="K3507" t="s">
        <v>89</v>
      </c>
      <c r="L3507">
        <v>553</v>
      </c>
      <c r="M3507" t="s">
        <v>16638</v>
      </c>
      <c r="N3507" t="s">
        <v>18206</v>
      </c>
      <c r="O3507" t="s">
        <v>18273</v>
      </c>
      <c r="P3507" t="s">
        <v>30</v>
      </c>
      <c r="Q3507" t="s">
        <v>18274</v>
      </c>
      <c r="R3507">
        <v>0</v>
      </c>
    </row>
    <row r="3508" spans="1:18" x14ac:dyDescent="0.25">
      <c r="A3508" t="s">
        <v>17</v>
      </c>
      <c r="B3508" t="s">
        <v>18275</v>
      </c>
      <c r="C3508" t="s">
        <v>19</v>
      </c>
      <c r="D3508" t="s">
        <v>18276</v>
      </c>
      <c r="E3508" t="s">
        <v>20</v>
      </c>
      <c r="F3508" t="s">
        <v>16423</v>
      </c>
      <c r="G3508" t="s">
        <v>16424</v>
      </c>
      <c r="H3508" t="s">
        <v>1214</v>
      </c>
      <c r="I3508" t="s">
        <v>18277</v>
      </c>
      <c r="J3508" t="s">
        <v>88</v>
      </c>
      <c r="K3508" t="s">
        <v>89</v>
      </c>
      <c r="L3508">
        <v>470</v>
      </c>
      <c r="M3508" t="s">
        <v>17331</v>
      </c>
      <c r="N3508" t="s">
        <v>18206</v>
      </c>
      <c r="O3508" t="s">
        <v>18278</v>
      </c>
      <c r="P3508" t="s">
        <v>30</v>
      </c>
      <c r="Q3508" t="s">
        <v>18279</v>
      </c>
      <c r="R3508">
        <v>0</v>
      </c>
    </row>
    <row r="3509" spans="1:18" x14ac:dyDescent="0.25">
      <c r="A3509" t="s">
        <v>17</v>
      </c>
      <c r="B3509" t="s">
        <v>18280</v>
      </c>
      <c r="C3509" t="s">
        <v>19</v>
      </c>
      <c r="D3509" t="s">
        <v>18281</v>
      </c>
      <c r="E3509" t="s">
        <v>20</v>
      </c>
      <c r="F3509" t="s">
        <v>16423</v>
      </c>
      <c r="G3509" t="s">
        <v>16424</v>
      </c>
      <c r="H3509" t="s">
        <v>14562</v>
      </c>
      <c r="I3509" t="s">
        <v>18282</v>
      </c>
      <c r="J3509" t="s">
        <v>88</v>
      </c>
      <c r="K3509" t="s">
        <v>89</v>
      </c>
      <c r="L3509">
        <v>805</v>
      </c>
      <c r="M3509" t="s">
        <v>16487</v>
      </c>
      <c r="N3509" t="s">
        <v>18206</v>
      </c>
      <c r="O3509" t="s">
        <v>18283</v>
      </c>
      <c r="P3509" t="s">
        <v>30</v>
      </c>
      <c r="Q3509" t="s">
        <v>18284</v>
      </c>
      <c r="R3509">
        <v>0</v>
      </c>
    </row>
    <row r="3510" spans="1:18" x14ac:dyDescent="0.25">
      <c r="A3510" t="s">
        <v>17</v>
      </c>
      <c r="B3510" t="s">
        <v>18285</v>
      </c>
      <c r="C3510" t="s">
        <v>19</v>
      </c>
      <c r="D3510" t="s">
        <v>18286</v>
      </c>
      <c r="E3510" t="s">
        <v>20</v>
      </c>
      <c r="F3510" t="s">
        <v>16423</v>
      </c>
      <c r="G3510" t="s">
        <v>16424</v>
      </c>
      <c r="H3510" t="s">
        <v>98</v>
      </c>
      <c r="I3510" t="s">
        <v>18287</v>
      </c>
      <c r="J3510" t="s">
        <v>88</v>
      </c>
      <c r="K3510" t="s">
        <v>89</v>
      </c>
      <c r="L3510">
        <v>695</v>
      </c>
      <c r="M3510" t="s">
        <v>16470</v>
      </c>
      <c r="N3510" t="s">
        <v>18206</v>
      </c>
      <c r="O3510" t="s">
        <v>18288</v>
      </c>
      <c r="P3510" t="s">
        <v>30</v>
      </c>
      <c r="Q3510" t="s">
        <v>18289</v>
      </c>
      <c r="R3510">
        <v>0</v>
      </c>
    </row>
    <row r="3511" spans="1:18" x14ac:dyDescent="0.25">
      <c r="A3511" t="s">
        <v>17</v>
      </c>
      <c r="B3511" t="s">
        <v>18290</v>
      </c>
      <c r="C3511" t="s">
        <v>19</v>
      </c>
      <c r="D3511" t="s">
        <v>18291</v>
      </c>
      <c r="E3511" t="s">
        <v>20</v>
      </c>
      <c r="F3511" t="s">
        <v>16423</v>
      </c>
      <c r="G3511" t="s">
        <v>16424</v>
      </c>
      <c r="H3511" t="s">
        <v>7481</v>
      </c>
      <c r="I3511" t="s">
        <v>18292</v>
      </c>
      <c r="J3511" t="s">
        <v>88</v>
      </c>
      <c r="K3511" t="s">
        <v>89</v>
      </c>
      <c r="L3511">
        <v>839</v>
      </c>
      <c r="M3511" t="s">
        <v>16343</v>
      </c>
      <c r="N3511" t="s">
        <v>18206</v>
      </c>
      <c r="O3511" t="s">
        <v>18293</v>
      </c>
      <c r="P3511" t="s">
        <v>30</v>
      </c>
      <c r="Q3511" t="s">
        <v>18294</v>
      </c>
      <c r="R3511">
        <v>0</v>
      </c>
    </row>
    <row r="3512" spans="1:18" x14ac:dyDescent="0.25">
      <c r="A3512" t="s">
        <v>17</v>
      </c>
      <c r="B3512" t="s">
        <v>18295</v>
      </c>
      <c r="C3512" t="s">
        <v>19</v>
      </c>
      <c r="D3512" t="s">
        <v>18296</v>
      </c>
      <c r="E3512" t="s">
        <v>20</v>
      </c>
      <c r="F3512" t="s">
        <v>16423</v>
      </c>
      <c r="G3512" t="s">
        <v>16424</v>
      </c>
      <c r="H3512" t="s">
        <v>8504</v>
      </c>
      <c r="I3512" t="s">
        <v>18297</v>
      </c>
      <c r="J3512" t="s">
        <v>88</v>
      </c>
      <c r="K3512" t="s">
        <v>89</v>
      </c>
      <c r="L3512">
        <v>308</v>
      </c>
      <c r="M3512" t="s">
        <v>16425</v>
      </c>
      <c r="N3512" t="s">
        <v>18206</v>
      </c>
      <c r="O3512" t="s">
        <v>18298</v>
      </c>
      <c r="P3512" t="s">
        <v>30</v>
      </c>
      <c r="Q3512" t="s">
        <v>18299</v>
      </c>
      <c r="R3512">
        <v>0</v>
      </c>
    </row>
    <row r="3513" spans="1:18" x14ac:dyDescent="0.25">
      <c r="A3513" t="s">
        <v>17</v>
      </c>
      <c r="B3513" t="s">
        <v>18300</v>
      </c>
      <c r="C3513" t="s">
        <v>19</v>
      </c>
      <c r="D3513" t="s">
        <v>18301</v>
      </c>
      <c r="E3513" t="s">
        <v>20</v>
      </c>
      <c r="F3513" t="s">
        <v>16423</v>
      </c>
      <c r="G3513" t="s">
        <v>16424</v>
      </c>
      <c r="H3513" t="s">
        <v>14562</v>
      </c>
      <c r="I3513" t="s">
        <v>18302</v>
      </c>
      <c r="J3513" t="s">
        <v>88</v>
      </c>
      <c r="K3513" t="s">
        <v>89</v>
      </c>
      <c r="L3513">
        <v>691</v>
      </c>
      <c r="M3513" t="s">
        <v>16343</v>
      </c>
      <c r="N3513" t="s">
        <v>18206</v>
      </c>
      <c r="O3513" t="s">
        <v>18303</v>
      </c>
      <c r="P3513" t="s">
        <v>30</v>
      </c>
      <c r="Q3513" t="s">
        <v>18304</v>
      </c>
      <c r="R3513">
        <v>0</v>
      </c>
    </row>
    <row r="3514" spans="1:18" x14ac:dyDescent="0.25">
      <c r="A3514" t="s">
        <v>17</v>
      </c>
      <c r="B3514" t="s">
        <v>18305</v>
      </c>
      <c r="C3514" t="s">
        <v>19</v>
      </c>
      <c r="D3514" t="s">
        <v>18306</v>
      </c>
      <c r="E3514" t="s">
        <v>20</v>
      </c>
      <c r="F3514" t="s">
        <v>16423</v>
      </c>
      <c r="G3514" t="s">
        <v>16424</v>
      </c>
      <c r="H3514" t="s">
        <v>14562</v>
      </c>
      <c r="I3514" t="s">
        <v>18307</v>
      </c>
      <c r="J3514" t="s">
        <v>88</v>
      </c>
      <c r="K3514" t="s">
        <v>89</v>
      </c>
      <c r="L3514">
        <v>478</v>
      </c>
      <c r="M3514" t="s">
        <v>16322</v>
      </c>
      <c r="N3514" t="s">
        <v>18206</v>
      </c>
      <c r="O3514" t="s">
        <v>18308</v>
      </c>
      <c r="P3514" t="s">
        <v>30</v>
      </c>
      <c r="Q3514" t="s">
        <v>18309</v>
      </c>
      <c r="R3514">
        <v>0</v>
      </c>
    </row>
    <row r="3515" spans="1:18" x14ac:dyDescent="0.25">
      <c r="A3515" t="s">
        <v>17</v>
      </c>
      <c r="B3515" t="s">
        <v>18310</v>
      </c>
      <c r="C3515" t="s">
        <v>19</v>
      </c>
      <c r="D3515" t="s">
        <v>18311</v>
      </c>
      <c r="E3515" t="s">
        <v>20</v>
      </c>
      <c r="F3515" t="s">
        <v>11436</v>
      </c>
      <c r="G3515" t="s">
        <v>11437</v>
      </c>
      <c r="H3515" t="s">
        <v>49</v>
      </c>
      <c r="I3515" t="s">
        <v>11438</v>
      </c>
      <c r="J3515" t="s">
        <v>88</v>
      </c>
      <c r="K3515" t="s">
        <v>80</v>
      </c>
      <c r="L3515">
        <v>2178</v>
      </c>
      <c r="M3515" t="s">
        <v>9168</v>
      </c>
      <c r="N3515" t="s">
        <v>18206</v>
      </c>
      <c r="O3515" t="s">
        <v>18312</v>
      </c>
      <c r="P3515" t="s">
        <v>30</v>
      </c>
      <c r="Q3515" t="s">
        <v>11440</v>
      </c>
      <c r="R3515">
        <v>0</v>
      </c>
    </row>
    <row r="3516" spans="1:18" x14ac:dyDescent="0.25">
      <c r="A3516" t="s">
        <v>17</v>
      </c>
      <c r="B3516" t="s">
        <v>18313</v>
      </c>
      <c r="C3516" t="s">
        <v>19</v>
      </c>
      <c r="D3516" t="s">
        <v>18314</v>
      </c>
      <c r="E3516" t="s">
        <v>20</v>
      </c>
      <c r="F3516" t="s">
        <v>16423</v>
      </c>
      <c r="G3516" t="s">
        <v>16424</v>
      </c>
      <c r="H3516" t="s">
        <v>329</v>
      </c>
      <c r="I3516" t="s">
        <v>11405</v>
      </c>
      <c r="J3516" t="s">
        <v>11406</v>
      </c>
      <c r="K3516" t="s">
        <v>60</v>
      </c>
      <c r="L3516">
        <v>3863</v>
      </c>
      <c r="M3516" t="s">
        <v>10380</v>
      </c>
      <c r="N3516" t="s">
        <v>18206</v>
      </c>
      <c r="O3516" t="s">
        <v>18315</v>
      </c>
      <c r="P3516" t="s">
        <v>30</v>
      </c>
      <c r="Q3516" t="s">
        <v>11408</v>
      </c>
      <c r="R3516">
        <v>0</v>
      </c>
    </row>
    <row r="3517" spans="1:18" x14ac:dyDescent="0.25">
      <c r="A3517" t="s">
        <v>17</v>
      </c>
      <c r="B3517" t="s">
        <v>18316</v>
      </c>
      <c r="C3517" t="s">
        <v>19</v>
      </c>
      <c r="D3517" t="s">
        <v>18317</v>
      </c>
      <c r="E3517" t="s">
        <v>20</v>
      </c>
      <c r="F3517" t="s">
        <v>15986</v>
      </c>
      <c r="G3517" t="s">
        <v>15987</v>
      </c>
      <c r="H3517" t="s">
        <v>457</v>
      </c>
      <c r="I3517" t="s">
        <v>15988</v>
      </c>
      <c r="J3517" t="s">
        <v>88</v>
      </c>
      <c r="K3517" t="s">
        <v>60</v>
      </c>
      <c r="L3517">
        <v>8023</v>
      </c>
      <c r="M3517" t="s">
        <v>12531</v>
      </c>
      <c r="N3517" t="s">
        <v>18206</v>
      </c>
      <c r="O3517" t="s">
        <v>18318</v>
      </c>
      <c r="P3517" t="s">
        <v>30</v>
      </c>
      <c r="Q3517" t="s">
        <v>15990</v>
      </c>
      <c r="R3517">
        <v>0</v>
      </c>
    </row>
    <row r="3518" spans="1:18" x14ac:dyDescent="0.25">
      <c r="A3518" t="s">
        <v>17</v>
      </c>
      <c r="B3518" t="s">
        <v>18319</v>
      </c>
      <c r="C3518" t="s">
        <v>19</v>
      </c>
      <c r="D3518" t="s">
        <v>18320</v>
      </c>
      <c r="E3518" t="s">
        <v>20</v>
      </c>
      <c r="F3518" t="s">
        <v>16423</v>
      </c>
      <c r="G3518" t="s">
        <v>16424</v>
      </c>
      <c r="H3518" t="s">
        <v>7286</v>
      </c>
      <c r="I3518" t="s">
        <v>18321</v>
      </c>
      <c r="J3518" t="s">
        <v>88</v>
      </c>
      <c r="K3518" t="s">
        <v>26</v>
      </c>
      <c r="L3518">
        <v>3414</v>
      </c>
      <c r="M3518" t="s">
        <v>14917</v>
      </c>
      <c r="N3518" t="s">
        <v>18206</v>
      </c>
      <c r="O3518" t="s">
        <v>18322</v>
      </c>
      <c r="P3518" t="s">
        <v>30</v>
      </c>
      <c r="Q3518" t="s">
        <v>18323</v>
      </c>
      <c r="R3518">
        <v>0</v>
      </c>
    </row>
    <row r="3519" spans="1:18" x14ac:dyDescent="0.25">
      <c r="A3519" t="s">
        <v>17</v>
      </c>
      <c r="B3519" t="s">
        <v>18324</v>
      </c>
      <c r="C3519" t="s">
        <v>19</v>
      </c>
      <c r="D3519" t="s">
        <v>18325</v>
      </c>
      <c r="E3519" t="s">
        <v>20</v>
      </c>
      <c r="F3519" t="s">
        <v>16423</v>
      </c>
      <c r="G3519" t="s">
        <v>16424</v>
      </c>
      <c r="H3519" t="s">
        <v>143</v>
      </c>
      <c r="I3519" t="s">
        <v>18326</v>
      </c>
      <c r="J3519" t="s">
        <v>88</v>
      </c>
      <c r="K3519" t="s">
        <v>89</v>
      </c>
      <c r="L3519">
        <v>307</v>
      </c>
      <c r="M3519" t="s">
        <v>16343</v>
      </c>
      <c r="N3519" t="s">
        <v>18206</v>
      </c>
      <c r="O3519" t="s">
        <v>18327</v>
      </c>
      <c r="P3519" t="s">
        <v>30</v>
      </c>
      <c r="Q3519" t="s">
        <v>18328</v>
      </c>
      <c r="R3519">
        <v>0</v>
      </c>
    </row>
    <row r="3520" spans="1:18" x14ac:dyDescent="0.25">
      <c r="A3520" t="s">
        <v>17</v>
      </c>
      <c r="B3520" t="s">
        <v>18329</v>
      </c>
      <c r="C3520" t="s">
        <v>19</v>
      </c>
      <c r="D3520" t="s">
        <v>18330</v>
      </c>
      <c r="E3520" t="s">
        <v>20</v>
      </c>
      <c r="F3520" t="s">
        <v>16423</v>
      </c>
      <c r="G3520" t="s">
        <v>16424</v>
      </c>
      <c r="H3520" t="s">
        <v>3005</v>
      </c>
      <c r="I3520" t="s">
        <v>18331</v>
      </c>
      <c r="J3520" t="s">
        <v>88</v>
      </c>
      <c r="K3520" t="s">
        <v>89</v>
      </c>
      <c r="L3520">
        <v>558</v>
      </c>
      <c r="M3520" t="s">
        <v>16350</v>
      </c>
      <c r="N3520" t="s">
        <v>18206</v>
      </c>
      <c r="O3520" t="s">
        <v>18332</v>
      </c>
      <c r="P3520" t="s">
        <v>30</v>
      </c>
      <c r="Q3520" t="s">
        <v>18333</v>
      </c>
      <c r="R3520">
        <v>0</v>
      </c>
    </row>
    <row r="3521" spans="1:18" x14ac:dyDescent="0.25">
      <c r="A3521" t="s">
        <v>17</v>
      </c>
      <c r="B3521" t="s">
        <v>18334</v>
      </c>
      <c r="C3521" t="s">
        <v>19</v>
      </c>
      <c r="D3521" t="s">
        <v>18335</v>
      </c>
      <c r="E3521" t="s">
        <v>20</v>
      </c>
      <c r="F3521" t="s">
        <v>16423</v>
      </c>
      <c r="G3521" t="s">
        <v>16424</v>
      </c>
      <c r="H3521" t="s">
        <v>15666</v>
      </c>
      <c r="I3521" t="s">
        <v>18336</v>
      </c>
      <c r="J3521" t="s">
        <v>88</v>
      </c>
      <c r="K3521" t="s">
        <v>89</v>
      </c>
      <c r="L3521">
        <v>952</v>
      </c>
      <c r="M3521" t="s">
        <v>15334</v>
      </c>
      <c r="N3521" t="s">
        <v>18206</v>
      </c>
      <c r="O3521" t="s">
        <v>18337</v>
      </c>
      <c r="P3521" t="s">
        <v>30</v>
      </c>
      <c r="Q3521" t="s">
        <v>18338</v>
      </c>
      <c r="R3521">
        <v>0</v>
      </c>
    </row>
    <row r="3522" spans="1:18" x14ac:dyDescent="0.25">
      <c r="A3522" t="s">
        <v>17</v>
      </c>
      <c r="B3522" t="s">
        <v>18339</v>
      </c>
      <c r="C3522" t="s">
        <v>19</v>
      </c>
      <c r="D3522" t="s">
        <v>18340</v>
      </c>
      <c r="E3522" t="s">
        <v>20</v>
      </c>
      <c r="F3522" t="s">
        <v>16423</v>
      </c>
      <c r="G3522" t="s">
        <v>16424</v>
      </c>
      <c r="H3522" t="s">
        <v>1214</v>
      </c>
      <c r="I3522" t="s">
        <v>18341</v>
      </c>
      <c r="J3522" t="s">
        <v>88</v>
      </c>
      <c r="K3522" t="s">
        <v>89</v>
      </c>
      <c r="L3522">
        <v>926</v>
      </c>
      <c r="M3522" t="s">
        <v>17867</v>
      </c>
      <c r="N3522" t="s">
        <v>18206</v>
      </c>
      <c r="O3522" t="s">
        <v>18342</v>
      </c>
      <c r="P3522" t="s">
        <v>30</v>
      </c>
      <c r="Q3522" t="s">
        <v>18343</v>
      </c>
      <c r="R3522">
        <v>0</v>
      </c>
    </row>
    <row r="3523" spans="1:18" x14ac:dyDescent="0.25">
      <c r="A3523" t="s">
        <v>17</v>
      </c>
      <c r="B3523" t="s">
        <v>18344</v>
      </c>
      <c r="C3523" t="s">
        <v>19</v>
      </c>
      <c r="D3523" t="s">
        <v>18345</v>
      </c>
      <c r="E3523" t="s">
        <v>20</v>
      </c>
      <c r="F3523" t="s">
        <v>16423</v>
      </c>
      <c r="G3523" t="s">
        <v>16424</v>
      </c>
      <c r="H3523" t="s">
        <v>15346</v>
      </c>
      <c r="I3523" t="s">
        <v>18346</v>
      </c>
      <c r="J3523" t="s">
        <v>88</v>
      </c>
      <c r="K3523" t="s">
        <v>89</v>
      </c>
      <c r="L3523">
        <v>920</v>
      </c>
      <c r="M3523" t="s">
        <v>16335</v>
      </c>
      <c r="N3523" t="s">
        <v>18206</v>
      </c>
      <c r="O3523" t="s">
        <v>18347</v>
      </c>
      <c r="P3523" t="s">
        <v>30</v>
      </c>
      <c r="Q3523" t="s">
        <v>18348</v>
      </c>
      <c r="R3523">
        <v>0</v>
      </c>
    </row>
    <row r="3524" spans="1:18" x14ac:dyDescent="0.25">
      <c r="A3524" t="s">
        <v>17</v>
      </c>
      <c r="B3524" t="s">
        <v>18349</v>
      </c>
      <c r="C3524" t="s">
        <v>19</v>
      </c>
      <c r="D3524" t="s">
        <v>18350</v>
      </c>
      <c r="E3524" t="s">
        <v>20</v>
      </c>
      <c r="F3524" t="s">
        <v>16423</v>
      </c>
      <c r="G3524" t="s">
        <v>16424</v>
      </c>
      <c r="H3524" t="s">
        <v>14186</v>
      </c>
      <c r="I3524" t="s">
        <v>18351</v>
      </c>
      <c r="J3524" t="s">
        <v>88</v>
      </c>
      <c r="K3524" t="s">
        <v>89</v>
      </c>
      <c r="L3524">
        <v>865</v>
      </c>
      <c r="M3524" t="s">
        <v>16588</v>
      </c>
      <c r="N3524" t="s">
        <v>18206</v>
      </c>
      <c r="O3524" t="s">
        <v>18352</v>
      </c>
      <c r="P3524" t="s">
        <v>30</v>
      </c>
      <c r="Q3524" t="s">
        <v>18353</v>
      </c>
      <c r="R3524">
        <v>0</v>
      </c>
    </row>
    <row r="3525" spans="1:18" x14ac:dyDescent="0.25">
      <c r="A3525" t="s">
        <v>17</v>
      </c>
      <c r="B3525" t="s">
        <v>18354</v>
      </c>
      <c r="C3525" t="s">
        <v>19</v>
      </c>
      <c r="D3525" t="s">
        <v>18355</v>
      </c>
      <c r="E3525" t="s">
        <v>20</v>
      </c>
      <c r="F3525" t="s">
        <v>13347</v>
      </c>
      <c r="G3525" t="s">
        <v>13348</v>
      </c>
      <c r="H3525" t="s">
        <v>1214</v>
      </c>
      <c r="I3525" t="s">
        <v>18356</v>
      </c>
      <c r="J3525" t="s">
        <v>18357</v>
      </c>
      <c r="K3525" t="s">
        <v>60</v>
      </c>
      <c r="L3525">
        <v>1046</v>
      </c>
      <c r="M3525" t="s">
        <v>11085</v>
      </c>
      <c r="N3525" t="s">
        <v>18206</v>
      </c>
      <c r="O3525" t="s">
        <v>18358</v>
      </c>
      <c r="P3525" t="s">
        <v>30</v>
      </c>
      <c r="Q3525" t="s">
        <v>18359</v>
      </c>
      <c r="R3525">
        <v>0</v>
      </c>
    </row>
    <row r="3526" spans="1:18" x14ac:dyDescent="0.25">
      <c r="A3526" t="s">
        <v>17</v>
      </c>
      <c r="B3526" t="s">
        <v>18360</v>
      </c>
      <c r="C3526" t="s">
        <v>19</v>
      </c>
      <c r="D3526" t="s">
        <v>18361</v>
      </c>
      <c r="E3526" t="s">
        <v>20</v>
      </c>
      <c r="F3526" t="s">
        <v>13525</v>
      </c>
      <c r="G3526" t="s">
        <v>13526</v>
      </c>
      <c r="H3526" t="s">
        <v>117</v>
      </c>
      <c r="I3526" t="s">
        <v>13527</v>
      </c>
      <c r="J3526" t="s">
        <v>88</v>
      </c>
      <c r="K3526" t="s">
        <v>80</v>
      </c>
      <c r="L3526">
        <v>11160</v>
      </c>
      <c r="M3526" t="s">
        <v>7169</v>
      </c>
      <c r="N3526" t="s">
        <v>18362</v>
      </c>
      <c r="O3526" t="s">
        <v>18363</v>
      </c>
      <c r="P3526" t="s">
        <v>30</v>
      </c>
      <c r="Q3526" t="s">
        <v>13529</v>
      </c>
      <c r="R3526">
        <v>0</v>
      </c>
    </row>
    <row r="3527" spans="1:18" x14ac:dyDescent="0.25">
      <c r="A3527" t="s">
        <v>17</v>
      </c>
      <c r="B3527" t="s">
        <v>18364</v>
      </c>
      <c r="C3527" t="s">
        <v>19</v>
      </c>
      <c r="D3527" t="s">
        <v>18365</v>
      </c>
      <c r="E3527" t="s">
        <v>20</v>
      </c>
      <c r="F3527" t="s">
        <v>21</v>
      </c>
      <c r="G3527" t="s">
        <v>22</v>
      </c>
      <c r="H3527" t="s">
        <v>72</v>
      </c>
      <c r="I3527" t="s">
        <v>15958</v>
      </c>
      <c r="J3527" t="s">
        <v>88</v>
      </c>
      <c r="K3527" t="s">
        <v>80</v>
      </c>
      <c r="L3527">
        <v>8793</v>
      </c>
      <c r="M3527" t="s">
        <v>7106</v>
      </c>
      <c r="N3527" t="s">
        <v>18362</v>
      </c>
      <c r="O3527" t="s">
        <v>18366</v>
      </c>
      <c r="P3527" t="s">
        <v>30</v>
      </c>
      <c r="Q3527" t="s">
        <v>15960</v>
      </c>
      <c r="R3527">
        <v>0</v>
      </c>
    </row>
    <row r="3528" spans="1:18" x14ac:dyDescent="0.25">
      <c r="A3528" t="s">
        <v>17</v>
      </c>
      <c r="B3528" t="s">
        <v>18367</v>
      </c>
      <c r="C3528" t="s">
        <v>19</v>
      </c>
      <c r="D3528" t="s">
        <v>18368</v>
      </c>
      <c r="E3528" t="s">
        <v>20</v>
      </c>
      <c r="F3528" t="s">
        <v>15266</v>
      </c>
      <c r="G3528" t="s">
        <v>15267</v>
      </c>
      <c r="H3528" t="s">
        <v>205</v>
      </c>
      <c r="I3528" t="s">
        <v>18369</v>
      </c>
      <c r="J3528" t="s">
        <v>18370</v>
      </c>
      <c r="K3528" t="s">
        <v>26</v>
      </c>
      <c r="L3528">
        <v>1164</v>
      </c>
      <c r="M3528" t="s">
        <v>15248</v>
      </c>
      <c r="N3528" t="s">
        <v>18362</v>
      </c>
      <c r="O3528" t="s">
        <v>18371</v>
      </c>
      <c r="P3528" t="s">
        <v>30</v>
      </c>
      <c r="Q3528" t="s">
        <v>18372</v>
      </c>
      <c r="R3528">
        <v>0</v>
      </c>
    </row>
    <row r="3529" spans="1:18" x14ac:dyDescent="0.25">
      <c r="A3529" t="s">
        <v>17</v>
      </c>
      <c r="B3529" t="s">
        <v>18373</v>
      </c>
      <c r="C3529" t="s">
        <v>19</v>
      </c>
      <c r="D3529" t="s">
        <v>18374</v>
      </c>
      <c r="E3529" t="s">
        <v>20</v>
      </c>
      <c r="F3529" t="s">
        <v>15266</v>
      </c>
      <c r="G3529" t="s">
        <v>15267</v>
      </c>
      <c r="H3529" t="s">
        <v>7286</v>
      </c>
      <c r="I3529" t="s">
        <v>18375</v>
      </c>
      <c r="J3529" t="s">
        <v>18376</v>
      </c>
      <c r="K3529" t="s">
        <v>26</v>
      </c>
      <c r="L3529">
        <v>1814</v>
      </c>
      <c r="M3529" t="s">
        <v>16487</v>
      </c>
      <c r="N3529" t="s">
        <v>18362</v>
      </c>
      <c r="O3529" t="s">
        <v>18377</v>
      </c>
      <c r="P3529" t="s">
        <v>30</v>
      </c>
      <c r="Q3529" t="s">
        <v>18378</v>
      </c>
      <c r="R3529">
        <v>0</v>
      </c>
    </row>
    <row r="3530" spans="1:18" x14ac:dyDescent="0.25">
      <c r="A3530" t="s">
        <v>17</v>
      </c>
      <c r="B3530" t="s">
        <v>18379</v>
      </c>
      <c r="C3530" t="s">
        <v>19</v>
      </c>
      <c r="D3530" t="s">
        <v>18380</v>
      </c>
      <c r="E3530" t="s">
        <v>20</v>
      </c>
      <c r="F3530" t="s">
        <v>15266</v>
      </c>
      <c r="G3530" t="s">
        <v>15267</v>
      </c>
      <c r="H3530" t="s">
        <v>14562</v>
      </c>
      <c r="I3530" t="s">
        <v>18381</v>
      </c>
      <c r="J3530" t="s">
        <v>88</v>
      </c>
      <c r="K3530" t="s">
        <v>26</v>
      </c>
      <c r="L3530">
        <v>3061</v>
      </c>
      <c r="M3530" t="s">
        <v>18382</v>
      </c>
      <c r="N3530" t="s">
        <v>18362</v>
      </c>
      <c r="O3530" t="s">
        <v>18383</v>
      </c>
      <c r="P3530" t="s">
        <v>30</v>
      </c>
      <c r="Q3530" t="s">
        <v>18384</v>
      </c>
      <c r="R3530">
        <v>0</v>
      </c>
    </row>
    <row r="3531" spans="1:18" x14ac:dyDescent="0.25">
      <c r="A3531" t="s">
        <v>17</v>
      </c>
      <c r="B3531" t="s">
        <v>18385</v>
      </c>
      <c r="C3531" t="s">
        <v>19</v>
      </c>
      <c r="D3531" t="s">
        <v>18386</v>
      </c>
      <c r="E3531" t="s">
        <v>20</v>
      </c>
      <c r="F3531" t="s">
        <v>21</v>
      </c>
      <c r="G3531" t="s">
        <v>22</v>
      </c>
      <c r="H3531" t="s">
        <v>14009</v>
      </c>
      <c r="I3531" t="s">
        <v>18387</v>
      </c>
      <c r="J3531" t="s">
        <v>18388</v>
      </c>
      <c r="K3531" t="s">
        <v>26</v>
      </c>
      <c r="L3531">
        <v>365</v>
      </c>
      <c r="M3531" t="s">
        <v>16440</v>
      </c>
      <c r="N3531" t="s">
        <v>18362</v>
      </c>
      <c r="O3531" t="s">
        <v>18389</v>
      </c>
      <c r="P3531" t="s">
        <v>30</v>
      </c>
      <c r="Q3531" t="s">
        <v>18390</v>
      </c>
      <c r="R3531">
        <v>0</v>
      </c>
    </row>
    <row r="3532" spans="1:18" x14ac:dyDescent="0.25">
      <c r="A3532" t="s">
        <v>17</v>
      </c>
      <c r="B3532" t="s">
        <v>18391</v>
      </c>
      <c r="C3532" t="s">
        <v>19</v>
      </c>
      <c r="D3532" t="s">
        <v>18392</v>
      </c>
      <c r="E3532" t="s">
        <v>20</v>
      </c>
      <c r="F3532" t="s">
        <v>15266</v>
      </c>
      <c r="G3532" t="s">
        <v>15267</v>
      </c>
      <c r="H3532" t="s">
        <v>7286</v>
      </c>
      <c r="I3532" t="s">
        <v>18393</v>
      </c>
      <c r="J3532" t="s">
        <v>18394</v>
      </c>
      <c r="K3532" t="s">
        <v>89</v>
      </c>
      <c r="L3532">
        <v>726</v>
      </c>
      <c r="M3532" t="s">
        <v>16322</v>
      </c>
      <c r="N3532" t="s">
        <v>18362</v>
      </c>
      <c r="O3532" t="s">
        <v>18395</v>
      </c>
      <c r="P3532" t="s">
        <v>30</v>
      </c>
      <c r="Q3532" t="s">
        <v>18396</v>
      </c>
      <c r="R3532">
        <v>0</v>
      </c>
    </row>
    <row r="3533" spans="1:18" x14ac:dyDescent="0.25">
      <c r="A3533" t="s">
        <v>17</v>
      </c>
      <c r="B3533" t="s">
        <v>18397</v>
      </c>
      <c r="C3533" t="s">
        <v>19</v>
      </c>
      <c r="D3533" t="s">
        <v>18398</v>
      </c>
      <c r="E3533" t="s">
        <v>20</v>
      </c>
      <c r="F3533" t="s">
        <v>15266</v>
      </c>
      <c r="G3533" t="s">
        <v>15267</v>
      </c>
      <c r="H3533" t="s">
        <v>3005</v>
      </c>
      <c r="I3533" t="s">
        <v>18399</v>
      </c>
      <c r="J3533" t="s">
        <v>18400</v>
      </c>
      <c r="K3533" t="s">
        <v>89</v>
      </c>
      <c r="L3533">
        <v>860</v>
      </c>
      <c r="M3533" t="s">
        <v>16555</v>
      </c>
      <c r="N3533" t="s">
        <v>18362</v>
      </c>
      <c r="O3533" t="s">
        <v>18401</v>
      </c>
      <c r="P3533" t="s">
        <v>30</v>
      </c>
      <c r="Q3533" t="s">
        <v>18402</v>
      </c>
      <c r="R3533">
        <v>0</v>
      </c>
    </row>
    <row r="3534" spans="1:18" x14ac:dyDescent="0.25">
      <c r="A3534" t="s">
        <v>17</v>
      </c>
      <c r="B3534" t="s">
        <v>18403</v>
      </c>
      <c r="C3534" t="s">
        <v>19</v>
      </c>
      <c r="D3534" t="s">
        <v>18404</v>
      </c>
      <c r="E3534" t="s">
        <v>20</v>
      </c>
      <c r="F3534" t="s">
        <v>21</v>
      </c>
      <c r="G3534" t="s">
        <v>22</v>
      </c>
      <c r="H3534" t="s">
        <v>14186</v>
      </c>
      <c r="I3534" t="s">
        <v>18405</v>
      </c>
      <c r="J3534" t="s">
        <v>18406</v>
      </c>
      <c r="K3534" t="s">
        <v>89</v>
      </c>
      <c r="L3534">
        <v>981</v>
      </c>
      <c r="M3534" t="s">
        <v>18407</v>
      </c>
      <c r="N3534" t="s">
        <v>18408</v>
      </c>
      <c r="O3534" t="s">
        <v>18409</v>
      </c>
      <c r="P3534" t="s">
        <v>30</v>
      </c>
      <c r="Q3534" t="s">
        <v>18410</v>
      </c>
      <c r="R3534">
        <v>0</v>
      </c>
    </row>
    <row r="3535" spans="1:18" x14ac:dyDescent="0.25">
      <c r="A3535" t="s">
        <v>17</v>
      </c>
      <c r="B3535" t="s">
        <v>18411</v>
      </c>
      <c r="C3535" t="s">
        <v>19</v>
      </c>
      <c r="D3535" t="s">
        <v>18412</v>
      </c>
      <c r="E3535" t="s">
        <v>20</v>
      </c>
      <c r="F3535" t="s">
        <v>21</v>
      </c>
      <c r="G3535" t="s">
        <v>22</v>
      </c>
      <c r="H3535" t="s">
        <v>1070</v>
      </c>
      <c r="I3535" t="s">
        <v>18413</v>
      </c>
      <c r="J3535" t="s">
        <v>18414</v>
      </c>
      <c r="K3535" t="s">
        <v>89</v>
      </c>
      <c r="L3535">
        <v>215</v>
      </c>
      <c r="M3535" t="s">
        <v>17754</v>
      </c>
      <c r="N3535" t="s">
        <v>18408</v>
      </c>
      <c r="O3535" t="s">
        <v>18415</v>
      </c>
      <c r="P3535" t="s">
        <v>30</v>
      </c>
      <c r="Q3535" t="s">
        <v>18416</v>
      </c>
      <c r="R3535">
        <v>0</v>
      </c>
    </row>
    <row r="3536" spans="1:18" x14ac:dyDescent="0.25">
      <c r="A3536" t="s">
        <v>17</v>
      </c>
      <c r="B3536" t="s">
        <v>18417</v>
      </c>
      <c r="C3536" t="s">
        <v>19</v>
      </c>
      <c r="D3536" t="s">
        <v>18418</v>
      </c>
      <c r="E3536" t="s">
        <v>20</v>
      </c>
      <c r="F3536" t="s">
        <v>21</v>
      </c>
      <c r="G3536" t="s">
        <v>22</v>
      </c>
      <c r="H3536" t="s">
        <v>1214</v>
      </c>
      <c r="I3536" t="s">
        <v>18419</v>
      </c>
      <c r="J3536" t="s">
        <v>18420</v>
      </c>
      <c r="K3536" t="s">
        <v>60</v>
      </c>
      <c r="L3536">
        <v>2960</v>
      </c>
      <c r="M3536" t="s">
        <v>13764</v>
      </c>
      <c r="N3536" t="s">
        <v>18408</v>
      </c>
      <c r="O3536" t="s">
        <v>18421</v>
      </c>
      <c r="P3536" t="s">
        <v>30</v>
      </c>
      <c r="Q3536" t="s">
        <v>18422</v>
      </c>
      <c r="R3536">
        <v>0</v>
      </c>
    </row>
    <row r="3537" spans="1:18" x14ac:dyDescent="0.25">
      <c r="A3537" t="s">
        <v>17</v>
      </c>
      <c r="B3537" t="s">
        <v>18423</v>
      </c>
      <c r="C3537" t="s">
        <v>19</v>
      </c>
      <c r="D3537" t="s">
        <v>18424</v>
      </c>
      <c r="E3537" t="s">
        <v>20</v>
      </c>
      <c r="F3537" t="s">
        <v>15266</v>
      </c>
      <c r="G3537" t="s">
        <v>15267</v>
      </c>
      <c r="H3537" t="s">
        <v>14009</v>
      </c>
      <c r="I3537" t="s">
        <v>18425</v>
      </c>
      <c r="J3537" t="s">
        <v>18426</v>
      </c>
      <c r="K3537" t="s">
        <v>89</v>
      </c>
      <c r="L3537">
        <v>295</v>
      </c>
      <c r="M3537" t="s">
        <v>16440</v>
      </c>
      <c r="N3537" t="s">
        <v>18408</v>
      </c>
      <c r="O3537" t="s">
        <v>18427</v>
      </c>
      <c r="P3537" t="s">
        <v>30</v>
      </c>
      <c r="Q3537" t="s">
        <v>18428</v>
      </c>
      <c r="R3537">
        <v>0</v>
      </c>
    </row>
    <row r="3538" spans="1:18" x14ac:dyDescent="0.25">
      <c r="A3538" t="s">
        <v>17</v>
      </c>
      <c r="B3538" t="s">
        <v>18429</v>
      </c>
      <c r="C3538" t="s">
        <v>19</v>
      </c>
      <c r="D3538" t="s">
        <v>18430</v>
      </c>
      <c r="E3538" t="s">
        <v>20</v>
      </c>
      <c r="F3538" t="s">
        <v>15266</v>
      </c>
      <c r="G3538" t="s">
        <v>15267</v>
      </c>
      <c r="H3538" t="s">
        <v>7481</v>
      </c>
      <c r="I3538" t="s">
        <v>18431</v>
      </c>
      <c r="J3538" t="s">
        <v>18432</v>
      </c>
      <c r="K3538" t="s">
        <v>26</v>
      </c>
      <c r="L3538">
        <v>829</v>
      </c>
      <c r="M3538" t="s">
        <v>17216</v>
      </c>
      <c r="N3538" t="s">
        <v>18408</v>
      </c>
      <c r="O3538" t="s">
        <v>18433</v>
      </c>
      <c r="P3538" t="s">
        <v>30</v>
      </c>
      <c r="Q3538" t="s">
        <v>18434</v>
      </c>
      <c r="R3538">
        <v>0</v>
      </c>
    </row>
    <row r="3539" spans="1:18" x14ac:dyDescent="0.25">
      <c r="A3539" t="s">
        <v>17</v>
      </c>
      <c r="B3539" t="s">
        <v>18435</v>
      </c>
      <c r="C3539" t="s">
        <v>19</v>
      </c>
      <c r="D3539" t="s">
        <v>18436</v>
      </c>
      <c r="E3539" t="s">
        <v>20</v>
      </c>
      <c r="F3539" t="s">
        <v>12843</v>
      </c>
      <c r="G3539" t="s">
        <v>12844</v>
      </c>
      <c r="H3539" t="s">
        <v>329</v>
      </c>
      <c r="I3539" t="s">
        <v>18437</v>
      </c>
      <c r="J3539" t="s">
        <v>18438</v>
      </c>
      <c r="K3539" t="s">
        <v>89</v>
      </c>
      <c r="L3539">
        <v>999</v>
      </c>
      <c r="M3539" t="s">
        <v>16425</v>
      </c>
      <c r="N3539" t="s">
        <v>18408</v>
      </c>
      <c r="O3539" t="s">
        <v>18439</v>
      </c>
      <c r="P3539" t="s">
        <v>30</v>
      </c>
      <c r="Q3539" t="s">
        <v>18440</v>
      </c>
      <c r="R3539">
        <v>0</v>
      </c>
    </row>
    <row r="3540" spans="1:18" x14ac:dyDescent="0.25">
      <c r="A3540" t="s">
        <v>17</v>
      </c>
      <c r="B3540" t="s">
        <v>18441</v>
      </c>
      <c r="C3540" t="s">
        <v>19</v>
      </c>
      <c r="D3540" t="s">
        <v>18442</v>
      </c>
      <c r="E3540" t="s">
        <v>20</v>
      </c>
      <c r="F3540" t="s">
        <v>12843</v>
      </c>
      <c r="G3540" t="s">
        <v>12844</v>
      </c>
      <c r="H3540" t="s">
        <v>14634</v>
      </c>
      <c r="I3540" t="s">
        <v>18443</v>
      </c>
      <c r="J3540" t="s">
        <v>18444</v>
      </c>
      <c r="K3540" t="s">
        <v>89</v>
      </c>
      <c r="L3540">
        <v>1126</v>
      </c>
      <c r="M3540" t="s">
        <v>16335</v>
      </c>
      <c r="N3540" t="s">
        <v>18408</v>
      </c>
      <c r="O3540" t="s">
        <v>18445</v>
      </c>
      <c r="P3540" t="s">
        <v>30</v>
      </c>
      <c r="Q3540" t="s">
        <v>18446</v>
      </c>
      <c r="R3540">
        <v>0</v>
      </c>
    </row>
    <row r="3541" spans="1:18" x14ac:dyDescent="0.25">
      <c r="A3541" t="s">
        <v>17</v>
      </c>
      <c r="B3541" t="s">
        <v>18447</v>
      </c>
      <c r="C3541" t="s">
        <v>19</v>
      </c>
      <c r="D3541" t="s">
        <v>18448</v>
      </c>
      <c r="E3541" t="s">
        <v>20</v>
      </c>
      <c r="F3541" t="s">
        <v>12528</v>
      </c>
      <c r="G3541" t="s">
        <v>4673</v>
      </c>
      <c r="H3541" t="s">
        <v>7481</v>
      </c>
      <c r="I3541" t="s">
        <v>18449</v>
      </c>
      <c r="J3541" t="s">
        <v>18450</v>
      </c>
      <c r="K3541" t="s">
        <v>89</v>
      </c>
      <c r="L3541">
        <v>789</v>
      </c>
      <c r="M3541" t="s">
        <v>16638</v>
      </c>
      <c r="N3541" t="s">
        <v>18408</v>
      </c>
      <c r="O3541" t="s">
        <v>18451</v>
      </c>
      <c r="P3541" t="s">
        <v>30</v>
      </c>
      <c r="Q3541" t="s">
        <v>18452</v>
      </c>
      <c r="R3541">
        <v>0</v>
      </c>
    </row>
    <row r="3542" spans="1:18" x14ac:dyDescent="0.25">
      <c r="A3542" t="s">
        <v>17</v>
      </c>
      <c r="B3542" t="s">
        <v>18453</v>
      </c>
      <c r="C3542" t="s">
        <v>19</v>
      </c>
      <c r="D3542" t="s">
        <v>18454</v>
      </c>
      <c r="E3542" t="s">
        <v>20</v>
      </c>
      <c r="F3542" t="s">
        <v>13347</v>
      </c>
      <c r="G3542" t="s">
        <v>13348</v>
      </c>
      <c r="H3542" t="s">
        <v>7481</v>
      </c>
      <c r="I3542" t="s">
        <v>18455</v>
      </c>
      <c r="J3542" t="s">
        <v>18456</v>
      </c>
      <c r="K3542" t="s">
        <v>26</v>
      </c>
      <c r="L3542">
        <v>1143</v>
      </c>
      <c r="M3542" t="s">
        <v>17331</v>
      </c>
      <c r="N3542" t="s">
        <v>18408</v>
      </c>
      <c r="O3542" t="s">
        <v>18457</v>
      </c>
      <c r="P3542" t="s">
        <v>30</v>
      </c>
      <c r="Q3542" t="s">
        <v>18458</v>
      </c>
      <c r="R3542">
        <v>0</v>
      </c>
    </row>
    <row r="3543" spans="1:18" x14ac:dyDescent="0.25">
      <c r="A3543" t="s">
        <v>17</v>
      </c>
      <c r="B3543" t="s">
        <v>18459</v>
      </c>
      <c r="C3543" t="s">
        <v>19</v>
      </c>
      <c r="D3543" t="s">
        <v>18460</v>
      </c>
      <c r="E3543" t="s">
        <v>20</v>
      </c>
      <c r="F3543" t="s">
        <v>18107</v>
      </c>
      <c r="G3543" t="s">
        <v>18108</v>
      </c>
      <c r="H3543" t="s">
        <v>7481</v>
      </c>
      <c r="I3543" t="s">
        <v>18461</v>
      </c>
      <c r="J3543" t="s">
        <v>88</v>
      </c>
      <c r="K3543" t="s">
        <v>89</v>
      </c>
      <c r="L3543">
        <v>553</v>
      </c>
      <c r="M3543" t="s">
        <v>16343</v>
      </c>
      <c r="N3543" t="s">
        <v>18462</v>
      </c>
      <c r="O3543" t="s">
        <v>18463</v>
      </c>
      <c r="P3543" t="s">
        <v>30</v>
      </c>
      <c r="Q3543" t="s">
        <v>18464</v>
      </c>
      <c r="R3543">
        <v>0</v>
      </c>
    </row>
    <row r="3544" spans="1:18" x14ac:dyDescent="0.25">
      <c r="A3544" t="s">
        <v>17</v>
      </c>
      <c r="B3544" t="s">
        <v>18465</v>
      </c>
      <c r="C3544" t="s">
        <v>19</v>
      </c>
      <c r="D3544" t="s">
        <v>18466</v>
      </c>
      <c r="E3544" t="s">
        <v>20</v>
      </c>
      <c r="F3544" t="s">
        <v>16423</v>
      </c>
      <c r="G3544" t="s">
        <v>16424</v>
      </c>
      <c r="H3544" t="s">
        <v>7481</v>
      </c>
      <c r="I3544" t="s">
        <v>18467</v>
      </c>
      <c r="J3544" t="s">
        <v>88</v>
      </c>
      <c r="K3544" t="s">
        <v>89</v>
      </c>
      <c r="L3544">
        <v>666</v>
      </c>
      <c r="M3544" t="s">
        <v>17586</v>
      </c>
      <c r="N3544" t="s">
        <v>18462</v>
      </c>
      <c r="O3544" t="s">
        <v>18468</v>
      </c>
      <c r="P3544" t="s">
        <v>30</v>
      </c>
      <c r="Q3544" t="s">
        <v>18469</v>
      </c>
      <c r="R3544">
        <v>0</v>
      </c>
    </row>
    <row r="3545" spans="1:18" x14ac:dyDescent="0.25">
      <c r="A3545" t="s">
        <v>17</v>
      </c>
      <c r="B3545" t="s">
        <v>18470</v>
      </c>
      <c r="C3545" t="s">
        <v>19</v>
      </c>
      <c r="D3545" t="s">
        <v>18471</v>
      </c>
      <c r="E3545" t="s">
        <v>20</v>
      </c>
      <c r="F3545" t="s">
        <v>18107</v>
      </c>
      <c r="G3545" t="s">
        <v>18108</v>
      </c>
      <c r="H3545" t="s">
        <v>98</v>
      </c>
      <c r="I3545" t="s">
        <v>18472</v>
      </c>
      <c r="J3545" t="s">
        <v>88</v>
      </c>
      <c r="K3545" t="s">
        <v>89</v>
      </c>
      <c r="L3545">
        <v>809</v>
      </c>
      <c r="M3545" t="s">
        <v>10305</v>
      </c>
      <c r="N3545" t="s">
        <v>18462</v>
      </c>
      <c r="O3545" t="s">
        <v>18473</v>
      </c>
      <c r="P3545" t="s">
        <v>30</v>
      </c>
      <c r="Q3545" t="s">
        <v>18474</v>
      </c>
      <c r="R3545">
        <v>0</v>
      </c>
    </row>
    <row r="3546" spans="1:18" x14ac:dyDescent="0.25">
      <c r="A3546" t="s">
        <v>17</v>
      </c>
      <c r="B3546" t="s">
        <v>18475</v>
      </c>
      <c r="C3546" t="s">
        <v>19</v>
      </c>
      <c r="D3546" t="s">
        <v>18476</v>
      </c>
      <c r="E3546" t="s">
        <v>20</v>
      </c>
      <c r="F3546" t="s">
        <v>18107</v>
      </c>
      <c r="G3546" t="s">
        <v>18108</v>
      </c>
      <c r="H3546" t="s">
        <v>7286</v>
      </c>
      <c r="I3546" t="s">
        <v>18477</v>
      </c>
      <c r="J3546" t="s">
        <v>88</v>
      </c>
      <c r="K3546" t="s">
        <v>89</v>
      </c>
      <c r="L3546">
        <v>725</v>
      </c>
      <c r="M3546" t="s">
        <v>16487</v>
      </c>
      <c r="N3546" t="s">
        <v>18462</v>
      </c>
      <c r="O3546" t="s">
        <v>18478</v>
      </c>
      <c r="P3546" t="s">
        <v>30</v>
      </c>
      <c r="Q3546" t="s">
        <v>18479</v>
      </c>
      <c r="R3546">
        <v>0</v>
      </c>
    </row>
    <row r="3547" spans="1:18" x14ac:dyDescent="0.25">
      <c r="A3547" t="s">
        <v>17</v>
      </c>
      <c r="B3547" t="s">
        <v>18480</v>
      </c>
      <c r="C3547" t="s">
        <v>19</v>
      </c>
      <c r="D3547" t="s">
        <v>18481</v>
      </c>
      <c r="E3547" t="s">
        <v>20</v>
      </c>
      <c r="F3547" t="s">
        <v>18107</v>
      </c>
      <c r="G3547" t="s">
        <v>18108</v>
      </c>
      <c r="H3547" t="s">
        <v>15268</v>
      </c>
      <c r="I3547" t="s">
        <v>18482</v>
      </c>
      <c r="J3547" t="s">
        <v>88</v>
      </c>
      <c r="K3547" t="s">
        <v>89</v>
      </c>
      <c r="L3547">
        <v>419</v>
      </c>
      <c r="M3547" t="s">
        <v>16418</v>
      </c>
      <c r="N3547" t="s">
        <v>18462</v>
      </c>
      <c r="O3547" t="s">
        <v>18483</v>
      </c>
      <c r="P3547" t="s">
        <v>30</v>
      </c>
      <c r="Q3547" t="s">
        <v>18484</v>
      </c>
      <c r="R3547">
        <v>0</v>
      </c>
    </row>
    <row r="3548" spans="1:18" x14ac:dyDescent="0.25">
      <c r="A3548" t="s">
        <v>17</v>
      </c>
      <c r="B3548" t="s">
        <v>18485</v>
      </c>
      <c r="C3548" t="s">
        <v>19</v>
      </c>
      <c r="D3548" t="s">
        <v>18486</v>
      </c>
      <c r="E3548" t="s">
        <v>20</v>
      </c>
      <c r="F3548" t="s">
        <v>16423</v>
      </c>
      <c r="G3548" t="s">
        <v>16424</v>
      </c>
      <c r="H3548" t="s">
        <v>8504</v>
      </c>
      <c r="I3548" t="s">
        <v>18487</v>
      </c>
      <c r="J3548" t="s">
        <v>88</v>
      </c>
      <c r="K3548" t="s">
        <v>89</v>
      </c>
      <c r="L3548">
        <v>608</v>
      </c>
      <c r="M3548" t="s">
        <v>16440</v>
      </c>
      <c r="N3548" t="s">
        <v>18462</v>
      </c>
      <c r="O3548" t="s">
        <v>18488</v>
      </c>
      <c r="P3548" t="s">
        <v>30</v>
      </c>
      <c r="Q3548" t="s">
        <v>18489</v>
      </c>
      <c r="R3548">
        <v>0</v>
      </c>
    </row>
    <row r="3549" spans="1:18" x14ac:dyDescent="0.25">
      <c r="A3549" t="s">
        <v>17</v>
      </c>
      <c r="B3549" t="s">
        <v>18490</v>
      </c>
      <c r="C3549" t="s">
        <v>19</v>
      </c>
      <c r="D3549" t="s">
        <v>18491</v>
      </c>
      <c r="E3549" t="s">
        <v>20</v>
      </c>
      <c r="F3549" t="s">
        <v>18107</v>
      </c>
      <c r="G3549" t="s">
        <v>18108</v>
      </c>
      <c r="H3549" t="s">
        <v>7481</v>
      </c>
      <c r="I3549" t="s">
        <v>18492</v>
      </c>
      <c r="J3549" t="s">
        <v>88</v>
      </c>
      <c r="K3549" t="s">
        <v>26</v>
      </c>
      <c r="L3549">
        <v>2845</v>
      </c>
      <c r="M3549" t="s">
        <v>15355</v>
      </c>
      <c r="N3549" t="s">
        <v>18462</v>
      </c>
      <c r="O3549" t="s">
        <v>18493</v>
      </c>
      <c r="P3549" t="s">
        <v>30</v>
      </c>
      <c r="Q3549" t="s">
        <v>18494</v>
      </c>
      <c r="R3549">
        <v>0</v>
      </c>
    </row>
    <row r="3550" spans="1:18" x14ac:dyDescent="0.25">
      <c r="A3550" t="s">
        <v>17</v>
      </c>
      <c r="B3550" t="s">
        <v>18495</v>
      </c>
      <c r="C3550" t="s">
        <v>19</v>
      </c>
      <c r="D3550" t="s">
        <v>18496</v>
      </c>
      <c r="E3550" t="s">
        <v>20</v>
      </c>
      <c r="F3550" t="s">
        <v>18107</v>
      </c>
      <c r="G3550" t="s">
        <v>18108</v>
      </c>
      <c r="H3550" t="s">
        <v>98</v>
      </c>
      <c r="I3550" t="s">
        <v>18497</v>
      </c>
      <c r="J3550" t="s">
        <v>88</v>
      </c>
      <c r="K3550" t="s">
        <v>89</v>
      </c>
      <c r="L3550">
        <v>761</v>
      </c>
      <c r="M3550" t="s">
        <v>17754</v>
      </c>
      <c r="N3550" t="s">
        <v>18462</v>
      </c>
      <c r="O3550" t="s">
        <v>18498</v>
      </c>
      <c r="P3550" t="s">
        <v>30</v>
      </c>
      <c r="Q3550" t="s">
        <v>18499</v>
      </c>
      <c r="R3550">
        <v>0</v>
      </c>
    </row>
    <row r="3551" spans="1:18" x14ac:dyDescent="0.25">
      <c r="A3551" t="s">
        <v>17</v>
      </c>
      <c r="B3551" t="s">
        <v>18500</v>
      </c>
      <c r="C3551" t="s">
        <v>19</v>
      </c>
      <c r="D3551" t="s">
        <v>18501</v>
      </c>
      <c r="E3551" t="s">
        <v>20</v>
      </c>
      <c r="F3551" t="s">
        <v>16423</v>
      </c>
      <c r="G3551" t="s">
        <v>16424</v>
      </c>
      <c r="H3551" t="s">
        <v>9484</v>
      </c>
      <c r="I3551" t="s">
        <v>18502</v>
      </c>
      <c r="J3551" t="s">
        <v>88</v>
      </c>
      <c r="K3551" t="s">
        <v>89</v>
      </c>
      <c r="L3551">
        <v>320</v>
      </c>
      <c r="M3551" t="s">
        <v>17256</v>
      </c>
      <c r="N3551" t="s">
        <v>18462</v>
      </c>
      <c r="O3551" t="s">
        <v>18503</v>
      </c>
      <c r="P3551" t="s">
        <v>30</v>
      </c>
      <c r="Q3551" t="s">
        <v>18504</v>
      </c>
      <c r="R3551">
        <v>0</v>
      </c>
    </row>
    <row r="3552" spans="1:18" x14ac:dyDescent="0.25">
      <c r="A3552" t="s">
        <v>17</v>
      </c>
      <c r="B3552" t="s">
        <v>18505</v>
      </c>
      <c r="C3552" t="s">
        <v>19</v>
      </c>
      <c r="D3552" t="s">
        <v>18506</v>
      </c>
      <c r="E3552" t="s">
        <v>20</v>
      </c>
      <c r="F3552" t="s">
        <v>18107</v>
      </c>
      <c r="G3552" t="s">
        <v>18108</v>
      </c>
      <c r="H3552" t="s">
        <v>14562</v>
      </c>
      <c r="I3552" t="s">
        <v>18507</v>
      </c>
      <c r="J3552" t="s">
        <v>88</v>
      </c>
      <c r="K3552" t="s">
        <v>89</v>
      </c>
      <c r="L3552">
        <v>352</v>
      </c>
      <c r="M3552" t="s">
        <v>18041</v>
      </c>
      <c r="N3552" t="s">
        <v>18462</v>
      </c>
      <c r="O3552" t="s">
        <v>18508</v>
      </c>
      <c r="P3552" t="s">
        <v>30</v>
      </c>
      <c r="Q3552" t="s">
        <v>18509</v>
      </c>
      <c r="R3552">
        <v>0</v>
      </c>
    </row>
    <row r="3553" spans="1:18" x14ac:dyDescent="0.25">
      <c r="A3553" t="s">
        <v>17</v>
      </c>
      <c r="B3553" t="s">
        <v>18510</v>
      </c>
      <c r="C3553" t="s">
        <v>19</v>
      </c>
      <c r="D3553" t="s">
        <v>18511</v>
      </c>
      <c r="E3553" t="s">
        <v>20</v>
      </c>
      <c r="F3553" t="s">
        <v>16423</v>
      </c>
      <c r="G3553" t="s">
        <v>16424</v>
      </c>
      <c r="H3553" t="s">
        <v>14634</v>
      </c>
      <c r="I3553" t="s">
        <v>18512</v>
      </c>
      <c r="J3553" t="s">
        <v>88</v>
      </c>
      <c r="K3553" t="s">
        <v>89</v>
      </c>
      <c r="L3553">
        <v>730</v>
      </c>
      <c r="M3553" t="s">
        <v>18362</v>
      </c>
      <c r="N3553" t="s">
        <v>18462</v>
      </c>
      <c r="O3553" t="s">
        <v>18513</v>
      </c>
      <c r="P3553" t="s">
        <v>30</v>
      </c>
      <c r="Q3553" t="s">
        <v>18514</v>
      </c>
      <c r="R3553">
        <v>0</v>
      </c>
    </row>
    <row r="3554" spans="1:18" x14ac:dyDescent="0.25">
      <c r="A3554" t="s">
        <v>17</v>
      </c>
      <c r="B3554" t="s">
        <v>18515</v>
      </c>
      <c r="C3554" t="s">
        <v>19</v>
      </c>
      <c r="D3554" t="s">
        <v>18516</v>
      </c>
      <c r="E3554" t="s">
        <v>20</v>
      </c>
      <c r="F3554" t="s">
        <v>18107</v>
      </c>
      <c r="G3554" t="s">
        <v>18108</v>
      </c>
      <c r="H3554" t="s">
        <v>14634</v>
      </c>
      <c r="I3554" t="s">
        <v>18517</v>
      </c>
      <c r="J3554" t="s">
        <v>88</v>
      </c>
      <c r="K3554" t="s">
        <v>89</v>
      </c>
      <c r="L3554">
        <v>880</v>
      </c>
      <c r="M3554" t="s">
        <v>16343</v>
      </c>
      <c r="N3554" t="s">
        <v>18462</v>
      </c>
      <c r="O3554" t="s">
        <v>18518</v>
      </c>
      <c r="P3554" t="s">
        <v>30</v>
      </c>
      <c r="Q3554" t="s">
        <v>18519</v>
      </c>
      <c r="R3554">
        <v>0</v>
      </c>
    </row>
    <row r="3555" spans="1:18" x14ac:dyDescent="0.25">
      <c r="A3555" t="s">
        <v>17</v>
      </c>
      <c r="B3555" t="s">
        <v>18520</v>
      </c>
      <c r="C3555" t="s">
        <v>19</v>
      </c>
      <c r="D3555" t="s">
        <v>18521</v>
      </c>
      <c r="E3555" t="s">
        <v>20</v>
      </c>
      <c r="F3555" t="s">
        <v>16423</v>
      </c>
      <c r="G3555" t="s">
        <v>16424</v>
      </c>
      <c r="H3555" t="s">
        <v>143</v>
      </c>
      <c r="I3555" t="s">
        <v>18522</v>
      </c>
      <c r="J3555" t="s">
        <v>88</v>
      </c>
      <c r="K3555" t="s">
        <v>89</v>
      </c>
      <c r="L3555">
        <v>589</v>
      </c>
      <c r="M3555" t="s">
        <v>18362</v>
      </c>
      <c r="N3555" t="s">
        <v>18462</v>
      </c>
      <c r="O3555" t="s">
        <v>18523</v>
      </c>
      <c r="P3555" t="s">
        <v>30</v>
      </c>
      <c r="Q3555" t="s">
        <v>18524</v>
      </c>
      <c r="R3555">
        <v>0</v>
      </c>
    </row>
    <row r="3556" spans="1:18" x14ac:dyDescent="0.25">
      <c r="A3556" t="s">
        <v>17</v>
      </c>
      <c r="B3556" t="s">
        <v>18525</v>
      </c>
      <c r="C3556" t="s">
        <v>19</v>
      </c>
      <c r="D3556" t="s">
        <v>18526</v>
      </c>
      <c r="E3556" t="s">
        <v>20</v>
      </c>
      <c r="F3556" t="s">
        <v>13898</v>
      </c>
      <c r="G3556" t="s">
        <v>13899</v>
      </c>
      <c r="H3556" t="s">
        <v>914</v>
      </c>
      <c r="I3556" t="s">
        <v>13920</v>
      </c>
      <c r="J3556" t="s">
        <v>13921</v>
      </c>
      <c r="K3556" t="s">
        <v>26</v>
      </c>
      <c r="L3556">
        <v>4800</v>
      </c>
      <c r="M3556" t="s">
        <v>13470</v>
      </c>
      <c r="N3556" t="s">
        <v>18462</v>
      </c>
      <c r="O3556" t="s">
        <v>18527</v>
      </c>
      <c r="P3556" t="s">
        <v>30</v>
      </c>
      <c r="Q3556" t="s">
        <v>13923</v>
      </c>
      <c r="R3556">
        <v>0</v>
      </c>
    </row>
    <row r="3557" spans="1:18" x14ac:dyDescent="0.25">
      <c r="A3557" t="s">
        <v>17</v>
      </c>
      <c r="B3557" t="s">
        <v>18528</v>
      </c>
      <c r="C3557" t="s">
        <v>19</v>
      </c>
      <c r="D3557" t="s">
        <v>18529</v>
      </c>
      <c r="E3557" t="s">
        <v>20</v>
      </c>
      <c r="F3557" t="s">
        <v>16423</v>
      </c>
      <c r="G3557" t="s">
        <v>16424</v>
      </c>
      <c r="H3557" t="s">
        <v>1214</v>
      </c>
      <c r="I3557" t="s">
        <v>18530</v>
      </c>
      <c r="J3557" t="s">
        <v>88</v>
      </c>
      <c r="K3557" t="s">
        <v>89</v>
      </c>
      <c r="L3557">
        <v>703</v>
      </c>
      <c r="M3557" t="s">
        <v>16401</v>
      </c>
      <c r="N3557" t="s">
        <v>18462</v>
      </c>
      <c r="O3557" t="s">
        <v>18531</v>
      </c>
      <c r="P3557" t="s">
        <v>30</v>
      </c>
      <c r="Q3557" t="s">
        <v>18532</v>
      </c>
      <c r="R3557">
        <v>0</v>
      </c>
    </row>
    <row r="3558" spans="1:18" x14ac:dyDescent="0.25">
      <c r="A3558" t="s">
        <v>17</v>
      </c>
      <c r="B3558" t="s">
        <v>18533</v>
      </c>
      <c r="C3558" t="s">
        <v>19</v>
      </c>
      <c r="D3558" t="s">
        <v>18534</v>
      </c>
      <c r="E3558" t="s">
        <v>20</v>
      </c>
      <c r="F3558" t="s">
        <v>13898</v>
      </c>
      <c r="G3558" t="s">
        <v>13899</v>
      </c>
      <c r="H3558" t="s">
        <v>98</v>
      </c>
      <c r="I3558" t="s">
        <v>18535</v>
      </c>
      <c r="J3558" t="s">
        <v>18536</v>
      </c>
      <c r="K3558" t="s">
        <v>26</v>
      </c>
      <c r="L3558">
        <v>2965</v>
      </c>
      <c r="M3558" t="s">
        <v>13015</v>
      </c>
      <c r="N3558" t="s">
        <v>18462</v>
      </c>
      <c r="O3558" t="s">
        <v>18537</v>
      </c>
      <c r="P3558" t="s">
        <v>30</v>
      </c>
      <c r="Q3558" t="s">
        <v>18538</v>
      </c>
      <c r="R3558">
        <v>0</v>
      </c>
    </row>
    <row r="3559" spans="1:18" x14ac:dyDescent="0.25">
      <c r="A3559" t="s">
        <v>17</v>
      </c>
      <c r="B3559" t="s">
        <v>18539</v>
      </c>
      <c r="C3559" t="s">
        <v>19</v>
      </c>
      <c r="D3559" t="s">
        <v>18540</v>
      </c>
      <c r="E3559" t="s">
        <v>20</v>
      </c>
      <c r="F3559" t="s">
        <v>16423</v>
      </c>
      <c r="G3559" t="s">
        <v>16424</v>
      </c>
      <c r="H3559" t="s">
        <v>1214</v>
      </c>
      <c r="I3559" t="s">
        <v>18541</v>
      </c>
      <c r="J3559" t="s">
        <v>88</v>
      </c>
      <c r="K3559" t="s">
        <v>89</v>
      </c>
      <c r="L3559">
        <v>821</v>
      </c>
      <c r="M3559" t="s">
        <v>18120</v>
      </c>
      <c r="N3559" t="s">
        <v>18462</v>
      </c>
      <c r="O3559" t="s">
        <v>18542</v>
      </c>
      <c r="P3559" t="s">
        <v>30</v>
      </c>
      <c r="Q3559" t="s">
        <v>18543</v>
      </c>
      <c r="R3559">
        <v>0</v>
      </c>
    </row>
    <row r="3560" spans="1:18" x14ac:dyDescent="0.25">
      <c r="A3560" t="s">
        <v>17</v>
      </c>
      <c r="B3560" t="s">
        <v>18544</v>
      </c>
      <c r="C3560" t="s">
        <v>19</v>
      </c>
      <c r="D3560" t="s">
        <v>18545</v>
      </c>
      <c r="E3560" t="s">
        <v>20</v>
      </c>
      <c r="F3560" t="s">
        <v>16423</v>
      </c>
      <c r="G3560" t="s">
        <v>16424</v>
      </c>
      <c r="H3560" t="s">
        <v>23</v>
      </c>
      <c r="I3560" t="s">
        <v>18546</v>
      </c>
      <c r="J3560" t="s">
        <v>88</v>
      </c>
      <c r="K3560" t="s">
        <v>89</v>
      </c>
      <c r="L3560">
        <v>931</v>
      </c>
      <c r="M3560" t="s">
        <v>18008</v>
      </c>
      <c r="N3560" t="s">
        <v>18462</v>
      </c>
      <c r="O3560" t="s">
        <v>18547</v>
      </c>
      <c r="P3560" t="s">
        <v>30</v>
      </c>
      <c r="Q3560" t="s">
        <v>18548</v>
      </c>
      <c r="R3560">
        <v>0</v>
      </c>
    </row>
    <row r="3561" spans="1:18" x14ac:dyDescent="0.25">
      <c r="A3561" t="s">
        <v>17</v>
      </c>
      <c r="B3561" t="s">
        <v>18549</v>
      </c>
      <c r="C3561" t="s">
        <v>19</v>
      </c>
      <c r="D3561" t="s">
        <v>18550</v>
      </c>
      <c r="E3561" t="s">
        <v>20</v>
      </c>
      <c r="F3561" t="s">
        <v>16423</v>
      </c>
      <c r="G3561" t="s">
        <v>16424</v>
      </c>
      <c r="H3561" t="s">
        <v>14186</v>
      </c>
      <c r="I3561" t="s">
        <v>18551</v>
      </c>
      <c r="J3561" t="s">
        <v>88</v>
      </c>
      <c r="K3561" t="s">
        <v>89</v>
      </c>
      <c r="L3561">
        <v>938</v>
      </c>
      <c r="M3561" t="s">
        <v>17394</v>
      </c>
      <c r="N3561" t="s">
        <v>18462</v>
      </c>
      <c r="O3561" t="s">
        <v>18552</v>
      </c>
      <c r="P3561" t="s">
        <v>30</v>
      </c>
      <c r="Q3561" t="s">
        <v>18553</v>
      </c>
      <c r="R3561">
        <v>0</v>
      </c>
    </row>
    <row r="3562" spans="1:18" x14ac:dyDescent="0.25">
      <c r="A3562" t="s">
        <v>17</v>
      </c>
      <c r="B3562" t="s">
        <v>18554</v>
      </c>
      <c r="C3562" t="s">
        <v>19</v>
      </c>
      <c r="D3562" t="s">
        <v>18555</v>
      </c>
      <c r="E3562" t="s">
        <v>20</v>
      </c>
      <c r="F3562" t="s">
        <v>16423</v>
      </c>
      <c r="G3562" t="s">
        <v>16424</v>
      </c>
      <c r="H3562" t="s">
        <v>3005</v>
      </c>
      <c r="I3562" t="s">
        <v>18556</v>
      </c>
      <c r="J3562" t="s">
        <v>88</v>
      </c>
      <c r="K3562" t="s">
        <v>89</v>
      </c>
      <c r="L3562">
        <v>529</v>
      </c>
      <c r="M3562" t="s">
        <v>17440</v>
      </c>
      <c r="N3562" t="s">
        <v>18462</v>
      </c>
      <c r="O3562" t="s">
        <v>18557</v>
      </c>
      <c r="P3562" t="s">
        <v>30</v>
      </c>
      <c r="Q3562" t="s">
        <v>18558</v>
      </c>
      <c r="R3562">
        <v>0</v>
      </c>
    </row>
    <row r="3563" spans="1:18" x14ac:dyDescent="0.25">
      <c r="A3563" t="s">
        <v>17</v>
      </c>
      <c r="B3563" t="s">
        <v>18559</v>
      </c>
      <c r="C3563" t="s">
        <v>19</v>
      </c>
      <c r="D3563" t="s">
        <v>18560</v>
      </c>
      <c r="E3563" t="s">
        <v>20</v>
      </c>
      <c r="F3563" t="s">
        <v>16423</v>
      </c>
      <c r="G3563" t="s">
        <v>16424</v>
      </c>
      <c r="H3563" t="s">
        <v>14186</v>
      </c>
      <c r="I3563" t="s">
        <v>18561</v>
      </c>
      <c r="J3563" t="s">
        <v>88</v>
      </c>
      <c r="K3563" t="s">
        <v>89</v>
      </c>
      <c r="L3563">
        <v>339</v>
      </c>
      <c r="M3563" t="s">
        <v>16555</v>
      </c>
      <c r="N3563" t="s">
        <v>18462</v>
      </c>
      <c r="O3563" t="s">
        <v>18562</v>
      </c>
      <c r="P3563" t="s">
        <v>30</v>
      </c>
      <c r="Q3563" t="s">
        <v>18563</v>
      </c>
      <c r="R3563">
        <v>0</v>
      </c>
    </row>
    <row r="3564" spans="1:18" x14ac:dyDescent="0.25">
      <c r="A3564" t="s">
        <v>17</v>
      </c>
      <c r="B3564" t="s">
        <v>18564</v>
      </c>
      <c r="C3564" t="s">
        <v>19</v>
      </c>
      <c r="D3564" t="s">
        <v>18565</v>
      </c>
      <c r="E3564" t="s">
        <v>20</v>
      </c>
      <c r="F3564" t="s">
        <v>16423</v>
      </c>
      <c r="G3564" t="s">
        <v>16424</v>
      </c>
      <c r="H3564" t="s">
        <v>8504</v>
      </c>
      <c r="I3564" t="s">
        <v>18566</v>
      </c>
      <c r="J3564" t="s">
        <v>88</v>
      </c>
      <c r="K3564" t="s">
        <v>26</v>
      </c>
      <c r="L3564">
        <v>4024</v>
      </c>
      <c r="M3564" t="s">
        <v>14778</v>
      </c>
      <c r="N3564" t="s">
        <v>18462</v>
      </c>
      <c r="O3564" t="s">
        <v>18567</v>
      </c>
      <c r="P3564" t="s">
        <v>30</v>
      </c>
      <c r="Q3564" t="s">
        <v>18568</v>
      </c>
      <c r="R3564">
        <v>0</v>
      </c>
    </row>
    <row r="3565" spans="1:18" x14ac:dyDescent="0.25">
      <c r="A3565" t="s">
        <v>17</v>
      </c>
      <c r="B3565" t="s">
        <v>18569</v>
      </c>
      <c r="C3565" t="s">
        <v>19</v>
      </c>
      <c r="D3565" t="s">
        <v>18570</v>
      </c>
      <c r="E3565" t="s">
        <v>20</v>
      </c>
      <c r="F3565" t="s">
        <v>16423</v>
      </c>
      <c r="G3565" t="s">
        <v>16424</v>
      </c>
      <c r="H3565" t="s">
        <v>1214</v>
      </c>
      <c r="I3565" t="s">
        <v>11889</v>
      </c>
      <c r="J3565" t="s">
        <v>11890</v>
      </c>
      <c r="K3565" t="s">
        <v>60</v>
      </c>
      <c r="L3565">
        <v>2437</v>
      </c>
      <c r="M3565" t="s">
        <v>10486</v>
      </c>
      <c r="N3565" t="s">
        <v>18462</v>
      </c>
      <c r="O3565" t="s">
        <v>18571</v>
      </c>
      <c r="P3565" t="s">
        <v>30</v>
      </c>
      <c r="Q3565" t="s">
        <v>11892</v>
      </c>
      <c r="R3565">
        <v>0</v>
      </c>
    </row>
    <row r="3566" spans="1:18" x14ac:dyDescent="0.25">
      <c r="A3566" t="s">
        <v>17</v>
      </c>
      <c r="B3566" t="s">
        <v>18572</v>
      </c>
      <c r="C3566" t="s">
        <v>19</v>
      </c>
      <c r="D3566" t="s">
        <v>18573</v>
      </c>
      <c r="E3566" t="s">
        <v>20</v>
      </c>
      <c r="F3566" t="s">
        <v>16423</v>
      </c>
      <c r="G3566" t="s">
        <v>16424</v>
      </c>
      <c r="H3566" t="s">
        <v>329</v>
      </c>
      <c r="I3566" t="s">
        <v>18574</v>
      </c>
      <c r="J3566" t="s">
        <v>88</v>
      </c>
      <c r="K3566" t="s">
        <v>89</v>
      </c>
      <c r="L3566">
        <v>246</v>
      </c>
      <c r="M3566" t="s">
        <v>18120</v>
      </c>
      <c r="N3566" t="s">
        <v>18462</v>
      </c>
      <c r="O3566" t="s">
        <v>18575</v>
      </c>
      <c r="P3566" t="s">
        <v>30</v>
      </c>
      <c r="Q3566" t="s">
        <v>18576</v>
      </c>
      <c r="R3566">
        <v>0</v>
      </c>
    </row>
    <row r="3567" spans="1:18" x14ac:dyDescent="0.25">
      <c r="A3567" t="s">
        <v>17</v>
      </c>
      <c r="B3567" t="s">
        <v>18577</v>
      </c>
      <c r="C3567" t="s">
        <v>19</v>
      </c>
      <c r="D3567" t="s">
        <v>18578</v>
      </c>
      <c r="E3567" t="s">
        <v>20</v>
      </c>
      <c r="F3567" t="s">
        <v>15266</v>
      </c>
      <c r="G3567" t="s">
        <v>15267</v>
      </c>
      <c r="H3567" t="s">
        <v>23</v>
      </c>
      <c r="I3567" t="s">
        <v>18579</v>
      </c>
      <c r="J3567" t="s">
        <v>18580</v>
      </c>
      <c r="K3567" t="s">
        <v>89</v>
      </c>
      <c r="L3567">
        <v>755</v>
      </c>
      <c r="M3567" t="s">
        <v>17256</v>
      </c>
      <c r="N3567" t="s">
        <v>18462</v>
      </c>
      <c r="O3567" t="s">
        <v>18581</v>
      </c>
      <c r="P3567" t="s">
        <v>30</v>
      </c>
      <c r="Q3567" t="s">
        <v>18582</v>
      </c>
      <c r="R3567">
        <v>0</v>
      </c>
    </row>
    <row r="3568" spans="1:18" x14ac:dyDescent="0.25">
      <c r="A3568" t="s">
        <v>17</v>
      </c>
      <c r="B3568" t="s">
        <v>18583</v>
      </c>
      <c r="C3568" t="s">
        <v>19</v>
      </c>
      <c r="D3568" t="s">
        <v>18584</v>
      </c>
      <c r="E3568" t="s">
        <v>20</v>
      </c>
      <c r="F3568" t="s">
        <v>21</v>
      </c>
      <c r="G3568" t="s">
        <v>22</v>
      </c>
      <c r="H3568" t="s">
        <v>14562</v>
      </c>
      <c r="I3568" t="s">
        <v>16380</v>
      </c>
      <c r="J3568" t="s">
        <v>16381</v>
      </c>
      <c r="K3568" t="s">
        <v>26</v>
      </c>
      <c r="L3568">
        <v>3805</v>
      </c>
      <c r="M3568" t="s">
        <v>15248</v>
      </c>
      <c r="N3568" t="s">
        <v>18462</v>
      </c>
      <c r="O3568" t="s">
        <v>18585</v>
      </c>
      <c r="P3568" t="s">
        <v>30</v>
      </c>
      <c r="Q3568" t="s">
        <v>16384</v>
      </c>
      <c r="R3568">
        <v>0</v>
      </c>
    </row>
    <row r="3569" spans="1:18" x14ac:dyDescent="0.25">
      <c r="A3569" t="s">
        <v>17</v>
      </c>
      <c r="B3569" t="s">
        <v>18586</v>
      </c>
      <c r="C3569" t="s">
        <v>19</v>
      </c>
      <c r="D3569" t="s">
        <v>18587</v>
      </c>
      <c r="E3569" t="s">
        <v>20</v>
      </c>
      <c r="F3569" t="s">
        <v>12528</v>
      </c>
      <c r="G3569" t="s">
        <v>4673</v>
      </c>
      <c r="H3569" t="s">
        <v>23</v>
      </c>
      <c r="I3569" t="s">
        <v>18588</v>
      </c>
      <c r="J3569" t="s">
        <v>18589</v>
      </c>
      <c r="K3569" t="s">
        <v>26</v>
      </c>
      <c r="L3569">
        <v>867</v>
      </c>
      <c r="M3569" t="s">
        <v>16503</v>
      </c>
      <c r="N3569" t="s">
        <v>18462</v>
      </c>
      <c r="O3569" t="s">
        <v>18590</v>
      </c>
      <c r="P3569" t="s">
        <v>30</v>
      </c>
      <c r="Q3569" t="s">
        <v>18591</v>
      </c>
      <c r="R3569">
        <v>0</v>
      </c>
    </row>
    <row r="3570" spans="1:18" x14ac:dyDescent="0.25">
      <c r="A3570" t="s">
        <v>17</v>
      </c>
      <c r="B3570" t="s">
        <v>18592</v>
      </c>
      <c r="C3570" t="s">
        <v>19</v>
      </c>
      <c r="D3570" t="s">
        <v>18593</v>
      </c>
      <c r="E3570" t="s">
        <v>20</v>
      </c>
      <c r="F3570" t="s">
        <v>12528</v>
      </c>
      <c r="G3570" t="s">
        <v>4673</v>
      </c>
      <c r="H3570" t="s">
        <v>7441</v>
      </c>
      <c r="I3570" t="s">
        <v>18594</v>
      </c>
      <c r="J3570" t="s">
        <v>18595</v>
      </c>
      <c r="K3570" t="s">
        <v>89</v>
      </c>
      <c r="L3570">
        <v>531</v>
      </c>
      <c r="M3570" t="s">
        <v>16350</v>
      </c>
      <c r="N3570" t="s">
        <v>18462</v>
      </c>
      <c r="O3570" t="s">
        <v>18596</v>
      </c>
      <c r="P3570" t="s">
        <v>30</v>
      </c>
      <c r="Q3570" t="s">
        <v>18597</v>
      </c>
      <c r="R3570">
        <v>0</v>
      </c>
    </row>
    <row r="3571" spans="1:18" x14ac:dyDescent="0.25">
      <c r="A3571" t="s">
        <v>17</v>
      </c>
      <c r="B3571" t="s">
        <v>18598</v>
      </c>
      <c r="C3571" t="s">
        <v>19</v>
      </c>
      <c r="D3571" t="s">
        <v>18599</v>
      </c>
      <c r="E3571" t="s">
        <v>20</v>
      </c>
      <c r="F3571" t="s">
        <v>12843</v>
      </c>
      <c r="G3571" t="s">
        <v>12844</v>
      </c>
      <c r="H3571" t="s">
        <v>1214</v>
      </c>
      <c r="I3571" t="s">
        <v>7805</v>
      </c>
      <c r="J3571" t="s">
        <v>7806</v>
      </c>
      <c r="K3571" t="s">
        <v>80</v>
      </c>
      <c r="L3571">
        <v>8184</v>
      </c>
      <c r="M3571" t="s">
        <v>7054</v>
      </c>
      <c r="N3571" t="s">
        <v>18462</v>
      </c>
      <c r="O3571" t="s">
        <v>18600</v>
      </c>
      <c r="P3571" t="s">
        <v>30</v>
      </c>
      <c r="Q3571" t="s">
        <v>7808</v>
      </c>
      <c r="R3571">
        <v>0</v>
      </c>
    </row>
    <row r="3572" spans="1:18" x14ac:dyDescent="0.25">
      <c r="A3572" t="s">
        <v>17</v>
      </c>
      <c r="B3572" t="s">
        <v>18601</v>
      </c>
      <c r="C3572" t="s">
        <v>19</v>
      </c>
      <c r="E3572" t="s">
        <v>20</v>
      </c>
      <c r="F3572" t="s">
        <v>21</v>
      </c>
      <c r="G3572" t="s">
        <v>22</v>
      </c>
      <c r="H3572" t="s">
        <v>14186</v>
      </c>
      <c r="I3572" t="s">
        <v>18602</v>
      </c>
      <c r="J3572" t="s">
        <v>18603</v>
      </c>
      <c r="K3572" t="s">
        <v>89</v>
      </c>
      <c r="L3572">
        <v>586</v>
      </c>
      <c r="M3572" t="s">
        <v>17451</v>
      </c>
      <c r="N3572" t="s">
        <v>18462</v>
      </c>
      <c r="O3572" t="s">
        <v>18604</v>
      </c>
      <c r="P3572" t="s">
        <v>30</v>
      </c>
      <c r="Q3572" t="s">
        <v>18605</v>
      </c>
      <c r="R3572" t="s">
        <v>12471</v>
      </c>
    </row>
    <row r="3573" spans="1:18" x14ac:dyDescent="0.25">
      <c r="A3573" t="s">
        <v>17</v>
      </c>
      <c r="B3573" t="s">
        <v>18606</v>
      </c>
      <c r="C3573" t="s">
        <v>19</v>
      </c>
      <c r="E3573" t="s">
        <v>20</v>
      </c>
      <c r="F3573" t="s">
        <v>15266</v>
      </c>
      <c r="G3573" t="s">
        <v>15267</v>
      </c>
      <c r="H3573" t="s">
        <v>23</v>
      </c>
      <c r="I3573" t="s">
        <v>18607</v>
      </c>
      <c r="J3573" t="s">
        <v>18608</v>
      </c>
      <c r="K3573" t="s">
        <v>89</v>
      </c>
      <c r="L3573">
        <v>589</v>
      </c>
      <c r="M3573" t="s">
        <v>16588</v>
      </c>
      <c r="N3573" t="s">
        <v>18462</v>
      </c>
      <c r="O3573" t="s">
        <v>18609</v>
      </c>
      <c r="P3573" t="s">
        <v>30</v>
      </c>
      <c r="Q3573" t="s">
        <v>18610</v>
      </c>
      <c r="R3573" t="s">
        <v>12471</v>
      </c>
    </row>
    <row r="3574" spans="1:18" x14ac:dyDescent="0.25">
      <c r="A3574" t="s">
        <v>17</v>
      </c>
      <c r="B3574" t="s">
        <v>18611</v>
      </c>
      <c r="C3574" t="s">
        <v>19</v>
      </c>
      <c r="E3574" t="s">
        <v>20</v>
      </c>
      <c r="F3574" t="s">
        <v>15266</v>
      </c>
      <c r="G3574" t="s">
        <v>15267</v>
      </c>
      <c r="H3574" t="s">
        <v>7286</v>
      </c>
      <c r="I3574" t="s">
        <v>18612</v>
      </c>
      <c r="J3574" t="s">
        <v>18613</v>
      </c>
      <c r="K3574" t="s">
        <v>89</v>
      </c>
      <c r="L3574">
        <v>790</v>
      </c>
      <c r="M3574" t="s">
        <v>16470</v>
      </c>
      <c r="N3574" t="s">
        <v>18408</v>
      </c>
      <c r="O3574" t="s">
        <v>18614</v>
      </c>
      <c r="P3574" t="s">
        <v>30</v>
      </c>
      <c r="Q3574" t="s">
        <v>18615</v>
      </c>
      <c r="R3574" t="s">
        <v>12471</v>
      </c>
    </row>
    <row r="3575" spans="1:18" x14ac:dyDescent="0.25">
      <c r="A3575" t="s">
        <v>17</v>
      </c>
      <c r="B3575" t="s">
        <v>18616</v>
      </c>
      <c r="C3575" t="s">
        <v>19</v>
      </c>
      <c r="E3575" t="s">
        <v>20</v>
      </c>
      <c r="F3575" t="s">
        <v>15266</v>
      </c>
      <c r="G3575" t="s">
        <v>15267</v>
      </c>
      <c r="H3575" t="s">
        <v>1231</v>
      </c>
      <c r="I3575" t="s">
        <v>18617</v>
      </c>
      <c r="J3575" t="s">
        <v>18618</v>
      </c>
      <c r="K3575" t="s">
        <v>89</v>
      </c>
      <c r="L3575">
        <v>399</v>
      </c>
      <c r="M3575" t="s">
        <v>16321</v>
      </c>
      <c r="N3575" t="s">
        <v>18408</v>
      </c>
      <c r="O3575" t="s">
        <v>18619</v>
      </c>
      <c r="P3575" t="s">
        <v>30</v>
      </c>
      <c r="Q3575" t="s">
        <v>18620</v>
      </c>
      <c r="R3575" t="s">
        <v>12471</v>
      </c>
    </row>
    <row r="3576" spans="1:18" x14ac:dyDescent="0.25">
      <c r="A3576" t="s">
        <v>17</v>
      </c>
      <c r="B3576" t="s">
        <v>18621</v>
      </c>
      <c r="C3576" t="s">
        <v>19</v>
      </c>
      <c r="E3576" t="s">
        <v>20</v>
      </c>
      <c r="F3576" t="s">
        <v>15266</v>
      </c>
      <c r="G3576" t="s">
        <v>15267</v>
      </c>
      <c r="H3576" t="s">
        <v>165</v>
      </c>
      <c r="I3576" t="s">
        <v>18622</v>
      </c>
      <c r="J3576" t="s">
        <v>18623</v>
      </c>
      <c r="K3576" t="s">
        <v>89</v>
      </c>
      <c r="L3576">
        <v>591</v>
      </c>
      <c r="M3576" t="s">
        <v>16401</v>
      </c>
      <c r="N3576" t="s">
        <v>18408</v>
      </c>
      <c r="O3576" t="s">
        <v>18624</v>
      </c>
      <c r="P3576" t="s">
        <v>30</v>
      </c>
      <c r="Q3576" t="s">
        <v>18625</v>
      </c>
      <c r="R3576" t="s">
        <v>12471</v>
      </c>
    </row>
    <row r="3577" spans="1:18" x14ac:dyDescent="0.25">
      <c r="A3577" t="s">
        <v>17</v>
      </c>
      <c r="B3577" t="s">
        <v>18626</v>
      </c>
      <c r="C3577" t="s">
        <v>19</v>
      </c>
      <c r="E3577" t="s">
        <v>20</v>
      </c>
      <c r="F3577" t="s">
        <v>15266</v>
      </c>
      <c r="G3577" t="s">
        <v>15267</v>
      </c>
      <c r="H3577" t="s">
        <v>57</v>
      </c>
      <c r="I3577" t="s">
        <v>18627</v>
      </c>
      <c r="J3577" t="s">
        <v>18628</v>
      </c>
      <c r="K3577" t="s">
        <v>89</v>
      </c>
      <c r="L3577">
        <v>129</v>
      </c>
      <c r="M3577" t="s">
        <v>16638</v>
      </c>
      <c r="N3577" t="s">
        <v>18362</v>
      </c>
      <c r="O3577" t="s">
        <v>18629</v>
      </c>
      <c r="P3577" t="s">
        <v>30</v>
      </c>
      <c r="Q3577" t="s">
        <v>18630</v>
      </c>
      <c r="R3577" t="s">
        <v>12471</v>
      </c>
    </row>
    <row r="3578" spans="1:18" x14ac:dyDescent="0.25">
      <c r="A3578" t="s">
        <v>17</v>
      </c>
      <c r="B3578" t="s">
        <v>18631</v>
      </c>
      <c r="C3578" t="s">
        <v>19</v>
      </c>
      <c r="E3578" t="s">
        <v>20</v>
      </c>
      <c r="F3578" t="s">
        <v>15266</v>
      </c>
      <c r="G3578" t="s">
        <v>15267</v>
      </c>
      <c r="H3578" t="s">
        <v>14009</v>
      </c>
      <c r="I3578" t="s">
        <v>18632</v>
      </c>
      <c r="J3578" t="s">
        <v>18633</v>
      </c>
      <c r="K3578" t="s">
        <v>89</v>
      </c>
      <c r="L3578">
        <v>1113</v>
      </c>
      <c r="M3578" t="s">
        <v>16418</v>
      </c>
      <c r="N3578" t="s">
        <v>18362</v>
      </c>
      <c r="O3578" t="s">
        <v>18634</v>
      </c>
      <c r="P3578" t="s">
        <v>30</v>
      </c>
      <c r="Q3578" t="s">
        <v>18635</v>
      </c>
      <c r="R3578" t="s">
        <v>12471</v>
      </c>
    </row>
    <row r="3579" spans="1:18" x14ac:dyDescent="0.25">
      <c r="A3579" t="s">
        <v>17</v>
      </c>
      <c r="B3579" t="s">
        <v>18636</v>
      </c>
      <c r="C3579" t="s">
        <v>19</v>
      </c>
      <c r="E3579" t="s">
        <v>20</v>
      </c>
      <c r="F3579" t="s">
        <v>15266</v>
      </c>
      <c r="G3579" t="s">
        <v>15267</v>
      </c>
      <c r="H3579" t="s">
        <v>15346</v>
      </c>
      <c r="I3579" t="s">
        <v>18637</v>
      </c>
      <c r="J3579" t="s">
        <v>18638</v>
      </c>
      <c r="K3579" t="s">
        <v>89</v>
      </c>
      <c r="L3579">
        <v>252</v>
      </c>
      <c r="M3579" t="s">
        <v>17331</v>
      </c>
      <c r="N3579" t="s">
        <v>18362</v>
      </c>
      <c r="O3579" t="s">
        <v>18639</v>
      </c>
      <c r="P3579" t="s">
        <v>30</v>
      </c>
      <c r="Q3579" t="s">
        <v>18640</v>
      </c>
      <c r="R3579" t="s">
        <v>12471</v>
      </c>
    </row>
    <row r="3580" spans="1:18" x14ac:dyDescent="0.25">
      <c r="A3580" t="s">
        <v>17</v>
      </c>
      <c r="B3580" t="s">
        <v>18641</v>
      </c>
      <c r="C3580" t="s">
        <v>19</v>
      </c>
      <c r="E3580" t="s">
        <v>20</v>
      </c>
      <c r="F3580" t="s">
        <v>15266</v>
      </c>
      <c r="G3580" t="s">
        <v>15267</v>
      </c>
      <c r="H3580" t="s">
        <v>57</v>
      </c>
      <c r="I3580" t="s">
        <v>18642</v>
      </c>
      <c r="J3580" t="s">
        <v>18643</v>
      </c>
      <c r="K3580" t="s">
        <v>89</v>
      </c>
      <c r="L3580">
        <v>523</v>
      </c>
      <c r="M3580" t="s">
        <v>17788</v>
      </c>
      <c r="N3580" t="s">
        <v>18362</v>
      </c>
      <c r="O3580" t="s">
        <v>18644</v>
      </c>
      <c r="P3580" t="s">
        <v>30</v>
      </c>
      <c r="Q3580" t="s">
        <v>18645</v>
      </c>
      <c r="R3580" t="s">
        <v>12471</v>
      </c>
    </row>
    <row r="3581" spans="1:18" x14ac:dyDescent="0.25">
      <c r="A3581" t="s">
        <v>17</v>
      </c>
      <c r="B3581" t="s">
        <v>18646</v>
      </c>
      <c r="C3581" t="s">
        <v>19</v>
      </c>
      <c r="E3581" t="s">
        <v>20</v>
      </c>
      <c r="F3581" t="s">
        <v>15266</v>
      </c>
      <c r="G3581" t="s">
        <v>15267</v>
      </c>
      <c r="H3581" t="s">
        <v>15346</v>
      </c>
      <c r="I3581" t="s">
        <v>18647</v>
      </c>
      <c r="J3581" t="s">
        <v>18648</v>
      </c>
      <c r="K3581" t="s">
        <v>89</v>
      </c>
      <c r="L3581">
        <v>800</v>
      </c>
      <c r="M3581" t="s">
        <v>16487</v>
      </c>
      <c r="N3581" t="s">
        <v>18156</v>
      </c>
      <c r="O3581" t="s">
        <v>18649</v>
      </c>
      <c r="P3581" t="s">
        <v>30</v>
      </c>
      <c r="Q3581" t="s">
        <v>18650</v>
      </c>
      <c r="R3581" t="s">
        <v>12471</v>
      </c>
    </row>
    <row r="3582" spans="1:18" x14ac:dyDescent="0.25">
      <c r="A3582" t="s">
        <v>17</v>
      </c>
      <c r="B3582" t="s">
        <v>18651</v>
      </c>
      <c r="C3582" t="s">
        <v>19</v>
      </c>
      <c r="E3582" t="s">
        <v>20</v>
      </c>
      <c r="F3582" t="s">
        <v>15266</v>
      </c>
      <c r="G3582" t="s">
        <v>15267</v>
      </c>
      <c r="H3582" t="s">
        <v>57</v>
      </c>
      <c r="I3582" t="s">
        <v>18652</v>
      </c>
      <c r="J3582" t="s">
        <v>18653</v>
      </c>
      <c r="K3582" t="s">
        <v>89</v>
      </c>
      <c r="L3582">
        <v>563</v>
      </c>
      <c r="M3582" t="s">
        <v>15468</v>
      </c>
      <c r="N3582" t="s">
        <v>18156</v>
      </c>
      <c r="O3582" t="s">
        <v>18654</v>
      </c>
      <c r="P3582" t="s">
        <v>30</v>
      </c>
      <c r="Q3582" t="s">
        <v>18655</v>
      </c>
      <c r="R3582" t="s">
        <v>12471</v>
      </c>
    </row>
    <row r="3583" spans="1:18" x14ac:dyDescent="0.25">
      <c r="A3583" t="s">
        <v>17</v>
      </c>
      <c r="B3583" t="s">
        <v>18656</v>
      </c>
      <c r="C3583" t="s">
        <v>19</v>
      </c>
      <c r="E3583" t="s">
        <v>20</v>
      </c>
      <c r="F3583" t="s">
        <v>15266</v>
      </c>
      <c r="G3583" t="s">
        <v>15267</v>
      </c>
      <c r="H3583" t="s">
        <v>550</v>
      </c>
      <c r="I3583" t="s">
        <v>18657</v>
      </c>
      <c r="J3583" t="s">
        <v>18658</v>
      </c>
      <c r="K3583" t="s">
        <v>89</v>
      </c>
      <c r="L3583">
        <v>531</v>
      </c>
      <c r="M3583" t="s">
        <v>16425</v>
      </c>
      <c r="N3583" t="s">
        <v>18206</v>
      </c>
      <c r="O3583" t="s">
        <v>18659</v>
      </c>
      <c r="P3583" t="s">
        <v>30</v>
      </c>
      <c r="Q3583" t="s">
        <v>18660</v>
      </c>
      <c r="R3583" t="s">
        <v>12471</v>
      </c>
    </row>
    <row r="3584" spans="1:18" x14ac:dyDescent="0.25">
      <c r="A3584" t="s">
        <v>17</v>
      </c>
      <c r="B3584" t="s">
        <v>18661</v>
      </c>
      <c r="C3584" t="s">
        <v>19</v>
      </c>
      <c r="E3584" t="s">
        <v>20</v>
      </c>
      <c r="F3584" t="s">
        <v>15266</v>
      </c>
      <c r="G3584" t="s">
        <v>15267</v>
      </c>
      <c r="H3584" t="s">
        <v>8504</v>
      </c>
      <c r="I3584" t="s">
        <v>18662</v>
      </c>
      <c r="J3584" t="s">
        <v>18663</v>
      </c>
      <c r="K3584" t="s">
        <v>89</v>
      </c>
      <c r="L3584">
        <v>620</v>
      </c>
      <c r="M3584" t="s">
        <v>17331</v>
      </c>
      <c r="N3584" t="s">
        <v>18206</v>
      </c>
      <c r="O3584" t="s">
        <v>18664</v>
      </c>
      <c r="P3584" t="s">
        <v>30</v>
      </c>
      <c r="Q3584" t="s">
        <v>18665</v>
      </c>
      <c r="R3584" t="s">
        <v>12471</v>
      </c>
    </row>
    <row r="3585" spans="1:18" x14ac:dyDescent="0.25">
      <c r="A3585" t="s">
        <v>17</v>
      </c>
      <c r="B3585" t="s">
        <v>18666</v>
      </c>
      <c r="C3585" t="s">
        <v>19</v>
      </c>
      <c r="E3585" t="s">
        <v>20</v>
      </c>
      <c r="F3585" t="s">
        <v>15266</v>
      </c>
      <c r="G3585" t="s">
        <v>15267</v>
      </c>
      <c r="H3585" t="s">
        <v>8504</v>
      </c>
      <c r="I3585" t="s">
        <v>18667</v>
      </c>
      <c r="J3585" t="s">
        <v>18668</v>
      </c>
      <c r="K3585" t="s">
        <v>89</v>
      </c>
      <c r="L3585">
        <v>725</v>
      </c>
      <c r="M3585" t="s">
        <v>16470</v>
      </c>
      <c r="N3585" t="s">
        <v>18206</v>
      </c>
      <c r="O3585" t="s">
        <v>18669</v>
      </c>
      <c r="P3585" t="s">
        <v>30</v>
      </c>
      <c r="Q3585" t="s">
        <v>18670</v>
      </c>
      <c r="R3585" t="s">
        <v>12471</v>
      </c>
    </row>
    <row r="3586" spans="1:18" x14ac:dyDescent="0.25">
      <c r="A3586" t="s">
        <v>17</v>
      </c>
      <c r="B3586" t="s">
        <v>18671</v>
      </c>
      <c r="C3586" t="s">
        <v>19</v>
      </c>
      <c r="E3586" t="s">
        <v>20</v>
      </c>
      <c r="F3586" t="s">
        <v>15266</v>
      </c>
      <c r="G3586" t="s">
        <v>15267</v>
      </c>
      <c r="H3586" t="s">
        <v>205</v>
      </c>
      <c r="I3586" t="s">
        <v>18672</v>
      </c>
      <c r="J3586" t="s">
        <v>18673</v>
      </c>
      <c r="K3586" t="s">
        <v>89</v>
      </c>
      <c r="L3586">
        <v>969</v>
      </c>
      <c r="M3586" t="s">
        <v>15522</v>
      </c>
      <c r="N3586" t="s">
        <v>18206</v>
      </c>
      <c r="O3586" t="s">
        <v>18674</v>
      </c>
      <c r="P3586" t="s">
        <v>30</v>
      </c>
      <c r="Q3586" t="s">
        <v>18675</v>
      </c>
      <c r="R3586" t="s">
        <v>12471</v>
      </c>
    </row>
    <row r="3587" spans="1:18" x14ac:dyDescent="0.25">
      <c r="A3587" t="s">
        <v>17</v>
      </c>
      <c r="B3587" t="s">
        <v>18676</v>
      </c>
      <c r="C3587" t="s">
        <v>19</v>
      </c>
      <c r="E3587" t="s">
        <v>20</v>
      </c>
      <c r="F3587" t="s">
        <v>15266</v>
      </c>
      <c r="G3587" t="s">
        <v>15267</v>
      </c>
      <c r="H3587" t="s">
        <v>14186</v>
      </c>
      <c r="I3587" t="s">
        <v>18677</v>
      </c>
      <c r="J3587" t="s">
        <v>18678</v>
      </c>
      <c r="K3587" t="s">
        <v>89</v>
      </c>
      <c r="L3587">
        <v>715</v>
      </c>
      <c r="M3587" t="s">
        <v>16425</v>
      </c>
      <c r="N3587" t="s">
        <v>18206</v>
      </c>
      <c r="O3587" t="s">
        <v>18679</v>
      </c>
      <c r="P3587" t="s">
        <v>30</v>
      </c>
      <c r="Q3587" t="s">
        <v>18680</v>
      </c>
      <c r="R3587" t="s">
        <v>12471</v>
      </c>
    </row>
    <row r="3588" spans="1:18" x14ac:dyDescent="0.25">
      <c r="A3588" t="s">
        <v>17</v>
      </c>
      <c r="B3588" t="s">
        <v>18681</v>
      </c>
      <c r="C3588" t="s">
        <v>19</v>
      </c>
      <c r="E3588" t="s">
        <v>20</v>
      </c>
      <c r="F3588" t="s">
        <v>15266</v>
      </c>
      <c r="G3588" t="s">
        <v>15267</v>
      </c>
      <c r="H3588" t="s">
        <v>1214</v>
      </c>
      <c r="I3588" t="s">
        <v>18682</v>
      </c>
      <c r="J3588" t="s">
        <v>18683</v>
      </c>
      <c r="K3588" t="s">
        <v>89</v>
      </c>
      <c r="L3588">
        <v>871</v>
      </c>
      <c r="M3588" t="s">
        <v>17363</v>
      </c>
      <c r="N3588" t="s">
        <v>17908</v>
      </c>
      <c r="O3588" t="s">
        <v>18684</v>
      </c>
      <c r="P3588" t="s">
        <v>30</v>
      </c>
      <c r="Q3588" t="s">
        <v>18685</v>
      </c>
      <c r="R3588" t="s">
        <v>12471</v>
      </c>
    </row>
    <row r="3589" spans="1:18" x14ac:dyDescent="0.25">
      <c r="A3589" t="s">
        <v>17</v>
      </c>
      <c r="B3589" t="s">
        <v>18686</v>
      </c>
      <c r="C3589" t="s">
        <v>19</v>
      </c>
      <c r="E3589" t="s">
        <v>20</v>
      </c>
      <c r="F3589" t="s">
        <v>15266</v>
      </c>
      <c r="G3589" t="s">
        <v>15267</v>
      </c>
      <c r="H3589" t="s">
        <v>98</v>
      </c>
      <c r="I3589" t="s">
        <v>18687</v>
      </c>
      <c r="J3589" t="s">
        <v>18688</v>
      </c>
      <c r="K3589" t="s">
        <v>89</v>
      </c>
      <c r="L3589">
        <v>809</v>
      </c>
      <c r="M3589" t="s">
        <v>16350</v>
      </c>
      <c r="N3589" t="s">
        <v>17908</v>
      </c>
      <c r="O3589" t="s">
        <v>18689</v>
      </c>
      <c r="P3589" t="s">
        <v>30</v>
      </c>
      <c r="Q3589" t="s">
        <v>18690</v>
      </c>
      <c r="R3589" t="s">
        <v>12471</v>
      </c>
    </row>
    <row r="3590" spans="1:18" x14ac:dyDescent="0.25">
      <c r="A3590" t="s">
        <v>17</v>
      </c>
      <c r="B3590" t="s">
        <v>18691</v>
      </c>
      <c r="C3590" t="s">
        <v>19</v>
      </c>
      <c r="E3590" t="s">
        <v>20</v>
      </c>
      <c r="F3590" t="s">
        <v>15266</v>
      </c>
      <c r="G3590" t="s">
        <v>15267</v>
      </c>
      <c r="H3590" t="s">
        <v>205</v>
      </c>
      <c r="I3590" t="s">
        <v>18692</v>
      </c>
      <c r="J3590" t="s">
        <v>18693</v>
      </c>
      <c r="K3590" t="s">
        <v>89</v>
      </c>
      <c r="L3590">
        <v>713</v>
      </c>
      <c r="M3590" t="s">
        <v>16350</v>
      </c>
      <c r="N3590" t="s">
        <v>17908</v>
      </c>
      <c r="O3590" t="s">
        <v>18694</v>
      </c>
      <c r="P3590" t="s">
        <v>30</v>
      </c>
      <c r="Q3590" t="s">
        <v>18695</v>
      </c>
      <c r="R3590" t="s">
        <v>12471</v>
      </c>
    </row>
    <row r="3591" spans="1:18" x14ac:dyDescent="0.25">
      <c r="A3591" t="s">
        <v>17</v>
      </c>
      <c r="B3591" t="s">
        <v>18696</v>
      </c>
      <c r="C3591" t="s">
        <v>19</v>
      </c>
      <c r="E3591" t="s">
        <v>20</v>
      </c>
      <c r="F3591" t="s">
        <v>15266</v>
      </c>
      <c r="G3591" t="s">
        <v>15267</v>
      </c>
      <c r="H3591" t="s">
        <v>14186</v>
      </c>
      <c r="I3591" t="s">
        <v>18697</v>
      </c>
      <c r="J3591" t="s">
        <v>18698</v>
      </c>
      <c r="K3591" t="s">
        <v>89</v>
      </c>
      <c r="L3591">
        <v>950</v>
      </c>
      <c r="M3591" t="s">
        <v>16335</v>
      </c>
      <c r="N3591" t="s">
        <v>17908</v>
      </c>
      <c r="O3591" t="s">
        <v>18699</v>
      </c>
      <c r="P3591" t="s">
        <v>30</v>
      </c>
      <c r="Q3591" t="s">
        <v>18700</v>
      </c>
      <c r="R3591" t="s">
        <v>12471</v>
      </c>
    </row>
    <row r="3592" spans="1:18" x14ac:dyDescent="0.25">
      <c r="A3592" t="s">
        <v>17</v>
      </c>
      <c r="B3592" t="s">
        <v>18701</v>
      </c>
      <c r="C3592" t="s">
        <v>19</v>
      </c>
      <c r="E3592" t="s">
        <v>20</v>
      </c>
      <c r="F3592" t="s">
        <v>15266</v>
      </c>
      <c r="G3592" t="s">
        <v>15267</v>
      </c>
      <c r="H3592" t="s">
        <v>7481</v>
      </c>
      <c r="I3592" t="s">
        <v>18702</v>
      </c>
      <c r="J3592" t="s">
        <v>18703</v>
      </c>
      <c r="K3592" t="s">
        <v>89</v>
      </c>
      <c r="L3592">
        <v>497</v>
      </c>
      <c r="M3592" t="s">
        <v>16343</v>
      </c>
      <c r="N3592" t="s">
        <v>17908</v>
      </c>
      <c r="O3592" t="s">
        <v>18704</v>
      </c>
      <c r="P3592" t="s">
        <v>30</v>
      </c>
      <c r="Q3592" t="s">
        <v>18705</v>
      </c>
      <c r="R3592" t="s">
        <v>12471</v>
      </c>
    </row>
    <row r="3593" spans="1:18" x14ac:dyDescent="0.25">
      <c r="A3593" t="s">
        <v>17</v>
      </c>
      <c r="B3593" t="s">
        <v>18706</v>
      </c>
      <c r="C3593" t="s">
        <v>19</v>
      </c>
      <c r="E3593" t="s">
        <v>20</v>
      </c>
      <c r="F3593" t="s">
        <v>15266</v>
      </c>
      <c r="G3593" t="s">
        <v>15267</v>
      </c>
      <c r="H3593" t="s">
        <v>14562</v>
      </c>
      <c r="I3593" t="s">
        <v>18707</v>
      </c>
      <c r="J3593" t="s">
        <v>18708</v>
      </c>
      <c r="K3593" t="s">
        <v>89</v>
      </c>
      <c r="L3593">
        <v>887</v>
      </c>
      <c r="M3593" t="s">
        <v>16382</v>
      </c>
      <c r="N3593" t="s">
        <v>17908</v>
      </c>
      <c r="O3593" t="s">
        <v>18709</v>
      </c>
      <c r="P3593" t="s">
        <v>30</v>
      </c>
      <c r="Q3593" t="s">
        <v>18710</v>
      </c>
      <c r="R3593" t="s">
        <v>12471</v>
      </c>
    </row>
    <row r="3594" spans="1:18" x14ac:dyDescent="0.25">
      <c r="A3594" t="s">
        <v>17</v>
      </c>
      <c r="B3594" t="s">
        <v>18711</v>
      </c>
      <c r="C3594" t="s">
        <v>19</v>
      </c>
      <c r="E3594" t="s">
        <v>20</v>
      </c>
      <c r="F3594" t="s">
        <v>15266</v>
      </c>
      <c r="G3594" t="s">
        <v>15267</v>
      </c>
      <c r="H3594" t="s">
        <v>7481</v>
      </c>
      <c r="I3594" t="s">
        <v>18712</v>
      </c>
      <c r="J3594" t="s">
        <v>18713</v>
      </c>
      <c r="K3594" t="s">
        <v>89</v>
      </c>
      <c r="L3594">
        <v>877</v>
      </c>
      <c r="M3594" t="s">
        <v>16934</v>
      </c>
      <c r="N3594" t="s">
        <v>17908</v>
      </c>
      <c r="O3594" t="s">
        <v>18714</v>
      </c>
      <c r="P3594" t="s">
        <v>30</v>
      </c>
      <c r="Q3594" t="s">
        <v>18715</v>
      </c>
      <c r="R3594" t="s">
        <v>12471</v>
      </c>
    </row>
    <row r="3595" spans="1:18" x14ac:dyDescent="0.25">
      <c r="A3595" t="s">
        <v>17</v>
      </c>
      <c r="B3595" t="s">
        <v>18716</v>
      </c>
      <c r="C3595" t="s">
        <v>19</v>
      </c>
      <c r="E3595" t="s">
        <v>20</v>
      </c>
      <c r="F3595" t="s">
        <v>15266</v>
      </c>
      <c r="G3595" t="s">
        <v>15267</v>
      </c>
      <c r="H3595" t="s">
        <v>14562</v>
      </c>
      <c r="I3595" t="s">
        <v>18717</v>
      </c>
      <c r="J3595" t="s">
        <v>18718</v>
      </c>
      <c r="K3595" t="s">
        <v>89</v>
      </c>
      <c r="L3595">
        <v>927</v>
      </c>
      <c r="M3595" t="s">
        <v>16357</v>
      </c>
      <c r="N3595" t="s">
        <v>17908</v>
      </c>
      <c r="O3595" t="s">
        <v>18719</v>
      </c>
      <c r="P3595" t="s">
        <v>30</v>
      </c>
      <c r="Q3595" t="s">
        <v>18720</v>
      </c>
      <c r="R3595" t="s">
        <v>12471</v>
      </c>
    </row>
    <row r="3596" spans="1:18" x14ac:dyDescent="0.25">
      <c r="A3596" t="s">
        <v>17</v>
      </c>
      <c r="B3596" t="s">
        <v>18721</v>
      </c>
      <c r="C3596" t="s">
        <v>19</v>
      </c>
      <c r="E3596" t="s">
        <v>20</v>
      </c>
      <c r="F3596" t="s">
        <v>12528</v>
      </c>
      <c r="G3596" t="s">
        <v>4673</v>
      </c>
      <c r="H3596" t="s">
        <v>57</v>
      </c>
      <c r="I3596" t="s">
        <v>18722</v>
      </c>
      <c r="J3596" t="s">
        <v>18723</v>
      </c>
      <c r="K3596" t="s">
        <v>89</v>
      </c>
      <c r="L3596">
        <v>333</v>
      </c>
      <c r="M3596" t="s">
        <v>16613</v>
      </c>
      <c r="N3596" t="s">
        <v>17908</v>
      </c>
      <c r="O3596" t="s">
        <v>18724</v>
      </c>
      <c r="P3596" t="s">
        <v>30</v>
      </c>
      <c r="Q3596" t="s">
        <v>18725</v>
      </c>
      <c r="R3596" t="s">
        <v>12471</v>
      </c>
    </row>
    <row r="3597" spans="1:18" x14ac:dyDescent="0.25">
      <c r="A3597" t="s">
        <v>17</v>
      </c>
      <c r="B3597" t="s">
        <v>18726</v>
      </c>
      <c r="C3597" t="s">
        <v>19</v>
      </c>
      <c r="E3597" t="s">
        <v>20</v>
      </c>
      <c r="F3597" t="s">
        <v>21</v>
      </c>
      <c r="G3597" t="s">
        <v>22</v>
      </c>
      <c r="H3597" t="s">
        <v>1231</v>
      </c>
      <c r="I3597" t="s">
        <v>18727</v>
      </c>
      <c r="J3597" t="s">
        <v>18728</v>
      </c>
      <c r="K3597" t="s">
        <v>89</v>
      </c>
      <c r="L3597">
        <v>536</v>
      </c>
      <c r="M3597" t="s">
        <v>16934</v>
      </c>
      <c r="N3597" t="s">
        <v>18407</v>
      </c>
      <c r="O3597" t="s">
        <v>18729</v>
      </c>
      <c r="P3597" t="s">
        <v>30</v>
      </c>
      <c r="Q3597" t="s">
        <v>18730</v>
      </c>
      <c r="R3597" t="s">
        <v>12471</v>
      </c>
    </row>
    <row r="3598" spans="1:18" x14ac:dyDescent="0.25">
      <c r="A3598" t="s">
        <v>17</v>
      </c>
      <c r="B3598" t="s">
        <v>18731</v>
      </c>
      <c r="C3598" t="s">
        <v>19</v>
      </c>
      <c r="E3598" t="s">
        <v>20</v>
      </c>
      <c r="F3598" t="s">
        <v>21</v>
      </c>
      <c r="G3598" t="s">
        <v>22</v>
      </c>
      <c r="H3598" t="s">
        <v>14186</v>
      </c>
      <c r="I3598" t="s">
        <v>18732</v>
      </c>
      <c r="J3598" t="s">
        <v>18733</v>
      </c>
      <c r="K3598" t="s">
        <v>89</v>
      </c>
      <c r="L3598">
        <v>713</v>
      </c>
      <c r="M3598" t="s">
        <v>17331</v>
      </c>
      <c r="N3598" t="s">
        <v>18407</v>
      </c>
      <c r="O3598" t="s">
        <v>18734</v>
      </c>
      <c r="P3598" t="s">
        <v>30</v>
      </c>
      <c r="Q3598" t="s">
        <v>18735</v>
      </c>
      <c r="R3598" t="s">
        <v>12471</v>
      </c>
    </row>
    <row r="3599" spans="1:18" x14ac:dyDescent="0.25">
      <c r="A3599" t="s">
        <v>17</v>
      </c>
      <c r="B3599" t="s">
        <v>18736</v>
      </c>
      <c r="C3599" t="s">
        <v>19</v>
      </c>
      <c r="E3599" t="s">
        <v>20</v>
      </c>
      <c r="F3599" t="s">
        <v>15266</v>
      </c>
      <c r="G3599" t="s">
        <v>15267</v>
      </c>
      <c r="H3599" t="s">
        <v>57</v>
      </c>
      <c r="I3599" t="s">
        <v>18737</v>
      </c>
      <c r="J3599" t="s">
        <v>18738</v>
      </c>
      <c r="K3599" t="s">
        <v>89</v>
      </c>
      <c r="L3599">
        <v>907</v>
      </c>
      <c r="M3599" t="s">
        <v>16543</v>
      </c>
      <c r="N3599" t="s">
        <v>18407</v>
      </c>
      <c r="O3599" t="s">
        <v>18739</v>
      </c>
      <c r="P3599" t="s">
        <v>30</v>
      </c>
      <c r="Q3599" t="s">
        <v>18740</v>
      </c>
      <c r="R3599" t="s">
        <v>12471</v>
      </c>
    </row>
    <row r="3600" spans="1:18" x14ac:dyDescent="0.25">
      <c r="A3600" t="s">
        <v>17</v>
      </c>
      <c r="B3600" t="s">
        <v>18741</v>
      </c>
      <c r="C3600" t="s">
        <v>19</v>
      </c>
      <c r="E3600" t="s">
        <v>20</v>
      </c>
      <c r="F3600" t="s">
        <v>15266</v>
      </c>
      <c r="G3600" t="s">
        <v>15267</v>
      </c>
      <c r="H3600" t="s">
        <v>14562</v>
      </c>
      <c r="I3600" t="s">
        <v>18742</v>
      </c>
      <c r="J3600" t="s">
        <v>18743</v>
      </c>
      <c r="K3600" t="s">
        <v>89</v>
      </c>
      <c r="L3600">
        <v>453</v>
      </c>
      <c r="M3600" t="s">
        <v>17451</v>
      </c>
      <c r="N3600" t="s">
        <v>18407</v>
      </c>
      <c r="O3600" t="s">
        <v>18744</v>
      </c>
      <c r="P3600" t="s">
        <v>30</v>
      </c>
      <c r="Q3600" t="s">
        <v>18745</v>
      </c>
      <c r="R3600" t="s">
        <v>12471</v>
      </c>
    </row>
    <row r="3601" spans="1:18" x14ac:dyDescent="0.25">
      <c r="A3601" t="s">
        <v>17</v>
      </c>
      <c r="B3601" t="s">
        <v>18746</v>
      </c>
      <c r="C3601" t="s">
        <v>19</v>
      </c>
      <c r="E3601" t="s">
        <v>20</v>
      </c>
      <c r="F3601" t="s">
        <v>15266</v>
      </c>
      <c r="G3601" t="s">
        <v>15267</v>
      </c>
      <c r="H3601" t="s">
        <v>14562</v>
      </c>
      <c r="I3601" t="s">
        <v>18747</v>
      </c>
      <c r="J3601" t="s">
        <v>18748</v>
      </c>
      <c r="K3601" t="s">
        <v>89</v>
      </c>
      <c r="L3601">
        <v>904</v>
      </c>
      <c r="M3601" t="s">
        <v>16418</v>
      </c>
      <c r="N3601" t="s">
        <v>18407</v>
      </c>
      <c r="O3601" t="s">
        <v>18749</v>
      </c>
      <c r="P3601" t="s">
        <v>30</v>
      </c>
      <c r="Q3601" t="s">
        <v>18750</v>
      </c>
      <c r="R3601" t="s">
        <v>12471</v>
      </c>
    </row>
    <row r="3602" spans="1:18" x14ac:dyDescent="0.25">
      <c r="A3602" t="s">
        <v>17</v>
      </c>
      <c r="B3602" t="s">
        <v>18751</v>
      </c>
      <c r="C3602" t="s">
        <v>19</v>
      </c>
      <c r="E3602" t="s">
        <v>20</v>
      </c>
      <c r="F3602" t="s">
        <v>15266</v>
      </c>
      <c r="G3602" t="s">
        <v>15267</v>
      </c>
      <c r="H3602" t="s">
        <v>7286</v>
      </c>
      <c r="I3602" t="s">
        <v>18752</v>
      </c>
      <c r="J3602" t="s">
        <v>18753</v>
      </c>
      <c r="K3602" t="s">
        <v>89</v>
      </c>
      <c r="L3602">
        <v>1081</v>
      </c>
      <c r="M3602" t="s">
        <v>16613</v>
      </c>
      <c r="N3602" t="s">
        <v>18407</v>
      </c>
      <c r="O3602" t="s">
        <v>18754</v>
      </c>
      <c r="P3602" t="s">
        <v>30</v>
      </c>
      <c r="Q3602" t="s">
        <v>18755</v>
      </c>
      <c r="R3602" t="s">
        <v>12471</v>
      </c>
    </row>
    <row r="3603" spans="1:18" x14ac:dyDescent="0.25">
      <c r="A3603" t="s">
        <v>17</v>
      </c>
      <c r="B3603" t="s">
        <v>18756</v>
      </c>
      <c r="C3603" t="s">
        <v>19</v>
      </c>
      <c r="E3603" t="s">
        <v>20</v>
      </c>
      <c r="F3603" t="s">
        <v>15266</v>
      </c>
      <c r="G3603" t="s">
        <v>15267</v>
      </c>
      <c r="H3603" t="s">
        <v>14009</v>
      </c>
      <c r="I3603" t="s">
        <v>18757</v>
      </c>
      <c r="J3603" t="s">
        <v>18758</v>
      </c>
      <c r="K3603" t="s">
        <v>89</v>
      </c>
      <c r="L3603">
        <v>173</v>
      </c>
      <c r="M3603" t="s">
        <v>16322</v>
      </c>
      <c r="N3603" t="s">
        <v>17854</v>
      </c>
      <c r="O3603" t="s">
        <v>18759</v>
      </c>
      <c r="P3603" t="s">
        <v>30</v>
      </c>
      <c r="Q3603" t="s">
        <v>18760</v>
      </c>
      <c r="R3603" t="s">
        <v>12471</v>
      </c>
    </row>
    <row r="3604" spans="1:18" x14ac:dyDescent="0.25">
      <c r="A3604" t="s">
        <v>17</v>
      </c>
      <c r="B3604" t="s">
        <v>18761</v>
      </c>
      <c r="C3604" t="s">
        <v>19</v>
      </c>
      <c r="E3604" t="s">
        <v>20</v>
      </c>
      <c r="F3604" t="s">
        <v>15266</v>
      </c>
      <c r="G3604" t="s">
        <v>15267</v>
      </c>
      <c r="H3604" t="s">
        <v>98</v>
      </c>
      <c r="I3604" t="s">
        <v>18762</v>
      </c>
      <c r="J3604" t="s">
        <v>18763</v>
      </c>
      <c r="K3604" t="s">
        <v>89</v>
      </c>
      <c r="L3604">
        <v>513</v>
      </c>
      <c r="M3604" t="s">
        <v>16761</v>
      </c>
      <c r="N3604" t="s">
        <v>17867</v>
      </c>
      <c r="O3604" t="s">
        <v>18764</v>
      </c>
      <c r="P3604" t="s">
        <v>30</v>
      </c>
      <c r="Q3604" t="s">
        <v>18765</v>
      </c>
      <c r="R3604" t="s">
        <v>12471</v>
      </c>
    </row>
    <row r="3605" spans="1:18" x14ac:dyDescent="0.25">
      <c r="A3605" t="s">
        <v>17</v>
      </c>
      <c r="B3605" t="s">
        <v>18766</v>
      </c>
      <c r="C3605" t="s">
        <v>19</v>
      </c>
      <c r="E3605" t="s">
        <v>20</v>
      </c>
      <c r="F3605" t="s">
        <v>15266</v>
      </c>
      <c r="G3605" t="s">
        <v>15267</v>
      </c>
      <c r="H3605" t="s">
        <v>205</v>
      </c>
      <c r="I3605" t="s">
        <v>18767</v>
      </c>
      <c r="J3605" t="s">
        <v>18768</v>
      </c>
      <c r="K3605" t="s">
        <v>89</v>
      </c>
      <c r="L3605">
        <v>206</v>
      </c>
      <c r="M3605" t="s">
        <v>16498</v>
      </c>
      <c r="N3605" t="s">
        <v>17867</v>
      </c>
      <c r="O3605" t="s">
        <v>18769</v>
      </c>
      <c r="P3605" t="s">
        <v>30</v>
      </c>
      <c r="Q3605" t="s">
        <v>18770</v>
      </c>
      <c r="R3605" t="s">
        <v>12471</v>
      </c>
    </row>
    <row r="3606" spans="1:18" x14ac:dyDescent="0.25">
      <c r="A3606" t="s">
        <v>17</v>
      </c>
      <c r="B3606" t="s">
        <v>18771</v>
      </c>
      <c r="C3606" t="s">
        <v>19</v>
      </c>
      <c r="E3606" t="s">
        <v>20</v>
      </c>
      <c r="F3606" t="s">
        <v>15266</v>
      </c>
      <c r="G3606" t="s">
        <v>15267</v>
      </c>
      <c r="H3606" t="s">
        <v>7481</v>
      </c>
      <c r="I3606" t="s">
        <v>18772</v>
      </c>
      <c r="J3606" t="s">
        <v>18773</v>
      </c>
      <c r="K3606" t="s">
        <v>89</v>
      </c>
      <c r="L3606">
        <v>834</v>
      </c>
      <c r="M3606" t="s">
        <v>16411</v>
      </c>
      <c r="N3606" t="s">
        <v>17867</v>
      </c>
      <c r="O3606" t="s">
        <v>18774</v>
      </c>
      <c r="P3606" t="s">
        <v>30</v>
      </c>
      <c r="Q3606" t="s">
        <v>18775</v>
      </c>
      <c r="R3606" t="s">
        <v>12471</v>
      </c>
    </row>
    <row r="3607" spans="1:18" x14ac:dyDescent="0.25">
      <c r="A3607" t="s">
        <v>17</v>
      </c>
      <c r="B3607" t="s">
        <v>18776</v>
      </c>
      <c r="C3607" t="s">
        <v>19</v>
      </c>
      <c r="E3607" t="s">
        <v>20</v>
      </c>
      <c r="F3607" t="s">
        <v>15266</v>
      </c>
      <c r="G3607" t="s">
        <v>15267</v>
      </c>
      <c r="H3607" t="s">
        <v>57</v>
      </c>
      <c r="I3607" t="s">
        <v>18777</v>
      </c>
      <c r="J3607" t="s">
        <v>18778</v>
      </c>
      <c r="K3607" t="s">
        <v>89</v>
      </c>
      <c r="L3607">
        <v>945</v>
      </c>
      <c r="M3607" t="s">
        <v>16401</v>
      </c>
      <c r="N3607" t="s">
        <v>17867</v>
      </c>
      <c r="O3607" t="s">
        <v>18779</v>
      </c>
      <c r="P3607" t="s">
        <v>30</v>
      </c>
      <c r="Q3607" t="s">
        <v>18780</v>
      </c>
      <c r="R3607" t="s">
        <v>12471</v>
      </c>
    </row>
    <row r="3608" spans="1:18" x14ac:dyDescent="0.25">
      <c r="A3608" t="s">
        <v>17</v>
      </c>
      <c r="B3608" t="s">
        <v>18781</v>
      </c>
      <c r="C3608" t="s">
        <v>19</v>
      </c>
      <c r="E3608" t="s">
        <v>20</v>
      </c>
      <c r="F3608" t="s">
        <v>15266</v>
      </c>
      <c r="G3608" t="s">
        <v>15267</v>
      </c>
      <c r="H3608" t="s">
        <v>14186</v>
      </c>
      <c r="I3608" t="s">
        <v>18782</v>
      </c>
      <c r="J3608" t="s">
        <v>18783</v>
      </c>
      <c r="K3608" t="s">
        <v>89</v>
      </c>
      <c r="L3608">
        <v>862</v>
      </c>
      <c r="M3608" t="s">
        <v>16401</v>
      </c>
      <c r="N3608" t="s">
        <v>17867</v>
      </c>
      <c r="O3608" t="s">
        <v>18784</v>
      </c>
      <c r="P3608" t="s">
        <v>30</v>
      </c>
      <c r="Q3608" t="s">
        <v>18785</v>
      </c>
      <c r="R3608" t="s">
        <v>12471</v>
      </c>
    </row>
    <row r="3609" spans="1:18" x14ac:dyDescent="0.25">
      <c r="A3609" t="s">
        <v>17</v>
      </c>
      <c r="B3609" t="s">
        <v>18786</v>
      </c>
      <c r="C3609" t="s">
        <v>19</v>
      </c>
      <c r="E3609" t="s">
        <v>20</v>
      </c>
      <c r="F3609" t="s">
        <v>15266</v>
      </c>
      <c r="G3609" t="s">
        <v>15267</v>
      </c>
      <c r="H3609" t="s">
        <v>165</v>
      </c>
      <c r="I3609" t="s">
        <v>18787</v>
      </c>
      <c r="J3609" t="s">
        <v>18788</v>
      </c>
      <c r="K3609" t="s">
        <v>89</v>
      </c>
      <c r="L3609">
        <v>820</v>
      </c>
      <c r="M3609" t="s">
        <v>16934</v>
      </c>
      <c r="N3609" t="s">
        <v>17867</v>
      </c>
      <c r="O3609" t="s">
        <v>18789</v>
      </c>
      <c r="P3609" t="s">
        <v>30</v>
      </c>
      <c r="Q3609" t="s">
        <v>18790</v>
      </c>
      <c r="R3609" t="s">
        <v>12471</v>
      </c>
    </row>
    <row r="3610" spans="1:18" x14ac:dyDescent="0.25">
      <c r="A3610" t="s">
        <v>17</v>
      </c>
      <c r="B3610" t="s">
        <v>18791</v>
      </c>
      <c r="C3610" t="s">
        <v>19</v>
      </c>
      <c r="E3610" t="s">
        <v>20</v>
      </c>
      <c r="F3610" t="s">
        <v>15266</v>
      </c>
      <c r="G3610" t="s">
        <v>15267</v>
      </c>
      <c r="H3610" t="s">
        <v>98</v>
      </c>
      <c r="I3610" t="s">
        <v>18792</v>
      </c>
      <c r="J3610" t="s">
        <v>18793</v>
      </c>
      <c r="K3610" t="s">
        <v>89</v>
      </c>
      <c r="L3610">
        <v>430</v>
      </c>
      <c r="M3610" t="s">
        <v>16555</v>
      </c>
      <c r="N3610" t="s">
        <v>17867</v>
      </c>
      <c r="O3610" t="s">
        <v>18794</v>
      </c>
      <c r="P3610" t="s">
        <v>30</v>
      </c>
      <c r="Q3610" t="s">
        <v>18795</v>
      </c>
      <c r="R3610" t="s">
        <v>12471</v>
      </c>
    </row>
    <row r="3611" spans="1:18" x14ac:dyDescent="0.25">
      <c r="A3611" t="s">
        <v>17</v>
      </c>
      <c r="B3611" t="s">
        <v>18796</v>
      </c>
      <c r="C3611" t="s">
        <v>19</v>
      </c>
      <c r="E3611" t="s">
        <v>20</v>
      </c>
      <c r="F3611" t="s">
        <v>15266</v>
      </c>
      <c r="G3611" t="s">
        <v>15267</v>
      </c>
      <c r="H3611" t="s">
        <v>165</v>
      </c>
      <c r="I3611" t="s">
        <v>18797</v>
      </c>
      <c r="J3611" t="s">
        <v>18798</v>
      </c>
      <c r="K3611" t="s">
        <v>89</v>
      </c>
      <c r="L3611">
        <v>1030</v>
      </c>
      <c r="M3611" t="s">
        <v>16487</v>
      </c>
      <c r="N3611" t="s">
        <v>17867</v>
      </c>
      <c r="O3611" t="s">
        <v>18799</v>
      </c>
      <c r="P3611" t="s">
        <v>30</v>
      </c>
      <c r="Q3611" t="s">
        <v>18800</v>
      </c>
      <c r="R3611" t="s">
        <v>12471</v>
      </c>
    </row>
    <row r="3612" spans="1:18" x14ac:dyDescent="0.25">
      <c r="A3612" t="s">
        <v>17</v>
      </c>
      <c r="B3612" t="s">
        <v>18801</v>
      </c>
      <c r="C3612" t="s">
        <v>19</v>
      </c>
      <c r="E3612" t="s">
        <v>20</v>
      </c>
      <c r="F3612" t="s">
        <v>15266</v>
      </c>
      <c r="G3612" t="s">
        <v>15267</v>
      </c>
      <c r="H3612" t="s">
        <v>14562</v>
      </c>
      <c r="I3612" t="s">
        <v>18187</v>
      </c>
      <c r="J3612" t="s">
        <v>18188</v>
      </c>
      <c r="K3612" t="s">
        <v>89</v>
      </c>
      <c r="L3612">
        <v>1095</v>
      </c>
      <c r="M3612" t="s">
        <v>16470</v>
      </c>
      <c r="N3612" t="s">
        <v>17394</v>
      </c>
      <c r="O3612" t="s">
        <v>18802</v>
      </c>
      <c r="P3612" t="s">
        <v>30</v>
      </c>
      <c r="Q3612" t="s">
        <v>18190</v>
      </c>
      <c r="R3612" t="s">
        <v>12471</v>
      </c>
    </row>
    <row r="3613" spans="1:18" x14ac:dyDescent="0.25">
      <c r="A3613" t="s">
        <v>17</v>
      </c>
      <c r="B3613" t="s">
        <v>18803</v>
      </c>
      <c r="C3613" t="s">
        <v>19</v>
      </c>
      <c r="E3613" t="s">
        <v>20</v>
      </c>
      <c r="F3613" t="s">
        <v>15266</v>
      </c>
      <c r="G3613" t="s">
        <v>15267</v>
      </c>
      <c r="H3613" t="s">
        <v>14562</v>
      </c>
      <c r="I3613" t="s">
        <v>18804</v>
      </c>
      <c r="J3613" t="s">
        <v>18805</v>
      </c>
      <c r="K3613" t="s">
        <v>89</v>
      </c>
      <c r="L3613">
        <v>1052</v>
      </c>
      <c r="M3613" t="s">
        <v>16514</v>
      </c>
      <c r="N3613" t="s">
        <v>17394</v>
      </c>
      <c r="O3613" t="s">
        <v>18806</v>
      </c>
      <c r="P3613" t="s">
        <v>30</v>
      </c>
      <c r="Q3613" t="s">
        <v>18807</v>
      </c>
      <c r="R3613" t="s">
        <v>12471</v>
      </c>
    </row>
    <row r="3614" spans="1:18" x14ac:dyDescent="0.25">
      <c r="A3614" t="s">
        <v>17</v>
      </c>
      <c r="B3614" t="s">
        <v>18808</v>
      </c>
      <c r="C3614" t="s">
        <v>19</v>
      </c>
      <c r="E3614" t="s">
        <v>20</v>
      </c>
      <c r="F3614" t="s">
        <v>15266</v>
      </c>
      <c r="G3614" t="s">
        <v>15267</v>
      </c>
      <c r="H3614" t="s">
        <v>14186</v>
      </c>
      <c r="I3614" t="s">
        <v>18809</v>
      </c>
      <c r="J3614" t="s">
        <v>18810</v>
      </c>
      <c r="K3614" t="s">
        <v>89</v>
      </c>
      <c r="L3614">
        <v>620</v>
      </c>
      <c r="M3614" t="s">
        <v>16322</v>
      </c>
      <c r="N3614" t="s">
        <v>17394</v>
      </c>
      <c r="O3614" t="s">
        <v>18811</v>
      </c>
      <c r="P3614" t="s">
        <v>30</v>
      </c>
      <c r="Q3614" t="s">
        <v>18812</v>
      </c>
      <c r="R3614" t="s">
        <v>12471</v>
      </c>
    </row>
    <row r="3615" spans="1:18" x14ac:dyDescent="0.25">
      <c r="A3615" t="s">
        <v>17</v>
      </c>
      <c r="B3615" t="s">
        <v>18813</v>
      </c>
      <c r="C3615" t="s">
        <v>19</v>
      </c>
      <c r="E3615" t="s">
        <v>20</v>
      </c>
      <c r="F3615" t="s">
        <v>15266</v>
      </c>
      <c r="G3615" t="s">
        <v>15267</v>
      </c>
      <c r="H3615" t="s">
        <v>14562</v>
      </c>
      <c r="I3615" t="s">
        <v>18814</v>
      </c>
      <c r="J3615" t="s">
        <v>18815</v>
      </c>
      <c r="K3615" t="s">
        <v>89</v>
      </c>
      <c r="L3615">
        <v>774</v>
      </c>
      <c r="M3615" t="s">
        <v>16555</v>
      </c>
      <c r="N3615" t="s">
        <v>17394</v>
      </c>
      <c r="O3615" t="s">
        <v>18816</v>
      </c>
      <c r="P3615" t="s">
        <v>30</v>
      </c>
      <c r="Q3615" t="s">
        <v>18817</v>
      </c>
      <c r="R3615" t="s">
        <v>12471</v>
      </c>
    </row>
    <row r="3616" spans="1:18" x14ac:dyDescent="0.25">
      <c r="A3616" t="s">
        <v>17</v>
      </c>
      <c r="B3616" t="s">
        <v>18818</v>
      </c>
      <c r="C3616" t="s">
        <v>19</v>
      </c>
      <c r="E3616" t="s">
        <v>20</v>
      </c>
      <c r="F3616" t="s">
        <v>21</v>
      </c>
      <c r="G3616" t="s">
        <v>22</v>
      </c>
      <c r="H3616" t="s">
        <v>9484</v>
      </c>
      <c r="I3616" t="s">
        <v>18819</v>
      </c>
      <c r="J3616" t="s">
        <v>18820</v>
      </c>
      <c r="K3616" t="s">
        <v>89</v>
      </c>
      <c r="L3616">
        <v>795</v>
      </c>
      <c r="M3616" t="s">
        <v>16555</v>
      </c>
      <c r="N3616" t="s">
        <v>17394</v>
      </c>
      <c r="O3616" t="s">
        <v>18821</v>
      </c>
      <c r="P3616" t="s">
        <v>30</v>
      </c>
      <c r="Q3616" t="s">
        <v>18822</v>
      </c>
      <c r="R3616" t="s">
        <v>12471</v>
      </c>
    </row>
    <row r="3617" spans="1:18" x14ac:dyDescent="0.25">
      <c r="A3617" t="s">
        <v>17</v>
      </c>
      <c r="B3617" t="s">
        <v>18823</v>
      </c>
      <c r="C3617" t="s">
        <v>19</v>
      </c>
      <c r="E3617" t="s">
        <v>20</v>
      </c>
      <c r="F3617" t="s">
        <v>15266</v>
      </c>
      <c r="G3617" t="s">
        <v>15267</v>
      </c>
      <c r="H3617" t="s">
        <v>1214</v>
      </c>
      <c r="I3617" t="s">
        <v>18824</v>
      </c>
      <c r="J3617" t="s">
        <v>18825</v>
      </c>
      <c r="K3617" t="s">
        <v>89</v>
      </c>
      <c r="L3617">
        <v>577</v>
      </c>
      <c r="M3617" t="s">
        <v>16487</v>
      </c>
      <c r="N3617" t="s">
        <v>17394</v>
      </c>
      <c r="O3617" t="s">
        <v>18826</v>
      </c>
      <c r="P3617" t="s">
        <v>30</v>
      </c>
      <c r="Q3617" t="s">
        <v>18827</v>
      </c>
      <c r="R3617" t="s">
        <v>12471</v>
      </c>
    </row>
    <row r="3618" spans="1:18" x14ac:dyDescent="0.25">
      <c r="A3618" t="s">
        <v>17</v>
      </c>
      <c r="B3618" t="s">
        <v>18828</v>
      </c>
      <c r="C3618" t="s">
        <v>19</v>
      </c>
      <c r="E3618" t="s">
        <v>20</v>
      </c>
      <c r="F3618" t="s">
        <v>15266</v>
      </c>
      <c r="G3618" t="s">
        <v>15267</v>
      </c>
      <c r="H3618" t="s">
        <v>14562</v>
      </c>
      <c r="I3618" t="s">
        <v>18829</v>
      </c>
      <c r="J3618" t="s">
        <v>18830</v>
      </c>
      <c r="K3618" t="s">
        <v>89</v>
      </c>
      <c r="L3618">
        <v>1097</v>
      </c>
      <c r="M3618" t="s">
        <v>16543</v>
      </c>
      <c r="N3618" t="s">
        <v>17440</v>
      </c>
      <c r="O3618" t="s">
        <v>18831</v>
      </c>
      <c r="P3618" t="s">
        <v>30</v>
      </c>
      <c r="Q3618" t="s">
        <v>18832</v>
      </c>
      <c r="R3618" t="s">
        <v>12471</v>
      </c>
    </row>
    <row r="3619" spans="1:18" x14ac:dyDescent="0.25">
      <c r="A3619" t="s">
        <v>17</v>
      </c>
      <c r="B3619" t="s">
        <v>18833</v>
      </c>
      <c r="C3619" t="s">
        <v>19</v>
      </c>
      <c r="E3619" t="s">
        <v>20</v>
      </c>
      <c r="F3619" t="s">
        <v>15266</v>
      </c>
      <c r="G3619" t="s">
        <v>15267</v>
      </c>
      <c r="H3619" t="s">
        <v>14562</v>
      </c>
      <c r="I3619" t="s">
        <v>18834</v>
      </c>
      <c r="J3619" t="s">
        <v>18835</v>
      </c>
      <c r="K3619" t="s">
        <v>89</v>
      </c>
      <c r="L3619">
        <v>983</v>
      </c>
      <c r="M3619" t="s">
        <v>16503</v>
      </c>
      <c r="N3619" t="s">
        <v>17440</v>
      </c>
      <c r="O3619" t="s">
        <v>18836</v>
      </c>
      <c r="P3619" t="s">
        <v>30</v>
      </c>
      <c r="Q3619" t="s">
        <v>18837</v>
      </c>
      <c r="R3619" t="s">
        <v>12471</v>
      </c>
    </row>
    <row r="3620" spans="1:18" x14ac:dyDescent="0.25">
      <c r="A3620" t="s">
        <v>17</v>
      </c>
      <c r="B3620" t="s">
        <v>18838</v>
      </c>
      <c r="C3620" t="s">
        <v>19</v>
      </c>
      <c r="E3620" t="s">
        <v>20</v>
      </c>
      <c r="F3620" t="s">
        <v>16423</v>
      </c>
      <c r="G3620" t="s">
        <v>16424</v>
      </c>
      <c r="H3620" t="s">
        <v>98</v>
      </c>
      <c r="I3620" t="s">
        <v>18839</v>
      </c>
      <c r="J3620" t="s">
        <v>88</v>
      </c>
      <c r="K3620" t="s">
        <v>89</v>
      </c>
      <c r="L3620">
        <v>664</v>
      </c>
      <c r="M3620" t="s">
        <v>16350</v>
      </c>
      <c r="N3620" t="s">
        <v>17440</v>
      </c>
      <c r="O3620" t="s">
        <v>18840</v>
      </c>
      <c r="P3620" t="s">
        <v>30</v>
      </c>
      <c r="Q3620" t="s">
        <v>18841</v>
      </c>
      <c r="R3620" t="s">
        <v>12471</v>
      </c>
    </row>
    <row r="3621" spans="1:18" x14ac:dyDescent="0.25">
      <c r="A3621" t="s">
        <v>17</v>
      </c>
      <c r="B3621" t="s">
        <v>18842</v>
      </c>
      <c r="C3621" t="s">
        <v>19</v>
      </c>
      <c r="E3621" t="s">
        <v>20</v>
      </c>
      <c r="F3621" t="s">
        <v>13898</v>
      </c>
      <c r="G3621" t="s">
        <v>13899</v>
      </c>
      <c r="H3621" t="s">
        <v>14186</v>
      </c>
      <c r="I3621" t="s">
        <v>18221</v>
      </c>
      <c r="J3621" t="s">
        <v>88</v>
      </c>
      <c r="K3621" t="s">
        <v>89</v>
      </c>
      <c r="L3621">
        <v>511</v>
      </c>
      <c r="M3621" t="s">
        <v>17216</v>
      </c>
      <c r="N3621" t="s">
        <v>17440</v>
      </c>
      <c r="O3621" t="s">
        <v>18843</v>
      </c>
      <c r="P3621" t="s">
        <v>30</v>
      </c>
      <c r="Q3621" t="s">
        <v>18223</v>
      </c>
      <c r="R3621" t="s">
        <v>12471</v>
      </c>
    </row>
    <row r="3622" spans="1:18" x14ac:dyDescent="0.25">
      <c r="A3622" t="s">
        <v>17</v>
      </c>
      <c r="B3622" t="s">
        <v>18844</v>
      </c>
      <c r="C3622" t="s">
        <v>19</v>
      </c>
      <c r="E3622" t="s">
        <v>20</v>
      </c>
      <c r="F3622" t="s">
        <v>16423</v>
      </c>
      <c r="G3622" t="s">
        <v>16424</v>
      </c>
      <c r="H3622" t="s">
        <v>14634</v>
      </c>
      <c r="I3622" t="s">
        <v>18845</v>
      </c>
      <c r="J3622" t="s">
        <v>88</v>
      </c>
      <c r="K3622" t="s">
        <v>89</v>
      </c>
      <c r="L3622">
        <v>775</v>
      </c>
      <c r="M3622" t="s">
        <v>16357</v>
      </c>
      <c r="N3622" t="s">
        <v>17440</v>
      </c>
      <c r="O3622" t="s">
        <v>18846</v>
      </c>
      <c r="P3622" t="s">
        <v>30</v>
      </c>
      <c r="Q3622" t="s">
        <v>18847</v>
      </c>
      <c r="R3622" t="s">
        <v>12471</v>
      </c>
    </row>
    <row r="3623" spans="1:18" x14ac:dyDescent="0.25">
      <c r="A3623" t="s">
        <v>17</v>
      </c>
      <c r="B3623" t="s">
        <v>18848</v>
      </c>
      <c r="C3623" t="s">
        <v>19</v>
      </c>
      <c r="E3623" t="s">
        <v>20</v>
      </c>
      <c r="F3623" t="s">
        <v>15266</v>
      </c>
      <c r="G3623" t="s">
        <v>15267</v>
      </c>
      <c r="H3623" t="s">
        <v>1214</v>
      </c>
      <c r="I3623" t="s">
        <v>18849</v>
      </c>
      <c r="J3623" t="s">
        <v>18850</v>
      </c>
      <c r="K3623" t="s">
        <v>89</v>
      </c>
      <c r="L3623">
        <v>513</v>
      </c>
      <c r="M3623" t="s">
        <v>16411</v>
      </c>
      <c r="N3623" t="s">
        <v>17440</v>
      </c>
      <c r="O3623" t="s">
        <v>18851</v>
      </c>
      <c r="P3623" t="s">
        <v>30</v>
      </c>
      <c r="Q3623" t="s">
        <v>18852</v>
      </c>
      <c r="R3623" t="s">
        <v>12471</v>
      </c>
    </row>
    <row r="3624" spans="1:18" x14ac:dyDescent="0.25">
      <c r="A3624" t="s">
        <v>17</v>
      </c>
      <c r="B3624" t="s">
        <v>18853</v>
      </c>
      <c r="C3624" t="s">
        <v>19</v>
      </c>
      <c r="E3624" t="s">
        <v>20</v>
      </c>
      <c r="F3624" t="s">
        <v>15266</v>
      </c>
      <c r="G3624" t="s">
        <v>15267</v>
      </c>
      <c r="H3624" t="s">
        <v>329</v>
      </c>
      <c r="I3624" t="s">
        <v>18854</v>
      </c>
      <c r="J3624" t="s">
        <v>18855</v>
      </c>
      <c r="K3624" t="s">
        <v>89</v>
      </c>
      <c r="L3624">
        <v>708</v>
      </c>
      <c r="M3624" t="s">
        <v>16440</v>
      </c>
      <c r="N3624" t="s">
        <v>17440</v>
      </c>
      <c r="O3624" t="s">
        <v>18856</v>
      </c>
      <c r="P3624" t="s">
        <v>30</v>
      </c>
      <c r="Q3624" t="s">
        <v>18857</v>
      </c>
      <c r="R3624" t="s">
        <v>12471</v>
      </c>
    </row>
    <row r="3625" spans="1:18" x14ac:dyDescent="0.25">
      <c r="A3625" t="s">
        <v>17</v>
      </c>
      <c r="B3625" t="s">
        <v>18858</v>
      </c>
      <c r="C3625" t="s">
        <v>19</v>
      </c>
      <c r="E3625" t="s">
        <v>20</v>
      </c>
      <c r="F3625" t="s">
        <v>15266</v>
      </c>
      <c r="G3625" t="s">
        <v>15267</v>
      </c>
      <c r="H3625" t="s">
        <v>165</v>
      </c>
      <c r="I3625" t="s">
        <v>18859</v>
      </c>
      <c r="J3625" t="s">
        <v>18860</v>
      </c>
      <c r="K3625" t="s">
        <v>89</v>
      </c>
      <c r="L3625">
        <v>913</v>
      </c>
      <c r="M3625" t="s">
        <v>16487</v>
      </c>
      <c r="N3625" t="s">
        <v>17440</v>
      </c>
      <c r="O3625" t="s">
        <v>18861</v>
      </c>
      <c r="P3625" t="s">
        <v>30</v>
      </c>
      <c r="Q3625" t="s">
        <v>18862</v>
      </c>
      <c r="R3625" t="s">
        <v>12471</v>
      </c>
    </row>
    <row r="3626" spans="1:18" x14ac:dyDescent="0.25">
      <c r="A3626" t="s">
        <v>17</v>
      </c>
      <c r="B3626" t="s">
        <v>18863</v>
      </c>
      <c r="C3626" t="s">
        <v>19</v>
      </c>
      <c r="E3626" t="s">
        <v>20</v>
      </c>
      <c r="F3626" t="s">
        <v>15266</v>
      </c>
      <c r="G3626" t="s">
        <v>15267</v>
      </c>
      <c r="H3626" t="s">
        <v>14634</v>
      </c>
      <c r="I3626" t="s">
        <v>18864</v>
      </c>
      <c r="J3626" t="s">
        <v>18865</v>
      </c>
      <c r="K3626" t="s">
        <v>89</v>
      </c>
      <c r="L3626">
        <v>633</v>
      </c>
      <c r="M3626" t="s">
        <v>16503</v>
      </c>
      <c r="N3626" t="s">
        <v>17586</v>
      </c>
      <c r="O3626" t="s">
        <v>18866</v>
      </c>
      <c r="P3626" t="s">
        <v>30</v>
      </c>
      <c r="Q3626" t="s">
        <v>18867</v>
      </c>
      <c r="R3626" t="s">
        <v>12471</v>
      </c>
    </row>
    <row r="3627" spans="1:18" x14ac:dyDescent="0.25">
      <c r="A3627" t="s">
        <v>17</v>
      </c>
      <c r="B3627" t="s">
        <v>18868</v>
      </c>
      <c r="C3627" t="s">
        <v>19</v>
      </c>
      <c r="E3627" t="s">
        <v>20</v>
      </c>
      <c r="F3627" t="s">
        <v>15266</v>
      </c>
      <c r="G3627" t="s">
        <v>15267</v>
      </c>
      <c r="H3627" t="s">
        <v>98</v>
      </c>
      <c r="I3627" t="s">
        <v>18869</v>
      </c>
      <c r="J3627" t="s">
        <v>18870</v>
      </c>
      <c r="K3627" t="s">
        <v>89</v>
      </c>
      <c r="L3627">
        <v>616</v>
      </c>
      <c r="M3627" t="s">
        <v>16342</v>
      </c>
      <c r="N3627" t="s">
        <v>17586</v>
      </c>
      <c r="O3627" t="s">
        <v>18871</v>
      </c>
      <c r="P3627" t="s">
        <v>30</v>
      </c>
      <c r="Q3627" t="s">
        <v>18872</v>
      </c>
      <c r="R3627" t="s">
        <v>12471</v>
      </c>
    </row>
    <row r="3628" spans="1:18" x14ac:dyDescent="0.25">
      <c r="A3628" t="s">
        <v>17</v>
      </c>
      <c r="B3628" t="s">
        <v>18873</v>
      </c>
      <c r="C3628" t="s">
        <v>19</v>
      </c>
      <c r="E3628" t="s">
        <v>20</v>
      </c>
      <c r="F3628" t="s">
        <v>15266</v>
      </c>
      <c r="G3628" t="s">
        <v>15267</v>
      </c>
      <c r="H3628" t="s">
        <v>7481</v>
      </c>
      <c r="I3628" t="s">
        <v>18874</v>
      </c>
      <c r="J3628" t="s">
        <v>18875</v>
      </c>
      <c r="K3628" t="s">
        <v>89</v>
      </c>
      <c r="L3628">
        <v>422</v>
      </c>
      <c r="M3628" t="s">
        <v>16411</v>
      </c>
      <c r="N3628" t="s">
        <v>17586</v>
      </c>
      <c r="O3628" t="s">
        <v>18876</v>
      </c>
      <c r="P3628" t="s">
        <v>30</v>
      </c>
      <c r="Q3628" t="s">
        <v>18877</v>
      </c>
      <c r="R3628" t="s">
        <v>12471</v>
      </c>
    </row>
    <row r="3629" spans="1:18" x14ac:dyDescent="0.25">
      <c r="A3629" t="s">
        <v>17</v>
      </c>
      <c r="B3629" t="s">
        <v>18878</v>
      </c>
      <c r="C3629" t="s">
        <v>19</v>
      </c>
      <c r="E3629" t="s">
        <v>20</v>
      </c>
      <c r="F3629" t="s">
        <v>15266</v>
      </c>
      <c r="G3629" t="s">
        <v>15267</v>
      </c>
      <c r="H3629" t="s">
        <v>7481</v>
      </c>
      <c r="I3629" t="s">
        <v>18879</v>
      </c>
      <c r="J3629" t="s">
        <v>18880</v>
      </c>
      <c r="K3629" t="s">
        <v>89</v>
      </c>
      <c r="L3629">
        <v>685</v>
      </c>
      <c r="M3629" t="s">
        <v>16321</v>
      </c>
      <c r="N3629" t="s">
        <v>17586</v>
      </c>
      <c r="O3629" t="s">
        <v>18881</v>
      </c>
      <c r="P3629" t="s">
        <v>30</v>
      </c>
      <c r="Q3629" t="s">
        <v>18882</v>
      </c>
      <c r="R3629" t="s">
        <v>12471</v>
      </c>
    </row>
    <row r="3630" spans="1:18" x14ac:dyDescent="0.25">
      <c r="A3630" t="s">
        <v>17</v>
      </c>
      <c r="B3630" t="s">
        <v>18883</v>
      </c>
      <c r="C3630" t="s">
        <v>19</v>
      </c>
      <c r="E3630" t="s">
        <v>20</v>
      </c>
      <c r="F3630" t="s">
        <v>15266</v>
      </c>
      <c r="G3630" t="s">
        <v>15267</v>
      </c>
      <c r="H3630" t="s">
        <v>57</v>
      </c>
      <c r="I3630" t="s">
        <v>18884</v>
      </c>
      <c r="J3630" t="s">
        <v>18885</v>
      </c>
      <c r="K3630" t="s">
        <v>89</v>
      </c>
      <c r="L3630">
        <v>246</v>
      </c>
      <c r="M3630" t="s">
        <v>16514</v>
      </c>
      <c r="N3630" t="s">
        <v>17711</v>
      </c>
      <c r="O3630" t="s">
        <v>18886</v>
      </c>
      <c r="P3630" t="s">
        <v>30</v>
      </c>
      <c r="Q3630" t="s">
        <v>18887</v>
      </c>
      <c r="R3630" t="s">
        <v>12471</v>
      </c>
    </row>
    <row r="3631" spans="1:18" x14ac:dyDescent="0.25">
      <c r="A3631" t="s">
        <v>17</v>
      </c>
      <c r="B3631" t="s">
        <v>18888</v>
      </c>
      <c r="C3631" t="s">
        <v>19</v>
      </c>
      <c r="E3631" t="s">
        <v>20</v>
      </c>
      <c r="F3631" t="s">
        <v>15266</v>
      </c>
      <c r="G3631" t="s">
        <v>15267</v>
      </c>
      <c r="H3631" t="s">
        <v>14562</v>
      </c>
      <c r="I3631" t="s">
        <v>18889</v>
      </c>
      <c r="J3631" t="s">
        <v>18890</v>
      </c>
      <c r="K3631" t="s">
        <v>89</v>
      </c>
      <c r="L3631">
        <v>785</v>
      </c>
      <c r="M3631" t="s">
        <v>16342</v>
      </c>
      <c r="N3631" t="s">
        <v>17711</v>
      </c>
      <c r="O3631" t="s">
        <v>18891</v>
      </c>
      <c r="P3631" t="s">
        <v>30</v>
      </c>
      <c r="Q3631" t="s">
        <v>18892</v>
      </c>
      <c r="R3631" t="s">
        <v>12471</v>
      </c>
    </row>
    <row r="3632" spans="1:18" x14ac:dyDescent="0.25">
      <c r="A3632" t="s">
        <v>17</v>
      </c>
      <c r="B3632" t="s">
        <v>18893</v>
      </c>
      <c r="C3632" t="s">
        <v>19</v>
      </c>
      <c r="E3632" t="s">
        <v>20</v>
      </c>
      <c r="F3632" t="s">
        <v>15266</v>
      </c>
      <c r="G3632" t="s">
        <v>15267</v>
      </c>
      <c r="H3632" t="s">
        <v>1070</v>
      </c>
      <c r="I3632" t="s">
        <v>18894</v>
      </c>
      <c r="J3632" t="s">
        <v>18895</v>
      </c>
      <c r="K3632" t="s">
        <v>89</v>
      </c>
      <c r="L3632">
        <v>514</v>
      </c>
      <c r="M3632" t="s">
        <v>15271</v>
      </c>
      <c r="N3632" t="s">
        <v>17711</v>
      </c>
      <c r="O3632" t="s">
        <v>18896</v>
      </c>
      <c r="P3632" t="s">
        <v>30</v>
      </c>
      <c r="Q3632" t="s">
        <v>18897</v>
      </c>
      <c r="R3632" t="s">
        <v>12471</v>
      </c>
    </row>
    <row r="3633" spans="1:18" x14ac:dyDescent="0.25">
      <c r="A3633" t="s">
        <v>17</v>
      </c>
      <c r="B3633" t="s">
        <v>18898</v>
      </c>
      <c r="C3633" t="s">
        <v>19</v>
      </c>
      <c r="E3633" t="s">
        <v>20</v>
      </c>
      <c r="F3633" t="s">
        <v>16423</v>
      </c>
      <c r="G3633" t="s">
        <v>16424</v>
      </c>
      <c r="H3633" t="s">
        <v>98</v>
      </c>
      <c r="I3633" t="s">
        <v>18899</v>
      </c>
      <c r="J3633" t="s">
        <v>18900</v>
      </c>
      <c r="K3633" t="s">
        <v>89</v>
      </c>
      <c r="L3633">
        <v>555</v>
      </c>
      <c r="M3633" t="s">
        <v>16357</v>
      </c>
      <c r="N3633" t="s">
        <v>17754</v>
      </c>
      <c r="O3633" t="s">
        <v>18901</v>
      </c>
      <c r="P3633" t="s">
        <v>30</v>
      </c>
      <c r="Q3633" t="s">
        <v>18902</v>
      </c>
      <c r="R3633" t="s">
        <v>12471</v>
      </c>
    </row>
    <row r="3634" spans="1:18" x14ac:dyDescent="0.25">
      <c r="A3634" t="s">
        <v>17</v>
      </c>
      <c r="B3634" t="s">
        <v>18903</v>
      </c>
      <c r="C3634" t="s">
        <v>19</v>
      </c>
      <c r="E3634" t="s">
        <v>20</v>
      </c>
      <c r="F3634" t="s">
        <v>16423</v>
      </c>
      <c r="G3634" t="s">
        <v>16424</v>
      </c>
      <c r="H3634" t="s">
        <v>14562</v>
      </c>
      <c r="I3634" t="s">
        <v>18904</v>
      </c>
      <c r="J3634" t="s">
        <v>18905</v>
      </c>
      <c r="K3634" t="s">
        <v>89</v>
      </c>
      <c r="L3634">
        <v>573</v>
      </c>
      <c r="M3634" t="s">
        <v>16357</v>
      </c>
      <c r="N3634" t="s">
        <v>17754</v>
      </c>
      <c r="O3634" t="s">
        <v>18906</v>
      </c>
      <c r="P3634" t="s">
        <v>30</v>
      </c>
      <c r="Q3634" t="s">
        <v>18907</v>
      </c>
      <c r="R3634" t="s">
        <v>12471</v>
      </c>
    </row>
    <row r="3635" spans="1:18" x14ac:dyDescent="0.25">
      <c r="A3635" t="s">
        <v>17</v>
      </c>
      <c r="B3635" t="s">
        <v>18908</v>
      </c>
      <c r="C3635" t="s">
        <v>19</v>
      </c>
      <c r="E3635" t="s">
        <v>20</v>
      </c>
      <c r="F3635" t="s">
        <v>13898</v>
      </c>
      <c r="G3635" t="s">
        <v>13899</v>
      </c>
      <c r="H3635" t="s">
        <v>14634</v>
      </c>
      <c r="I3635" t="s">
        <v>18909</v>
      </c>
      <c r="J3635" t="s">
        <v>18910</v>
      </c>
      <c r="K3635" t="s">
        <v>89</v>
      </c>
      <c r="L3635">
        <v>576</v>
      </c>
      <c r="M3635" t="s">
        <v>16335</v>
      </c>
      <c r="N3635" t="s">
        <v>17754</v>
      </c>
      <c r="O3635" t="s">
        <v>18911</v>
      </c>
      <c r="P3635" t="s">
        <v>30</v>
      </c>
      <c r="Q3635" t="s">
        <v>18912</v>
      </c>
      <c r="R3635" t="s">
        <v>12471</v>
      </c>
    </row>
    <row r="3636" spans="1:18" x14ac:dyDescent="0.25">
      <c r="A3636" t="s">
        <v>17</v>
      </c>
      <c r="B3636" t="s">
        <v>18913</v>
      </c>
      <c r="C3636" t="s">
        <v>19</v>
      </c>
      <c r="E3636" t="s">
        <v>20</v>
      </c>
      <c r="F3636" t="s">
        <v>13898</v>
      </c>
      <c r="G3636" t="s">
        <v>13899</v>
      </c>
      <c r="H3636" t="s">
        <v>14634</v>
      </c>
      <c r="I3636" t="s">
        <v>18914</v>
      </c>
      <c r="J3636" t="s">
        <v>88</v>
      </c>
      <c r="K3636" t="s">
        <v>89</v>
      </c>
      <c r="L3636">
        <v>538</v>
      </c>
      <c r="M3636" t="s">
        <v>16503</v>
      </c>
      <c r="N3636" t="s">
        <v>17754</v>
      </c>
      <c r="O3636" t="s">
        <v>18915</v>
      </c>
      <c r="P3636" t="s">
        <v>30</v>
      </c>
      <c r="Q3636" t="s">
        <v>18916</v>
      </c>
      <c r="R3636" t="s">
        <v>12471</v>
      </c>
    </row>
    <row r="3637" spans="1:18" x14ac:dyDescent="0.25">
      <c r="A3637" t="s">
        <v>17</v>
      </c>
      <c r="B3637" t="s">
        <v>18917</v>
      </c>
      <c r="C3637" t="s">
        <v>19</v>
      </c>
      <c r="E3637" t="s">
        <v>20</v>
      </c>
      <c r="F3637" t="s">
        <v>15266</v>
      </c>
      <c r="G3637" t="s">
        <v>15267</v>
      </c>
      <c r="H3637" t="s">
        <v>14562</v>
      </c>
      <c r="I3637" t="s">
        <v>18918</v>
      </c>
      <c r="J3637" t="s">
        <v>18919</v>
      </c>
      <c r="K3637" t="s">
        <v>89</v>
      </c>
      <c r="L3637">
        <v>857</v>
      </c>
      <c r="M3637" t="s">
        <v>16487</v>
      </c>
      <c r="N3637" t="s">
        <v>17216</v>
      </c>
      <c r="O3637" t="s">
        <v>18920</v>
      </c>
      <c r="P3637" t="s">
        <v>30</v>
      </c>
      <c r="Q3637" t="s">
        <v>18921</v>
      </c>
      <c r="R3637" t="s">
        <v>12471</v>
      </c>
    </row>
    <row r="3638" spans="1:18" x14ac:dyDescent="0.25">
      <c r="A3638" t="s">
        <v>17</v>
      </c>
      <c r="B3638" t="s">
        <v>18922</v>
      </c>
      <c r="C3638" t="s">
        <v>19</v>
      </c>
      <c r="E3638" t="s">
        <v>20</v>
      </c>
      <c r="F3638" t="s">
        <v>15266</v>
      </c>
      <c r="G3638" t="s">
        <v>15267</v>
      </c>
      <c r="H3638" t="s">
        <v>165</v>
      </c>
      <c r="I3638" t="s">
        <v>18923</v>
      </c>
      <c r="J3638" t="s">
        <v>18924</v>
      </c>
      <c r="K3638" t="s">
        <v>89</v>
      </c>
      <c r="L3638">
        <v>559</v>
      </c>
      <c r="M3638" t="s">
        <v>15362</v>
      </c>
      <c r="N3638" t="s">
        <v>17216</v>
      </c>
      <c r="O3638" t="s">
        <v>18925</v>
      </c>
      <c r="P3638" t="s">
        <v>30</v>
      </c>
      <c r="Q3638" t="s">
        <v>18926</v>
      </c>
      <c r="R3638" t="s">
        <v>12471</v>
      </c>
    </row>
    <row r="3639" spans="1:18" x14ac:dyDescent="0.25">
      <c r="A3639" t="s">
        <v>17</v>
      </c>
      <c r="B3639" t="s">
        <v>18927</v>
      </c>
      <c r="C3639" t="s">
        <v>19</v>
      </c>
      <c r="E3639" t="s">
        <v>20</v>
      </c>
      <c r="F3639" t="s">
        <v>15266</v>
      </c>
      <c r="G3639" t="s">
        <v>15267</v>
      </c>
      <c r="H3639" t="s">
        <v>14634</v>
      </c>
      <c r="I3639" t="s">
        <v>18928</v>
      </c>
      <c r="J3639" t="s">
        <v>18929</v>
      </c>
      <c r="K3639" t="s">
        <v>89</v>
      </c>
      <c r="L3639">
        <v>704</v>
      </c>
      <c r="M3639" t="s">
        <v>15308</v>
      </c>
      <c r="N3639" t="s">
        <v>17256</v>
      </c>
      <c r="O3639" t="s">
        <v>18930</v>
      </c>
      <c r="P3639" t="s">
        <v>30</v>
      </c>
      <c r="Q3639" t="s">
        <v>18931</v>
      </c>
      <c r="R3639" t="s">
        <v>12471</v>
      </c>
    </row>
    <row r="3640" spans="1:18" x14ac:dyDescent="0.25">
      <c r="A3640" t="s">
        <v>17</v>
      </c>
      <c r="B3640" t="s">
        <v>18932</v>
      </c>
      <c r="C3640" t="s">
        <v>19</v>
      </c>
      <c r="E3640" t="s">
        <v>20</v>
      </c>
      <c r="F3640" t="s">
        <v>15266</v>
      </c>
      <c r="G3640" t="s">
        <v>15267</v>
      </c>
      <c r="H3640" t="s">
        <v>14634</v>
      </c>
      <c r="I3640" t="s">
        <v>18933</v>
      </c>
      <c r="J3640" t="s">
        <v>1817</v>
      </c>
      <c r="K3640" t="s">
        <v>89</v>
      </c>
      <c r="L3640">
        <v>79</v>
      </c>
      <c r="M3640" t="s">
        <v>15522</v>
      </c>
      <c r="N3640" t="s">
        <v>17355</v>
      </c>
      <c r="O3640" t="s">
        <v>18934</v>
      </c>
      <c r="P3640" t="s">
        <v>30</v>
      </c>
      <c r="Q3640" t="s">
        <v>18935</v>
      </c>
      <c r="R3640" t="s">
        <v>12471</v>
      </c>
    </row>
    <row r="3641" spans="1:18" x14ac:dyDescent="0.25">
      <c r="A3641" t="s">
        <v>17</v>
      </c>
      <c r="B3641" t="s">
        <v>18936</v>
      </c>
      <c r="C3641" t="s">
        <v>19</v>
      </c>
      <c r="E3641" t="s">
        <v>20</v>
      </c>
      <c r="F3641" t="s">
        <v>15266</v>
      </c>
      <c r="G3641" t="s">
        <v>15267</v>
      </c>
      <c r="H3641" t="s">
        <v>23</v>
      </c>
      <c r="I3641" t="s">
        <v>18937</v>
      </c>
      <c r="J3641" t="s">
        <v>18938</v>
      </c>
      <c r="K3641" t="s">
        <v>89</v>
      </c>
      <c r="L3641">
        <v>588</v>
      </c>
      <c r="M3641" t="s">
        <v>16498</v>
      </c>
      <c r="N3641" t="s">
        <v>17355</v>
      </c>
      <c r="O3641" t="s">
        <v>18939</v>
      </c>
      <c r="P3641" t="s">
        <v>30</v>
      </c>
      <c r="Q3641" t="s">
        <v>18940</v>
      </c>
      <c r="R3641" t="s">
        <v>12471</v>
      </c>
    </row>
    <row r="3642" spans="1:18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t="s">
        <v>14</v>
      </c>
      <c r="P3642" t="s">
        <v>15</v>
      </c>
      <c r="Q3642" t="s">
        <v>16</v>
      </c>
      <c r="R3642" t="s">
        <v>17212</v>
      </c>
    </row>
    <row r="3643" spans="1:18" x14ac:dyDescent="0.25">
      <c r="A3643" t="s">
        <v>17</v>
      </c>
      <c r="B3643" t="s">
        <v>18941</v>
      </c>
      <c r="C3643" t="s">
        <v>19</v>
      </c>
      <c r="D3643" t="s">
        <v>18942</v>
      </c>
      <c r="E3643" t="s">
        <v>20</v>
      </c>
      <c r="F3643" t="s">
        <v>18107</v>
      </c>
      <c r="G3643" t="s">
        <v>18108</v>
      </c>
      <c r="H3643" t="s">
        <v>1214</v>
      </c>
      <c r="I3643" t="s">
        <v>9011</v>
      </c>
      <c r="J3643" t="s">
        <v>9012</v>
      </c>
      <c r="K3643" t="s">
        <v>80</v>
      </c>
      <c r="L3643">
        <v>7028</v>
      </c>
      <c r="M3643" t="s">
        <v>8351</v>
      </c>
      <c r="N3643" t="s">
        <v>18943</v>
      </c>
      <c r="O3643" t="s">
        <v>18944</v>
      </c>
      <c r="P3643" t="s">
        <v>30</v>
      </c>
      <c r="Q3643" t="s">
        <v>9014</v>
      </c>
      <c r="R3643">
        <v>0</v>
      </c>
    </row>
    <row r="3644" spans="1:18" x14ac:dyDescent="0.25">
      <c r="A3644" t="s">
        <v>17</v>
      </c>
      <c r="B3644" t="s">
        <v>18945</v>
      </c>
      <c r="C3644" t="s">
        <v>19</v>
      </c>
      <c r="D3644" t="s">
        <v>18946</v>
      </c>
      <c r="E3644" t="s">
        <v>20</v>
      </c>
      <c r="F3644" t="s">
        <v>18107</v>
      </c>
      <c r="G3644" t="s">
        <v>18108</v>
      </c>
      <c r="H3644" t="s">
        <v>1214</v>
      </c>
      <c r="I3644" t="s">
        <v>9314</v>
      </c>
      <c r="J3644" t="s">
        <v>9315</v>
      </c>
      <c r="K3644" t="s">
        <v>80</v>
      </c>
      <c r="L3644">
        <v>7946</v>
      </c>
      <c r="M3644" t="s">
        <v>8911</v>
      </c>
      <c r="N3644" t="s">
        <v>18943</v>
      </c>
      <c r="O3644" t="s">
        <v>18947</v>
      </c>
      <c r="P3644" t="s">
        <v>30</v>
      </c>
      <c r="Q3644" t="s">
        <v>9317</v>
      </c>
      <c r="R3644">
        <v>0</v>
      </c>
    </row>
    <row r="3645" spans="1:18" x14ac:dyDescent="0.25">
      <c r="A3645" t="s">
        <v>17</v>
      </c>
      <c r="B3645" t="s">
        <v>18948</v>
      </c>
      <c r="C3645" t="s">
        <v>19</v>
      </c>
      <c r="D3645" t="s">
        <v>18949</v>
      </c>
      <c r="E3645" t="s">
        <v>20</v>
      </c>
      <c r="F3645" t="s">
        <v>18107</v>
      </c>
      <c r="G3645" t="s">
        <v>18108</v>
      </c>
      <c r="H3645" t="s">
        <v>14562</v>
      </c>
      <c r="I3645" t="s">
        <v>18950</v>
      </c>
      <c r="J3645" t="s">
        <v>88</v>
      </c>
      <c r="K3645" t="s">
        <v>26</v>
      </c>
      <c r="L3645">
        <v>1307</v>
      </c>
      <c r="M3645" t="s">
        <v>15315</v>
      </c>
      <c r="N3645" t="s">
        <v>18943</v>
      </c>
      <c r="O3645" t="s">
        <v>18951</v>
      </c>
      <c r="P3645" t="s">
        <v>30</v>
      </c>
      <c r="Q3645" t="s">
        <v>18952</v>
      </c>
      <c r="R3645">
        <v>0</v>
      </c>
    </row>
    <row r="3646" spans="1:18" x14ac:dyDescent="0.25">
      <c r="A3646" t="s">
        <v>17</v>
      </c>
      <c r="B3646" t="s">
        <v>18953</v>
      </c>
      <c r="C3646" t="s">
        <v>19</v>
      </c>
      <c r="D3646" t="s">
        <v>18954</v>
      </c>
      <c r="E3646" t="s">
        <v>20</v>
      </c>
      <c r="F3646" t="s">
        <v>16423</v>
      </c>
      <c r="G3646" t="s">
        <v>16424</v>
      </c>
      <c r="H3646" t="s">
        <v>2221</v>
      </c>
      <c r="I3646" t="s">
        <v>18955</v>
      </c>
      <c r="J3646" t="s">
        <v>18956</v>
      </c>
      <c r="K3646" t="s">
        <v>26</v>
      </c>
      <c r="L3646">
        <v>1494</v>
      </c>
      <c r="M3646" t="s">
        <v>13644</v>
      </c>
      <c r="N3646" t="s">
        <v>18943</v>
      </c>
      <c r="O3646" t="s">
        <v>18957</v>
      </c>
      <c r="P3646" t="s">
        <v>30</v>
      </c>
      <c r="Q3646" t="s">
        <v>18958</v>
      </c>
      <c r="R3646">
        <v>0</v>
      </c>
    </row>
    <row r="3647" spans="1:18" x14ac:dyDescent="0.25">
      <c r="A3647" t="s">
        <v>17</v>
      </c>
      <c r="B3647" t="s">
        <v>18959</v>
      </c>
      <c r="C3647" t="s">
        <v>19</v>
      </c>
      <c r="D3647" t="s">
        <v>18960</v>
      </c>
      <c r="E3647" t="s">
        <v>20</v>
      </c>
      <c r="F3647" t="s">
        <v>16423</v>
      </c>
      <c r="G3647" t="s">
        <v>16424</v>
      </c>
      <c r="H3647" t="s">
        <v>8981</v>
      </c>
      <c r="I3647" t="s">
        <v>8999</v>
      </c>
      <c r="J3647" t="s">
        <v>9000</v>
      </c>
      <c r="K3647" t="s">
        <v>80</v>
      </c>
      <c r="L3647">
        <v>7075</v>
      </c>
      <c r="M3647" t="s">
        <v>6916</v>
      </c>
      <c r="N3647" t="s">
        <v>18943</v>
      </c>
      <c r="O3647" t="s">
        <v>18961</v>
      </c>
      <c r="P3647" t="s">
        <v>30</v>
      </c>
      <c r="Q3647" t="s">
        <v>9002</v>
      </c>
      <c r="R3647">
        <v>0</v>
      </c>
    </row>
    <row r="3648" spans="1:18" x14ac:dyDescent="0.25">
      <c r="A3648" t="s">
        <v>17</v>
      </c>
      <c r="B3648" t="s">
        <v>18962</v>
      </c>
      <c r="C3648" t="s">
        <v>19</v>
      </c>
      <c r="D3648" t="s">
        <v>18963</v>
      </c>
      <c r="E3648" t="s">
        <v>20</v>
      </c>
      <c r="F3648" t="s">
        <v>16423</v>
      </c>
      <c r="G3648" t="s">
        <v>16424</v>
      </c>
      <c r="H3648" t="s">
        <v>8504</v>
      </c>
      <c r="I3648" t="s">
        <v>18566</v>
      </c>
      <c r="J3648" t="s">
        <v>88</v>
      </c>
      <c r="K3648" t="s">
        <v>60</v>
      </c>
      <c r="L3648">
        <v>6970</v>
      </c>
      <c r="M3648" t="s">
        <v>14778</v>
      </c>
      <c r="N3648" t="s">
        <v>18943</v>
      </c>
      <c r="O3648" t="s">
        <v>18964</v>
      </c>
      <c r="P3648" t="s">
        <v>30</v>
      </c>
      <c r="Q3648" t="s">
        <v>18568</v>
      </c>
      <c r="R3648">
        <v>0</v>
      </c>
    </row>
    <row r="3649" spans="1:18" x14ac:dyDescent="0.25">
      <c r="A3649" t="s">
        <v>17</v>
      </c>
      <c r="B3649" t="s">
        <v>18965</v>
      </c>
      <c r="C3649" t="s">
        <v>19</v>
      </c>
      <c r="D3649" t="s">
        <v>18966</v>
      </c>
      <c r="E3649" t="s">
        <v>20</v>
      </c>
      <c r="F3649" t="s">
        <v>16423</v>
      </c>
      <c r="G3649" t="s">
        <v>16424</v>
      </c>
      <c r="H3649" t="s">
        <v>49</v>
      </c>
      <c r="I3649" t="s">
        <v>13831</v>
      </c>
      <c r="J3649" t="s">
        <v>13832</v>
      </c>
      <c r="K3649" t="s">
        <v>60</v>
      </c>
      <c r="L3649">
        <v>7798</v>
      </c>
      <c r="M3649" t="s">
        <v>13301</v>
      </c>
      <c r="N3649" t="s">
        <v>18943</v>
      </c>
      <c r="O3649" t="s">
        <v>18967</v>
      </c>
      <c r="P3649" t="s">
        <v>30</v>
      </c>
      <c r="Q3649" t="s">
        <v>13834</v>
      </c>
      <c r="R3649">
        <v>0</v>
      </c>
    </row>
    <row r="3650" spans="1:18" x14ac:dyDescent="0.25">
      <c r="A3650" t="s">
        <v>17</v>
      </c>
      <c r="B3650" t="s">
        <v>18968</v>
      </c>
      <c r="C3650" t="s">
        <v>19</v>
      </c>
      <c r="D3650" t="s">
        <v>18969</v>
      </c>
      <c r="E3650" t="s">
        <v>20</v>
      </c>
      <c r="F3650" t="s">
        <v>16423</v>
      </c>
      <c r="G3650" t="s">
        <v>16424</v>
      </c>
      <c r="H3650" t="s">
        <v>41</v>
      </c>
      <c r="I3650" t="s">
        <v>10810</v>
      </c>
      <c r="J3650" t="s">
        <v>10811</v>
      </c>
      <c r="K3650" t="s">
        <v>80</v>
      </c>
      <c r="L3650">
        <v>4007</v>
      </c>
      <c r="M3650" t="s">
        <v>9863</v>
      </c>
      <c r="N3650" t="s">
        <v>18943</v>
      </c>
      <c r="O3650" t="s">
        <v>18970</v>
      </c>
      <c r="P3650" t="s">
        <v>30</v>
      </c>
      <c r="Q3650" t="s">
        <v>10813</v>
      </c>
      <c r="R3650">
        <v>0</v>
      </c>
    </row>
    <row r="3651" spans="1:18" x14ac:dyDescent="0.25">
      <c r="A3651" t="s">
        <v>17</v>
      </c>
      <c r="B3651" t="s">
        <v>18971</v>
      </c>
      <c r="C3651" t="s">
        <v>19</v>
      </c>
      <c r="D3651" t="s">
        <v>18972</v>
      </c>
      <c r="E3651" t="s">
        <v>20</v>
      </c>
      <c r="F3651" t="s">
        <v>16423</v>
      </c>
      <c r="G3651" t="s">
        <v>16424</v>
      </c>
      <c r="H3651" t="s">
        <v>8504</v>
      </c>
      <c r="I3651" t="s">
        <v>18973</v>
      </c>
      <c r="J3651" t="s">
        <v>88</v>
      </c>
      <c r="K3651" t="s">
        <v>60</v>
      </c>
      <c r="L3651">
        <v>2155</v>
      </c>
      <c r="M3651" t="s">
        <v>12263</v>
      </c>
      <c r="N3651" t="s">
        <v>18943</v>
      </c>
      <c r="O3651" t="s">
        <v>18974</v>
      </c>
      <c r="P3651" t="s">
        <v>30</v>
      </c>
      <c r="Q3651" t="s">
        <v>18975</v>
      </c>
      <c r="R3651">
        <v>0</v>
      </c>
    </row>
    <row r="3652" spans="1:18" x14ac:dyDescent="0.25">
      <c r="A3652" t="s">
        <v>17</v>
      </c>
      <c r="B3652" t="s">
        <v>18976</v>
      </c>
      <c r="C3652" t="s">
        <v>19</v>
      </c>
      <c r="D3652" t="s">
        <v>18977</v>
      </c>
      <c r="E3652" t="s">
        <v>20</v>
      </c>
      <c r="F3652" t="s">
        <v>13898</v>
      </c>
      <c r="G3652" t="s">
        <v>13899</v>
      </c>
      <c r="H3652" t="s">
        <v>914</v>
      </c>
      <c r="I3652" t="s">
        <v>13920</v>
      </c>
      <c r="J3652" t="s">
        <v>13921</v>
      </c>
      <c r="K3652" t="s">
        <v>60</v>
      </c>
      <c r="L3652">
        <v>8649</v>
      </c>
      <c r="M3652" t="s">
        <v>13470</v>
      </c>
      <c r="N3652" t="s">
        <v>18943</v>
      </c>
      <c r="O3652" t="s">
        <v>18978</v>
      </c>
      <c r="P3652" t="s">
        <v>30</v>
      </c>
      <c r="Q3652" t="s">
        <v>13923</v>
      </c>
      <c r="R3652">
        <v>0</v>
      </c>
    </row>
    <row r="3653" spans="1:18" x14ac:dyDescent="0.25">
      <c r="A3653" t="s">
        <v>17</v>
      </c>
      <c r="B3653" t="s">
        <v>18979</v>
      </c>
      <c r="C3653" t="s">
        <v>19</v>
      </c>
      <c r="D3653" t="s">
        <v>18980</v>
      </c>
      <c r="E3653" t="s">
        <v>20</v>
      </c>
      <c r="F3653" t="s">
        <v>13898</v>
      </c>
      <c r="G3653" t="s">
        <v>13899</v>
      </c>
      <c r="H3653" t="s">
        <v>14562</v>
      </c>
      <c r="I3653" t="s">
        <v>15773</v>
      </c>
      <c r="J3653" t="s">
        <v>88</v>
      </c>
      <c r="K3653" t="s">
        <v>26</v>
      </c>
      <c r="L3653">
        <v>3271</v>
      </c>
      <c r="M3653" t="s">
        <v>15315</v>
      </c>
      <c r="N3653" t="s">
        <v>18943</v>
      </c>
      <c r="O3653" t="s">
        <v>18981</v>
      </c>
      <c r="P3653" t="s">
        <v>30</v>
      </c>
      <c r="Q3653" t="s">
        <v>15775</v>
      </c>
      <c r="R3653">
        <v>0</v>
      </c>
    </row>
    <row r="3654" spans="1:18" x14ac:dyDescent="0.25">
      <c r="A3654" t="s">
        <v>17</v>
      </c>
      <c r="B3654" t="s">
        <v>18982</v>
      </c>
      <c r="C3654" t="s">
        <v>19</v>
      </c>
      <c r="D3654" t="s">
        <v>18983</v>
      </c>
      <c r="E3654" t="s">
        <v>20</v>
      </c>
      <c r="F3654" t="s">
        <v>15266</v>
      </c>
      <c r="G3654" t="s">
        <v>15267</v>
      </c>
      <c r="H3654" t="s">
        <v>7286</v>
      </c>
      <c r="I3654" t="s">
        <v>18984</v>
      </c>
      <c r="J3654" t="s">
        <v>18985</v>
      </c>
      <c r="K3654" t="s">
        <v>26</v>
      </c>
      <c r="L3654">
        <v>1435</v>
      </c>
      <c r="M3654" t="s">
        <v>14913</v>
      </c>
      <c r="N3654" t="s">
        <v>18943</v>
      </c>
      <c r="O3654" t="s">
        <v>18986</v>
      </c>
      <c r="P3654" t="s">
        <v>30</v>
      </c>
      <c r="Q3654" t="s">
        <v>18987</v>
      </c>
      <c r="R3654">
        <v>0</v>
      </c>
    </row>
    <row r="3655" spans="1:18" x14ac:dyDescent="0.25">
      <c r="A3655" t="s">
        <v>17</v>
      </c>
      <c r="B3655" t="s">
        <v>18988</v>
      </c>
      <c r="C3655" t="s">
        <v>19</v>
      </c>
      <c r="D3655" t="s">
        <v>18989</v>
      </c>
      <c r="E3655" t="s">
        <v>20</v>
      </c>
      <c r="F3655" t="s">
        <v>15266</v>
      </c>
      <c r="G3655" t="s">
        <v>15267</v>
      </c>
      <c r="H3655" t="s">
        <v>1214</v>
      </c>
      <c r="I3655" t="s">
        <v>15575</v>
      </c>
      <c r="J3655" t="s">
        <v>15576</v>
      </c>
      <c r="K3655" t="s">
        <v>26</v>
      </c>
      <c r="L3655">
        <v>2542</v>
      </c>
      <c r="M3655" t="s">
        <v>14665</v>
      </c>
      <c r="N3655" t="s">
        <v>18943</v>
      </c>
      <c r="O3655" t="s">
        <v>18990</v>
      </c>
      <c r="P3655" t="s">
        <v>30</v>
      </c>
      <c r="Q3655" t="s">
        <v>15578</v>
      </c>
      <c r="R3655">
        <v>0</v>
      </c>
    </row>
    <row r="3656" spans="1:18" x14ac:dyDescent="0.25">
      <c r="A3656" t="s">
        <v>17</v>
      </c>
      <c r="B3656" t="s">
        <v>18991</v>
      </c>
      <c r="C3656" t="s">
        <v>19</v>
      </c>
      <c r="D3656" t="s">
        <v>18992</v>
      </c>
      <c r="E3656" t="s">
        <v>20</v>
      </c>
      <c r="F3656" t="s">
        <v>21</v>
      </c>
      <c r="G3656" t="s">
        <v>22</v>
      </c>
      <c r="H3656" t="s">
        <v>7286</v>
      </c>
      <c r="I3656" t="s">
        <v>18993</v>
      </c>
      <c r="J3656" t="s">
        <v>18994</v>
      </c>
      <c r="K3656" t="s">
        <v>89</v>
      </c>
      <c r="L3656">
        <v>725</v>
      </c>
      <c r="M3656" t="s">
        <v>16588</v>
      </c>
      <c r="N3656" t="s">
        <v>18943</v>
      </c>
      <c r="O3656" t="s">
        <v>18995</v>
      </c>
      <c r="P3656" t="s">
        <v>30</v>
      </c>
      <c r="Q3656" t="s">
        <v>18996</v>
      </c>
      <c r="R3656">
        <v>0</v>
      </c>
    </row>
    <row r="3657" spans="1:18" x14ac:dyDescent="0.25">
      <c r="A3657" t="s">
        <v>17</v>
      </c>
      <c r="B3657" t="s">
        <v>18997</v>
      </c>
      <c r="C3657" t="s">
        <v>19</v>
      </c>
      <c r="D3657" t="s">
        <v>18998</v>
      </c>
      <c r="E3657" t="s">
        <v>20</v>
      </c>
      <c r="F3657" t="s">
        <v>13347</v>
      </c>
      <c r="G3657" t="s">
        <v>13348</v>
      </c>
      <c r="H3657" t="s">
        <v>57</v>
      </c>
      <c r="I3657" t="s">
        <v>17786</v>
      </c>
      <c r="J3657" t="s">
        <v>17787</v>
      </c>
      <c r="K3657" t="s">
        <v>60</v>
      </c>
      <c r="L3657">
        <v>2282</v>
      </c>
      <c r="M3657" t="s">
        <v>16514</v>
      </c>
      <c r="N3657" t="s">
        <v>18943</v>
      </c>
      <c r="O3657" t="s">
        <v>18999</v>
      </c>
      <c r="P3657" t="s">
        <v>30</v>
      </c>
      <c r="Q3657" t="s">
        <v>17790</v>
      </c>
      <c r="R3657">
        <v>0</v>
      </c>
    </row>
    <row r="3658" spans="1:18" x14ac:dyDescent="0.25">
      <c r="A3658" t="s">
        <v>17</v>
      </c>
      <c r="B3658" t="s">
        <v>19000</v>
      </c>
      <c r="C3658" t="s">
        <v>19</v>
      </c>
      <c r="D3658" t="s">
        <v>19001</v>
      </c>
      <c r="E3658" t="s">
        <v>20</v>
      </c>
      <c r="F3658" t="s">
        <v>21</v>
      </c>
      <c r="G3658" t="s">
        <v>22</v>
      </c>
      <c r="H3658" t="s">
        <v>329</v>
      </c>
      <c r="I3658" t="s">
        <v>19002</v>
      </c>
      <c r="J3658" t="s">
        <v>19003</v>
      </c>
      <c r="K3658" t="s">
        <v>26</v>
      </c>
      <c r="L3658">
        <v>736</v>
      </c>
      <c r="M3658" t="s">
        <v>15341</v>
      </c>
      <c r="N3658" t="s">
        <v>18943</v>
      </c>
      <c r="O3658" t="s">
        <v>19004</v>
      </c>
      <c r="P3658" t="s">
        <v>30</v>
      </c>
      <c r="Q3658" t="s">
        <v>19005</v>
      </c>
      <c r="R3658">
        <v>0</v>
      </c>
    </row>
    <row r="3659" spans="1:18" x14ac:dyDescent="0.25">
      <c r="A3659" t="s">
        <v>17</v>
      </c>
      <c r="B3659" t="s">
        <v>19006</v>
      </c>
      <c r="C3659" t="s">
        <v>19</v>
      </c>
      <c r="D3659" t="s">
        <v>19007</v>
      </c>
      <c r="E3659" t="s">
        <v>20</v>
      </c>
      <c r="F3659" t="s">
        <v>12528</v>
      </c>
      <c r="G3659" t="s">
        <v>4673</v>
      </c>
      <c r="H3659" t="s">
        <v>9484</v>
      </c>
      <c r="I3659" t="s">
        <v>19008</v>
      </c>
      <c r="J3659" t="s">
        <v>19009</v>
      </c>
      <c r="K3659" t="s">
        <v>26</v>
      </c>
      <c r="L3659">
        <v>2175</v>
      </c>
      <c r="M3659" t="s">
        <v>15255</v>
      </c>
      <c r="N3659" t="s">
        <v>18943</v>
      </c>
      <c r="O3659" t="s">
        <v>19010</v>
      </c>
      <c r="P3659" t="s">
        <v>30</v>
      </c>
      <c r="Q3659" t="s">
        <v>19011</v>
      </c>
      <c r="R3659">
        <v>0</v>
      </c>
    </row>
    <row r="3660" spans="1:18" x14ac:dyDescent="0.25">
      <c r="A3660" t="s">
        <v>17</v>
      </c>
      <c r="B3660" t="s">
        <v>19012</v>
      </c>
      <c r="C3660" t="s">
        <v>19</v>
      </c>
      <c r="D3660" t="s">
        <v>19013</v>
      </c>
      <c r="E3660" t="s">
        <v>20</v>
      </c>
      <c r="F3660" t="s">
        <v>12528</v>
      </c>
      <c r="G3660" t="s">
        <v>4673</v>
      </c>
      <c r="H3660" t="s">
        <v>2221</v>
      </c>
      <c r="I3660" t="s">
        <v>18028</v>
      </c>
      <c r="J3660" t="s">
        <v>18029</v>
      </c>
      <c r="K3660" t="s">
        <v>60</v>
      </c>
      <c r="L3660">
        <v>2514</v>
      </c>
      <c r="M3660" t="s">
        <v>16343</v>
      </c>
      <c r="N3660" t="s">
        <v>18943</v>
      </c>
      <c r="O3660" t="s">
        <v>19014</v>
      </c>
      <c r="P3660" t="s">
        <v>30</v>
      </c>
      <c r="Q3660" t="s">
        <v>18031</v>
      </c>
      <c r="R3660">
        <v>0</v>
      </c>
    </row>
    <row r="3661" spans="1:18" x14ac:dyDescent="0.25">
      <c r="A3661" t="s">
        <v>17</v>
      </c>
      <c r="B3661" t="s">
        <v>19015</v>
      </c>
      <c r="C3661" t="s">
        <v>19</v>
      </c>
      <c r="D3661" t="s">
        <v>19016</v>
      </c>
      <c r="E3661" t="s">
        <v>20</v>
      </c>
      <c r="F3661" t="s">
        <v>12528</v>
      </c>
      <c r="G3661" t="s">
        <v>4673</v>
      </c>
      <c r="H3661" t="s">
        <v>329</v>
      </c>
      <c r="I3661" t="s">
        <v>19017</v>
      </c>
      <c r="J3661" t="s">
        <v>19018</v>
      </c>
      <c r="K3661" t="s">
        <v>26</v>
      </c>
      <c r="L3661">
        <v>2244</v>
      </c>
      <c r="M3661" t="s">
        <v>16382</v>
      </c>
      <c r="N3661" t="s">
        <v>18943</v>
      </c>
      <c r="O3661" t="s">
        <v>19019</v>
      </c>
      <c r="P3661" t="s">
        <v>30</v>
      </c>
      <c r="Q3661" t="s">
        <v>19020</v>
      </c>
      <c r="R3661">
        <v>0</v>
      </c>
    </row>
    <row r="3662" spans="1:18" x14ac:dyDescent="0.25">
      <c r="A3662" t="s">
        <v>17</v>
      </c>
      <c r="B3662" t="s">
        <v>19021</v>
      </c>
      <c r="C3662" t="s">
        <v>19</v>
      </c>
      <c r="D3662" t="s">
        <v>19022</v>
      </c>
      <c r="E3662" t="s">
        <v>20</v>
      </c>
      <c r="F3662" t="s">
        <v>21</v>
      </c>
      <c r="G3662" t="s">
        <v>22</v>
      </c>
      <c r="H3662" t="s">
        <v>14186</v>
      </c>
      <c r="I3662" t="s">
        <v>19023</v>
      </c>
      <c r="J3662" t="s">
        <v>19024</v>
      </c>
      <c r="K3662" t="s">
        <v>26</v>
      </c>
      <c r="L3662">
        <v>1019</v>
      </c>
      <c r="M3662" t="s">
        <v>17754</v>
      </c>
      <c r="N3662" t="s">
        <v>19025</v>
      </c>
      <c r="O3662" t="s">
        <v>19026</v>
      </c>
      <c r="P3662" t="s">
        <v>30</v>
      </c>
      <c r="Q3662" t="s">
        <v>19027</v>
      </c>
      <c r="R3662">
        <v>0</v>
      </c>
    </row>
    <row r="3663" spans="1:18" x14ac:dyDescent="0.25">
      <c r="A3663" t="s">
        <v>17</v>
      </c>
      <c r="B3663" t="s">
        <v>19028</v>
      </c>
      <c r="C3663" t="s">
        <v>19</v>
      </c>
      <c r="D3663" t="s">
        <v>19029</v>
      </c>
      <c r="E3663" t="s">
        <v>20</v>
      </c>
      <c r="F3663" t="s">
        <v>21</v>
      </c>
      <c r="G3663" t="s">
        <v>22</v>
      </c>
      <c r="H3663" t="s">
        <v>1214</v>
      </c>
      <c r="I3663" t="s">
        <v>16868</v>
      </c>
      <c r="J3663" t="s">
        <v>16869</v>
      </c>
      <c r="K3663" t="s">
        <v>80</v>
      </c>
      <c r="L3663">
        <v>4077</v>
      </c>
      <c r="M3663" t="s">
        <v>10225</v>
      </c>
      <c r="N3663" t="s">
        <v>19025</v>
      </c>
      <c r="O3663" t="s">
        <v>19030</v>
      </c>
      <c r="P3663" t="s">
        <v>30</v>
      </c>
      <c r="Q3663" t="s">
        <v>16871</v>
      </c>
      <c r="R3663">
        <v>0</v>
      </c>
    </row>
    <row r="3664" spans="1:18" x14ac:dyDescent="0.25">
      <c r="A3664" t="s">
        <v>17</v>
      </c>
      <c r="B3664" t="s">
        <v>19031</v>
      </c>
      <c r="C3664" t="s">
        <v>19</v>
      </c>
      <c r="D3664" t="s">
        <v>19032</v>
      </c>
      <c r="E3664" t="s">
        <v>20</v>
      </c>
      <c r="F3664" t="s">
        <v>21</v>
      </c>
      <c r="G3664" t="s">
        <v>22</v>
      </c>
      <c r="H3664" t="s">
        <v>14009</v>
      </c>
      <c r="I3664" t="s">
        <v>19033</v>
      </c>
      <c r="J3664" t="s">
        <v>19034</v>
      </c>
      <c r="K3664" t="s">
        <v>26</v>
      </c>
      <c r="L3664">
        <v>1965</v>
      </c>
      <c r="M3664" t="s">
        <v>16350</v>
      </c>
      <c r="N3664" t="s">
        <v>19025</v>
      </c>
      <c r="O3664" t="s">
        <v>19035</v>
      </c>
      <c r="P3664" t="s">
        <v>30</v>
      </c>
      <c r="Q3664" t="s">
        <v>19036</v>
      </c>
      <c r="R3664">
        <v>0</v>
      </c>
    </row>
    <row r="3665" spans="1:18" x14ac:dyDescent="0.25">
      <c r="A3665" t="s">
        <v>17</v>
      </c>
      <c r="B3665" t="s">
        <v>19037</v>
      </c>
      <c r="C3665" t="s">
        <v>19</v>
      </c>
      <c r="D3665" t="s">
        <v>19038</v>
      </c>
      <c r="E3665" t="s">
        <v>20</v>
      </c>
      <c r="F3665" t="s">
        <v>21</v>
      </c>
      <c r="G3665" t="s">
        <v>22</v>
      </c>
      <c r="H3665" t="s">
        <v>14186</v>
      </c>
      <c r="I3665" t="s">
        <v>19039</v>
      </c>
      <c r="J3665" t="s">
        <v>19040</v>
      </c>
      <c r="K3665" t="s">
        <v>26</v>
      </c>
      <c r="L3665">
        <v>2347</v>
      </c>
      <c r="M3665" t="s">
        <v>16321</v>
      </c>
      <c r="N3665" t="s">
        <v>19025</v>
      </c>
      <c r="O3665" t="s">
        <v>19041</v>
      </c>
      <c r="P3665" t="s">
        <v>30</v>
      </c>
      <c r="Q3665" t="s">
        <v>19042</v>
      </c>
      <c r="R3665">
        <v>0</v>
      </c>
    </row>
    <row r="3666" spans="1:18" x14ac:dyDescent="0.25">
      <c r="A3666" t="s">
        <v>17</v>
      </c>
      <c r="B3666" t="s">
        <v>19043</v>
      </c>
      <c r="C3666" t="s">
        <v>19</v>
      </c>
      <c r="D3666" t="s">
        <v>19044</v>
      </c>
      <c r="E3666" t="s">
        <v>20</v>
      </c>
      <c r="F3666" t="s">
        <v>21</v>
      </c>
      <c r="G3666" t="s">
        <v>22</v>
      </c>
      <c r="H3666" t="s">
        <v>14634</v>
      </c>
      <c r="I3666" t="s">
        <v>19045</v>
      </c>
      <c r="J3666" t="s">
        <v>19046</v>
      </c>
      <c r="K3666" t="s">
        <v>89</v>
      </c>
      <c r="L3666">
        <v>669</v>
      </c>
      <c r="M3666" t="s">
        <v>17363</v>
      </c>
      <c r="N3666" t="s">
        <v>19047</v>
      </c>
      <c r="O3666" t="s">
        <v>19048</v>
      </c>
      <c r="P3666" t="s">
        <v>30</v>
      </c>
      <c r="Q3666" t="s">
        <v>19049</v>
      </c>
      <c r="R3666">
        <v>0</v>
      </c>
    </row>
    <row r="3667" spans="1:18" x14ac:dyDescent="0.25">
      <c r="A3667" t="s">
        <v>17</v>
      </c>
      <c r="B3667" t="s">
        <v>19050</v>
      </c>
      <c r="C3667" t="s">
        <v>19</v>
      </c>
      <c r="D3667" t="s">
        <v>19051</v>
      </c>
      <c r="E3667" t="s">
        <v>20</v>
      </c>
      <c r="F3667" t="s">
        <v>21</v>
      </c>
      <c r="G3667" t="s">
        <v>22</v>
      </c>
      <c r="H3667" t="s">
        <v>14186</v>
      </c>
      <c r="I3667" t="s">
        <v>19052</v>
      </c>
      <c r="J3667" t="s">
        <v>19053</v>
      </c>
      <c r="K3667" t="s">
        <v>89</v>
      </c>
      <c r="L3667">
        <v>204</v>
      </c>
      <c r="M3667" t="s">
        <v>16350</v>
      </c>
      <c r="N3667" t="s">
        <v>19047</v>
      </c>
      <c r="O3667" t="s">
        <v>19054</v>
      </c>
      <c r="P3667" t="s">
        <v>30</v>
      </c>
      <c r="Q3667" t="s">
        <v>19055</v>
      </c>
      <c r="R3667">
        <v>0</v>
      </c>
    </row>
    <row r="3668" spans="1:18" x14ac:dyDescent="0.25">
      <c r="A3668" t="s">
        <v>17</v>
      </c>
      <c r="B3668" t="s">
        <v>19056</v>
      </c>
      <c r="C3668" t="s">
        <v>19</v>
      </c>
      <c r="D3668" t="s">
        <v>19057</v>
      </c>
      <c r="E3668" t="s">
        <v>20</v>
      </c>
      <c r="F3668" t="s">
        <v>12843</v>
      </c>
      <c r="G3668" t="s">
        <v>12844</v>
      </c>
      <c r="H3668" t="s">
        <v>1214</v>
      </c>
      <c r="I3668" t="s">
        <v>19058</v>
      </c>
      <c r="J3668" t="s">
        <v>19059</v>
      </c>
      <c r="K3668" t="s">
        <v>89</v>
      </c>
      <c r="L3668">
        <v>332</v>
      </c>
      <c r="M3668" t="s">
        <v>17331</v>
      </c>
      <c r="N3668" t="s">
        <v>19047</v>
      </c>
      <c r="O3668" t="s">
        <v>19060</v>
      </c>
      <c r="P3668" t="s">
        <v>30</v>
      </c>
      <c r="Q3668" t="s">
        <v>19061</v>
      </c>
      <c r="R3668">
        <v>0</v>
      </c>
    </row>
    <row r="3669" spans="1:18" x14ac:dyDescent="0.25">
      <c r="A3669" t="s">
        <v>17</v>
      </c>
      <c r="B3669" t="s">
        <v>19062</v>
      </c>
      <c r="C3669" t="s">
        <v>19</v>
      </c>
      <c r="D3669" t="s">
        <v>19063</v>
      </c>
      <c r="E3669" t="s">
        <v>20</v>
      </c>
      <c r="F3669" t="s">
        <v>12843</v>
      </c>
      <c r="G3669" t="s">
        <v>12844</v>
      </c>
      <c r="H3669" t="s">
        <v>1214</v>
      </c>
      <c r="I3669" t="s">
        <v>19064</v>
      </c>
      <c r="J3669" t="s">
        <v>19065</v>
      </c>
      <c r="K3669" t="s">
        <v>89</v>
      </c>
      <c r="L3669">
        <v>1005</v>
      </c>
      <c r="M3669" t="s">
        <v>16322</v>
      </c>
      <c r="N3669" t="s">
        <v>19047</v>
      </c>
      <c r="O3669" t="s">
        <v>19066</v>
      </c>
      <c r="P3669" t="s">
        <v>30</v>
      </c>
      <c r="Q3669" t="s">
        <v>19067</v>
      </c>
      <c r="R3669">
        <v>0</v>
      </c>
    </row>
    <row r="3670" spans="1:18" x14ac:dyDescent="0.25">
      <c r="A3670" t="s">
        <v>17</v>
      </c>
      <c r="B3670" t="s">
        <v>19068</v>
      </c>
      <c r="C3670" t="s">
        <v>19</v>
      </c>
      <c r="D3670" t="s">
        <v>19069</v>
      </c>
      <c r="E3670" t="s">
        <v>20</v>
      </c>
      <c r="F3670" t="s">
        <v>12528</v>
      </c>
      <c r="G3670" t="s">
        <v>4673</v>
      </c>
      <c r="H3670" t="s">
        <v>14562</v>
      </c>
      <c r="I3670" t="s">
        <v>19070</v>
      </c>
      <c r="J3670" t="s">
        <v>19071</v>
      </c>
      <c r="K3670" t="s">
        <v>89</v>
      </c>
      <c r="L3670">
        <v>1126</v>
      </c>
      <c r="M3670" t="s">
        <v>16321</v>
      </c>
      <c r="N3670" t="s">
        <v>19047</v>
      </c>
      <c r="O3670" t="s">
        <v>19072</v>
      </c>
      <c r="P3670" t="s">
        <v>30</v>
      </c>
      <c r="Q3670" t="s">
        <v>19073</v>
      </c>
      <c r="R3670">
        <v>0</v>
      </c>
    </row>
    <row r="3671" spans="1:18" x14ac:dyDescent="0.25">
      <c r="A3671" t="s">
        <v>17</v>
      </c>
      <c r="B3671" t="s">
        <v>19074</v>
      </c>
      <c r="C3671" t="s">
        <v>19</v>
      </c>
      <c r="D3671" t="s">
        <v>19075</v>
      </c>
      <c r="E3671" t="s">
        <v>20</v>
      </c>
      <c r="F3671" t="s">
        <v>15266</v>
      </c>
      <c r="G3671" t="s">
        <v>15267</v>
      </c>
      <c r="H3671" t="s">
        <v>3005</v>
      </c>
      <c r="I3671" t="s">
        <v>17392</v>
      </c>
      <c r="J3671" t="s">
        <v>17393</v>
      </c>
      <c r="K3671" t="s">
        <v>26</v>
      </c>
      <c r="L3671">
        <v>1063</v>
      </c>
      <c r="M3671" t="s">
        <v>16342</v>
      </c>
      <c r="N3671" t="s">
        <v>19047</v>
      </c>
      <c r="O3671" t="s">
        <v>19076</v>
      </c>
      <c r="P3671" t="s">
        <v>30</v>
      </c>
      <c r="Q3671" t="s">
        <v>17396</v>
      </c>
      <c r="R3671">
        <v>0</v>
      </c>
    </row>
    <row r="3672" spans="1:18" x14ac:dyDescent="0.25">
      <c r="A3672" t="s">
        <v>17</v>
      </c>
      <c r="B3672" t="s">
        <v>19077</v>
      </c>
      <c r="C3672" t="s">
        <v>19</v>
      </c>
      <c r="D3672" t="s">
        <v>19078</v>
      </c>
      <c r="E3672" t="s">
        <v>20</v>
      </c>
      <c r="F3672" t="s">
        <v>15266</v>
      </c>
      <c r="G3672" t="s">
        <v>15267</v>
      </c>
      <c r="H3672" t="s">
        <v>98</v>
      </c>
      <c r="I3672" t="s">
        <v>19079</v>
      </c>
      <c r="J3672" t="s">
        <v>19080</v>
      </c>
      <c r="K3672" t="s">
        <v>89</v>
      </c>
      <c r="L3672">
        <v>82</v>
      </c>
      <c r="M3672" t="s">
        <v>16613</v>
      </c>
      <c r="N3672" t="s">
        <v>19081</v>
      </c>
      <c r="O3672" t="s">
        <v>19082</v>
      </c>
      <c r="P3672" t="s">
        <v>30</v>
      </c>
      <c r="Q3672" t="s">
        <v>19083</v>
      </c>
      <c r="R3672">
        <v>0</v>
      </c>
    </row>
    <row r="3673" spans="1:18" x14ac:dyDescent="0.25">
      <c r="A3673" t="s">
        <v>17</v>
      </c>
      <c r="B3673" t="s">
        <v>19084</v>
      </c>
      <c r="C3673" t="s">
        <v>19</v>
      </c>
      <c r="D3673" t="s">
        <v>19085</v>
      </c>
      <c r="E3673" t="s">
        <v>20</v>
      </c>
      <c r="F3673" t="s">
        <v>15190</v>
      </c>
      <c r="G3673" t="s">
        <v>15191</v>
      </c>
      <c r="H3673" t="s">
        <v>7286</v>
      </c>
      <c r="I3673" t="s">
        <v>19086</v>
      </c>
      <c r="J3673" t="s">
        <v>19087</v>
      </c>
      <c r="K3673" t="s">
        <v>89</v>
      </c>
      <c r="L3673">
        <v>218</v>
      </c>
      <c r="M3673" t="s">
        <v>16503</v>
      </c>
      <c r="N3673" t="s">
        <v>19081</v>
      </c>
      <c r="O3673" t="s">
        <v>19088</v>
      </c>
      <c r="P3673" t="s">
        <v>30</v>
      </c>
      <c r="Q3673" t="s">
        <v>19089</v>
      </c>
      <c r="R3673">
        <v>0</v>
      </c>
    </row>
    <row r="3674" spans="1:18" x14ac:dyDescent="0.25">
      <c r="A3674" t="s">
        <v>17</v>
      </c>
      <c r="B3674" t="s">
        <v>19090</v>
      </c>
      <c r="C3674" t="s">
        <v>19</v>
      </c>
      <c r="D3674" t="s">
        <v>19091</v>
      </c>
      <c r="E3674" t="s">
        <v>20</v>
      </c>
      <c r="F3674" t="s">
        <v>12528</v>
      </c>
      <c r="G3674" t="s">
        <v>4673</v>
      </c>
      <c r="H3674" t="s">
        <v>57</v>
      </c>
      <c r="I3674" t="s">
        <v>18722</v>
      </c>
      <c r="J3674" t="s">
        <v>18723</v>
      </c>
      <c r="K3674" t="s">
        <v>26</v>
      </c>
      <c r="L3674">
        <v>1972</v>
      </c>
      <c r="M3674" t="s">
        <v>16613</v>
      </c>
      <c r="N3674" t="s">
        <v>19081</v>
      </c>
      <c r="O3674" t="s">
        <v>19092</v>
      </c>
      <c r="P3674" t="s">
        <v>30</v>
      </c>
      <c r="Q3674" t="s">
        <v>18725</v>
      </c>
      <c r="R3674">
        <v>0</v>
      </c>
    </row>
    <row r="3675" spans="1:18" x14ac:dyDescent="0.25">
      <c r="A3675" t="s">
        <v>17</v>
      </c>
      <c r="B3675" t="s">
        <v>19093</v>
      </c>
      <c r="C3675" t="s">
        <v>19</v>
      </c>
      <c r="D3675" t="s">
        <v>19094</v>
      </c>
      <c r="E3675" t="s">
        <v>20</v>
      </c>
      <c r="F3675" t="s">
        <v>15266</v>
      </c>
      <c r="G3675" t="s">
        <v>15267</v>
      </c>
      <c r="H3675" t="s">
        <v>57</v>
      </c>
      <c r="I3675" t="s">
        <v>18777</v>
      </c>
      <c r="J3675" t="s">
        <v>18778</v>
      </c>
      <c r="K3675" t="s">
        <v>26</v>
      </c>
      <c r="L3675">
        <v>2029</v>
      </c>
      <c r="M3675" t="s">
        <v>16401</v>
      </c>
      <c r="N3675" t="s">
        <v>19081</v>
      </c>
      <c r="O3675" t="s">
        <v>19095</v>
      </c>
      <c r="P3675" t="s">
        <v>30</v>
      </c>
      <c r="Q3675" t="s">
        <v>18780</v>
      </c>
      <c r="R3675">
        <v>0</v>
      </c>
    </row>
    <row r="3676" spans="1:18" x14ac:dyDescent="0.25">
      <c r="A3676" t="s">
        <v>17</v>
      </c>
      <c r="B3676" t="s">
        <v>19096</v>
      </c>
      <c r="C3676" t="s">
        <v>19</v>
      </c>
      <c r="D3676" t="s">
        <v>19097</v>
      </c>
      <c r="E3676" t="s">
        <v>20</v>
      </c>
      <c r="F3676" t="s">
        <v>15266</v>
      </c>
      <c r="G3676" t="s">
        <v>15267</v>
      </c>
      <c r="H3676" t="s">
        <v>165</v>
      </c>
      <c r="I3676" t="s">
        <v>19098</v>
      </c>
      <c r="J3676" t="s">
        <v>19099</v>
      </c>
      <c r="K3676" t="s">
        <v>80</v>
      </c>
      <c r="L3676">
        <v>11020</v>
      </c>
      <c r="M3676" t="s">
        <v>11525</v>
      </c>
      <c r="N3676" t="s">
        <v>19081</v>
      </c>
      <c r="O3676" t="s">
        <v>19100</v>
      </c>
      <c r="P3676" t="s">
        <v>30</v>
      </c>
      <c r="Q3676" t="s">
        <v>19101</v>
      </c>
      <c r="R3676">
        <v>0</v>
      </c>
    </row>
    <row r="3677" spans="1:18" x14ac:dyDescent="0.25">
      <c r="A3677" t="s">
        <v>17</v>
      </c>
      <c r="B3677" t="s">
        <v>19102</v>
      </c>
      <c r="C3677" t="s">
        <v>19</v>
      </c>
      <c r="D3677" t="s">
        <v>19103</v>
      </c>
      <c r="E3677" t="s">
        <v>20</v>
      </c>
      <c r="F3677" t="s">
        <v>15266</v>
      </c>
      <c r="G3677" t="s">
        <v>15267</v>
      </c>
      <c r="H3677" t="s">
        <v>165</v>
      </c>
      <c r="I3677" t="s">
        <v>16387</v>
      </c>
      <c r="J3677" t="s">
        <v>16388</v>
      </c>
      <c r="K3677" t="s">
        <v>26</v>
      </c>
      <c r="L3677">
        <v>3866</v>
      </c>
      <c r="M3677" t="s">
        <v>15220</v>
      </c>
      <c r="N3677" t="s">
        <v>19104</v>
      </c>
      <c r="O3677" t="s">
        <v>19105</v>
      </c>
      <c r="P3677" t="s">
        <v>30</v>
      </c>
      <c r="Q3677" t="s">
        <v>16390</v>
      </c>
      <c r="R3677">
        <v>0</v>
      </c>
    </row>
    <row r="3678" spans="1:18" x14ac:dyDescent="0.25">
      <c r="A3678" t="s">
        <v>17</v>
      </c>
      <c r="B3678" t="s">
        <v>19106</v>
      </c>
      <c r="C3678" t="s">
        <v>19</v>
      </c>
      <c r="D3678" t="s">
        <v>19107</v>
      </c>
      <c r="E3678" t="s">
        <v>20</v>
      </c>
      <c r="F3678" t="s">
        <v>21</v>
      </c>
      <c r="G3678" t="s">
        <v>22</v>
      </c>
      <c r="H3678" t="s">
        <v>23</v>
      </c>
      <c r="I3678" t="s">
        <v>19108</v>
      </c>
      <c r="J3678" t="s">
        <v>19109</v>
      </c>
      <c r="K3678" t="s">
        <v>89</v>
      </c>
      <c r="L3678">
        <v>677</v>
      </c>
      <c r="M3678" t="s">
        <v>16418</v>
      </c>
      <c r="N3678" t="s">
        <v>19104</v>
      </c>
      <c r="O3678" t="s">
        <v>19110</v>
      </c>
      <c r="P3678" t="s">
        <v>30</v>
      </c>
      <c r="Q3678" t="s">
        <v>19111</v>
      </c>
      <c r="R3678">
        <v>0</v>
      </c>
    </row>
    <row r="3679" spans="1:18" x14ac:dyDescent="0.25">
      <c r="A3679" t="s">
        <v>17</v>
      </c>
      <c r="B3679" t="s">
        <v>19112</v>
      </c>
      <c r="C3679" t="s">
        <v>19</v>
      </c>
      <c r="D3679" t="s">
        <v>19113</v>
      </c>
      <c r="E3679" t="s">
        <v>20</v>
      </c>
      <c r="F3679" t="s">
        <v>21</v>
      </c>
      <c r="G3679" t="s">
        <v>22</v>
      </c>
      <c r="H3679" t="s">
        <v>550</v>
      </c>
      <c r="I3679" t="s">
        <v>19114</v>
      </c>
      <c r="J3679" t="s">
        <v>19115</v>
      </c>
      <c r="K3679" t="s">
        <v>89</v>
      </c>
      <c r="L3679">
        <v>64</v>
      </c>
      <c r="M3679" t="s">
        <v>16503</v>
      </c>
      <c r="N3679" t="s">
        <v>19104</v>
      </c>
      <c r="O3679" t="s">
        <v>19116</v>
      </c>
      <c r="P3679" t="s">
        <v>30</v>
      </c>
      <c r="Q3679" t="s">
        <v>19117</v>
      </c>
      <c r="R3679">
        <v>0</v>
      </c>
    </row>
    <row r="3680" spans="1:18" x14ac:dyDescent="0.25">
      <c r="A3680" t="s">
        <v>17</v>
      </c>
      <c r="B3680" t="s">
        <v>19118</v>
      </c>
      <c r="C3680" t="s">
        <v>19</v>
      </c>
      <c r="D3680" t="s">
        <v>19119</v>
      </c>
      <c r="E3680" t="s">
        <v>20</v>
      </c>
      <c r="F3680" t="s">
        <v>12528</v>
      </c>
      <c r="G3680" t="s">
        <v>4673</v>
      </c>
      <c r="H3680" t="s">
        <v>329</v>
      </c>
      <c r="I3680" t="s">
        <v>19120</v>
      </c>
      <c r="J3680" t="s">
        <v>88</v>
      </c>
      <c r="K3680" t="s">
        <v>26</v>
      </c>
      <c r="L3680">
        <v>3626</v>
      </c>
      <c r="M3680" t="s">
        <v>15220</v>
      </c>
      <c r="N3680" t="s">
        <v>19104</v>
      </c>
      <c r="O3680" t="s">
        <v>19121</v>
      </c>
      <c r="P3680" t="s">
        <v>30</v>
      </c>
      <c r="Q3680" t="s">
        <v>19122</v>
      </c>
      <c r="R3680">
        <v>0</v>
      </c>
    </row>
    <row r="3681" spans="1:18" x14ac:dyDescent="0.25">
      <c r="A3681" t="s">
        <v>17</v>
      </c>
      <c r="B3681" t="s">
        <v>19123</v>
      </c>
      <c r="C3681" t="s">
        <v>19</v>
      </c>
      <c r="D3681" t="s">
        <v>19124</v>
      </c>
      <c r="E3681" t="s">
        <v>20</v>
      </c>
      <c r="F3681" t="s">
        <v>21</v>
      </c>
      <c r="G3681" t="s">
        <v>22</v>
      </c>
      <c r="H3681" t="s">
        <v>7481</v>
      </c>
      <c r="I3681" t="s">
        <v>19125</v>
      </c>
      <c r="J3681" t="s">
        <v>19126</v>
      </c>
      <c r="K3681" t="s">
        <v>89</v>
      </c>
      <c r="L3681">
        <v>448</v>
      </c>
      <c r="M3681" t="s">
        <v>16401</v>
      </c>
      <c r="N3681" t="s">
        <v>19104</v>
      </c>
      <c r="O3681" t="s">
        <v>19127</v>
      </c>
      <c r="P3681" t="s">
        <v>30</v>
      </c>
      <c r="Q3681" t="s">
        <v>19128</v>
      </c>
      <c r="R3681">
        <v>0</v>
      </c>
    </row>
    <row r="3682" spans="1:18" x14ac:dyDescent="0.25">
      <c r="A3682" t="s">
        <v>17</v>
      </c>
      <c r="B3682" t="s">
        <v>19129</v>
      </c>
      <c r="C3682" t="s">
        <v>19</v>
      </c>
      <c r="D3682" t="s">
        <v>19130</v>
      </c>
      <c r="E3682" t="s">
        <v>20</v>
      </c>
      <c r="F3682" t="s">
        <v>15266</v>
      </c>
      <c r="G3682" t="s">
        <v>15267</v>
      </c>
      <c r="H3682" t="s">
        <v>165</v>
      </c>
      <c r="I3682" t="s">
        <v>19131</v>
      </c>
      <c r="J3682" t="s">
        <v>19132</v>
      </c>
      <c r="K3682" t="s">
        <v>60</v>
      </c>
      <c r="L3682">
        <v>2691</v>
      </c>
      <c r="M3682" t="s">
        <v>13098</v>
      </c>
      <c r="N3682" t="s">
        <v>19104</v>
      </c>
      <c r="O3682" t="s">
        <v>19133</v>
      </c>
      <c r="P3682" t="s">
        <v>30</v>
      </c>
      <c r="Q3682" t="s">
        <v>19134</v>
      </c>
      <c r="R3682">
        <v>0</v>
      </c>
    </row>
    <row r="3683" spans="1:18" x14ac:dyDescent="0.25">
      <c r="A3683" t="s">
        <v>17</v>
      </c>
      <c r="B3683" t="s">
        <v>19135</v>
      </c>
      <c r="C3683" t="s">
        <v>19</v>
      </c>
      <c r="D3683" t="s">
        <v>19136</v>
      </c>
      <c r="E3683" t="s">
        <v>20</v>
      </c>
      <c r="F3683" t="s">
        <v>21</v>
      </c>
      <c r="G3683" t="s">
        <v>22</v>
      </c>
      <c r="H3683" t="s">
        <v>15346</v>
      </c>
      <c r="I3683" t="s">
        <v>19137</v>
      </c>
      <c r="J3683" t="s">
        <v>19138</v>
      </c>
      <c r="K3683" t="s">
        <v>89</v>
      </c>
      <c r="L3683">
        <v>926</v>
      </c>
      <c r="M3683" t="s">
        <v>16503</v>
      </c>
      <c r="N3683" t="s">
        <v>19104</v>
      </c>
      <c r="O3683" t="s">
        <v>19139</v>
      </c>
      <c r="P3683" t="s">
        <v>30</v>
      </c>
      <c r="Q3683" t="s">
        <v>19140</v>
      </c>
      <c r="R3683">
        <v>0</v>
      </c>
    </row>
    <row r="3684" spans="1:18" x14ac:dyDescent="0.25">
      <c r="A3684" t="s">
        <v>17</v>
      </c>
      <c r="B3684" t="s">
        <v>19141</v>
      </c>
      <c r="C3684" t="s">
        <v>19</v>
      </c>
      <c r="D3684" t="s">
        <v>19142</v>
      </c>
      <c r="E3684" t="s">
        <v>20</v>
      </c>
      <c r="F3684" t="s">
        <v>21</v>
      </c>
      <c r="G3684" t="s">
        <v>22</v>
      </c>
      <c r="H3684" t="s">
        <v>7481</v>
      </c>
      <c r="I3684" t="s">
        <v>19143</v>
      </c>
      <c r="J3684" t="s">
        <v>19144</v>
      </c>
      <c r="K3684" t="s">
        <v>89</v>
      </c>
      <c r="L3684">
        <v>903</v>
      </c>
      <c r="M3684" t="s">
        <v>16503</v>
      </c>
      <c r="N3684" t="s">
        <v>19104</v>
      </c>
      <c r="O3684" t="s">
        <v>19145</v>
      </c>
      <c r="P3684" t="s">
        <v>30</v>
      </c>
      <c r="Q3684" t="s">
        <v>19146</v>
      </c>
      <c r="R3684">
        <v>0</v>
      </c>
    </row>
    <row r="3685" spans="1:18" x14ac:dyDescent="0.25">
      <c r="A3685" t="s">
        <v>17</v>
      </c>
      <c r="B3685" t="s">
        <v>19147</v>
      </c>
      <c r="C3685" t="s">
        <v>19</v>
      </c>
      <c r="D3685" t="s">
        <v>19148</v>
      </c>
      <c r="E3685" t="s">
        <v>20</v>
      </c>
      <c r="F3685" t="s">
        <v>21</v>
      </c>
      <c r="G3685" t="s">
        <v>22</v>
      </c>
      <c r="H3685" t="s">
        <v>23</v>
      </c>
      <c r="I3685" t="s">
        <v>19149</v>
      </c>
      <c r="J3685" t="s">
        <v>19150</v>
      </c>
      <c r="K3685" t="s">
        <v>89</v>
      </c>
      <c r="L3685">
        <v>599</v>
      </c>
      <c r="M3685" t="s">
        <v>16342</v>
      </c>
      <c r="N3685" t="s">
        <v>19104</v>
      </c>
      <c r="O3685" t="s">
        <v>19151</v>
      </c>
      <c r="P3685" t="s">
        <v>30</v>
      </c>
      <c r="Q3685" t="s">
        <v>19152</v>
      </c>
      <c r="R3685">
        <v>0</v>
      </c>
    </row>
    <row r="3686" spans="1:18" x14ac:dyDescent="0.25">
      <c r="A3686" t="s">
        <v>17</v>
      </c>
      <c r="B3686" t="s">
        <v>19153</v>
      </c>
      <c r="C3686" t="s">
        <v>19</v>
      </c>
      <c r="D3686" t="s">
        <v>19154</v>
      </c>
      <c r="E3686" t="s">
        <v>20</v>
      </c>
      <c r="F3686" t="s">
        <v>15190</v>
      </c>
      <c r="G3686" t="s">
        <v>15191</v>
      </c>
      <c r="H3686" t="s">
        <v>1214</v>
      </c>
      <c r="I3686" t="s">
        <v>19155</v>
      </c>
      <c r="J3686" t="s">
        <v>88</v>
      </c>
      <c r="K3686" t="s">
        <v>89</v>
      </c>
      <c r="L3686">
        <v>881</v>
      </c>
      <c r="M3686" t="s">
        <v>17331</v>
      </c>
      <c r="N3686" t="s">
        <v>19156</v>
      </c>
      <c r="O3686" t="s">
        <v>19157</v>
      </c>
      <c r="P3686" t="s">
        <v>30</v>
      </c>
      <c r="Q3686" t="s">
        <v>19158</v>
      </c>
      <c r="R3686">
        <v>0</v>
      </c>
    </row>
    <row r="3687" spans="1:18" x14ac:dyDescent="0.25">
      <c r="A3687" t="s">
        <v>17</v>
      </c>
      <c r="B3687" t="s">
        <v>19159</v>
      </c>
      <c r="C3687" t="s">
        <v>19</v>
      </c>
      <c r="D3687" t="s">
        <v>19160</v>
      </c>
      <c r="E3687" t="s">
        <v>20</v>
      </c>
      <c r="F3687" t="s">
        <v>21</v>
      </c>
      <c r="G3687" t="s">
        <v>22</v>
      </c>
      <c r="H3687" t="s">
        <v>165</v>
      </c>
      <c r="I3687" t="s">
        <v>19161</v>
      </c>
      <c r="J3687" t="s">
        <v>19162</v>
      </c>
      <c r="K3687" t="s">
        <v>89</v>
      </c>
      <c r="L3687">
        <v>965</v>
      </c>
      <c r="M3687" t="s">
        <v>16934</v>
      </c>
      <c r="N3687" t="s">
        <v>19156</v>
      </c>
      <c r="O3687" t="s">
        <v>19163</v>
      </c>
      <c r="P3687" t="s">
        <v>30</v>
      </c>
      <c r="Q3687" t="s">
        <v>19164</v>
      </c>
      <c r="R3687">
        <v>0</v>
      </c>
    </row>
    <row r="3688" spans="1:18" x14ac:dyDescent="0.25">
      <c r="A3688" t="s">
        <v>17</v>
      </c>
      <c r="B3688" t="s">
        <v>19165</v>
      </c>
      <c r="C3688" t="s">
        <v>19</v>
      </c>
      <c r="D3688" t="s">
        <v>19166</v>
      </c>
      <c r="E3688" t="s">
        <v>20</v>
      </c>
      <c r="F3688" t="s">
        <v>13347</v>
      </c>
      <c r="G3688" t="s">
        <v>13348</v>
      </c>
      <c r="H3688" t="s">
        <v>57</v>
      </c>
      <c r="I3688" t="s">
        <v>19167</v>
      </c>
      <c r="J3688" t="s">
        <v>19168</v>
      </c>
      <c r="K3688" t="s">
        <v>89</v>
      </c>
      <c r="L3688">
        <v>715</v>
      </c>
      <c r="M3688" t="s">
        <v>16335</v>
      </c>
      <c r="N3688" t="s">
        <v>19156</v>
      </c>
      <c r="O3688" t="s">
        <v>19169</v>
      </c>
      <c r="P3688" t="s">
        <v>30</v>
      </c>
      <c r="Q3688" t="s">
        <v>19170</v>
      </c>
      <c r="R3688">
        <v>0</v>
      </c>
    </row>
    <row r="3689" spans="1:18" x14ac:dyDescent="0.25">
      <c r="A3689" t="s">
        <v>17</v>
      </c>
      <c r="B3689" t="s">
        <v>19171</v>
      </c>
      <c r="C3689" t="s">
        <v>19</v>
      </c>
      <c r="D3689" t="s">
        <v>19172</v>
      </c>
      <c r="E3689" t="s">
        <v>20</v>
      </c>
      <c r="F3689" t="s">
        <v>21</v>
      </c>
      <c r="G3689" t="s">
        <v>22</v>
      </c>
      <c r="H3689" t="s">
        <v>23</v>
      </c>
      <c r="I3689" t="s">
        <v>19173</v>
      </c>
      <c r="J3689" t="s">
        <v>19174</v>
      </c>
      <c r="K3689" t="s">
        <v>89</v>
      </c>
      <c r="L3689">
        <v>222</v>
      </c>
      <c r="M3689" t="s">
        <v>17331</v>
      </c>
      <c r="N3689" t="s">
        <v>19156</v>
      </c>
      <c r="O3689" t="s">
        <v>19175</v>
      </c>
      <c r="P3689" t="s">
        <v>30</v>
      </c>
      <c r="Q3689" t="s">
        <v>19176</v>
      </c>
      <c r="R3689">
        <v>0</v>
      </c>
    </row>
    <row r="3690" spans="1:18" x14ac:dyDescent="0.25">
      <c r="A3690" t="s">
        <v>17</v>
      </c>
      <c r="B3690" t="s">
        <v>19177</v>
      </c>
      <c r="C3690" t="s">
        <v>19</v>
      </c>
      <c r="D3690" t="s">
        <v>19178</v>
      </c>
      <c r="E3690" t="s">
        <v>20</v>
      </c>
      <c r="F3690" t="s">
        <v>13347</v>
      </c>
      <c r="G3690" t="s">
        <v>13348</v>
      </c>
      <c r="H3690" t="s">
        <v>23</v>
      </c>
      <c r="I3690" t="s">
        <v>19179</v>
      </c>
      <c r="J3690" t="s">
        <v>19180</v>
      </c>
      <c r="K3690" t="s">
        <v>89</v>
      </c>
      <c r="L3690">
        <v>549</v>
      </c>
      <c r="M3690" t="s">
        <v>16343</v>
      </c>
      <c r="N3690" t="s">
        <v>19156</v>
      </c>
      <c r="O3690" t="s">
        <v>19181</v>
      </c>
      <c r="P3690" t="s">
        <v>30</v>
      </c>
      <c r="Q3690" t="s">
        <v>19182</v>
      </c>
      <c r="R3690">
        <v>0</v>
      </c>
    </row>
    <row r="3691" spans="1:18" x14ac:dyDescent="0.25">
      <c r="A3691" t="s">
        <v>17</v>
      </c>
      <c r="B3691" t="s">
        <v>19183</v>
      </c>
      <c r="C3691" t="s">
        <v>19</v>
      </c>
      <c r="D3691" t="s">
        <v>19184</v>
      </c>
      <c r="E3691" t="s">
        <v>20</v>
      </c>
      <c r="F3691" t="s">
        <v>15266</v>
      </c>
      <c r="G3691" t="s">
        <v>15267</v>
      </c>
      <c r="H3691" t="s">
        <v>205</v>
      </c>
      <c r="I3691" t="s">
        <v>19185</v>
      </c>
      <c r="J3691" t="s">
        <v>19186</v>
      </c>
      <c r="K3691" t="s">
        <v>89</v>
      </c>
      <c r="L3691">
        <v>632</v>
      </c>
      <c r="M3691" t="s">
        <v>17586</v>
      </c>
      <c r="N3691" t="s">
        <v>19156</v>
      </c>
      <c r="O3691" t="s">
        <v>19187</v>
      </c>
      <c r="P3691" t="s">
        <v>30</v>
      </c>
      <c r="Q3691" t="s">
        <v>19188</v>
      </c>
      <c r="R3691">
        <v>0</v>
      </c>
    </row>
    <row r="3692" spans="1:18" x14ac:dyDescent="0.25">
      <c r="A3692" t="s">
        <v>17</v>
      </c>
      <c r="B3692" t="s">
        <v>19189</v>
      </c>
      <c r="C3692" t="s">
        <v>19</v>
      </c>
      <c r="D3692" t="s">
        <v>19190</v>
      </c>
      <c r="E3692" t="s">
        <v>20</v>
      </c>
      <c r="F3692" t="s">
        <v>15266</v>
      </c>
      <c r="G3692" t="s">
        <v>15267</v>
      </c>
      <c r="H3692" t="s">
        <v>14562</v>
      </c>
      <c r="I3692" t="s">
        <v>19191</v>
      </c>
      <c r="J3692" t="s">
        <v>19192</v>
      </c>
      <c r="K3692" t="s">
        <v>89</v>
      </c>
      <c r="L3692">
        <v>871</v>
      </c>
      <c r="M3692" t="s">
        <v>16343</v>
      </c>
      <c r="N3692" t="s">
        <v>19156</v>
      </c>
      <c r="O3692" t="s">
        <v>19193</v>
      </c>
      <c r="P3692" t="s">
        <v>30</v>
      </c>
      <c r="Q3692" t="s">
        <v>19194</v>
      </c>
      <c r="R3692">
        <v>0</v>
      </c>
    </row>
    <row r="3693" spans="1:18" x14ac:dyDescent="0.25">
      <c r="A3693" t="s">
        <v>17</v>
      </c>
      <c r="B3693" t="s">
        <v>19195</v>
      </c>
      <c r="C3693" t="s">
        <v>19</v>
      </c>
      <c r="D3693" t="s">
        <v>19196</v>
      </c>
      <c r="E3693" t="s">
        <v>20</v>
      </c>
      <c r="F3693" t="s">
        <v>15190</v>
      </c>
      <c r="G3693" t="s">
        <v>15191</v>
      </c>
      <c r="H3693" t="s">
        <v>14186</v>
      </c>
      <c r="I3693" t="s">
        <v>19197</v>
      </c>
      <c r="J3693" t="s">
        <v>19198</v>
      </c>
      <c r="K3693" t="s">
        <v>89</v>
      </c>
      <c r="L3693">
        <v>310</v>
      </c>
      <c r="M3693" t="s">
        <v>16350</v>
      </c>
      <c r="N3693" t="s">
        <v>19199</v>
      </c>
      <c r="O3693" t="s">
        <v>19200</v>
      </c>
      <c r="P3693" t="s">
        <v>30</v>
      </c>
      <c r="Q3693" t="s">
        <v>19201</v>
      </c>
      <c r="R3693">
        <v>0</v>
      </c>
    </row>
    <row r="3694" spans="1:18" x14ac:dyDescent="0.25">
      <c r="A3694" t="s">
        <v>17</v>
      </c>
      <c r="B3694" t="s">
        <v>19202</v>
      </c>
      <c r="C3694" t="s">
        <v>19</v>
      </c>
      <c r="D3694" t="s">
        <v>19203</v>
      </c>
      <c r="E3694" t="s">
        <v>20</v>
      </c>
      <c r="F3694" t="s">
        <v>13347</v>
      </c>
      <c r="G3694" t="s">
        <v>13348</v>
      </c>
      <c r="H3694" t="s">
        <v>14186</v>
      </c>
      <c r="I3694" t="s">
        <v>19204</v>
      </c>
      <c r="J3694" t="s">
        <v>19205</v>
      </c>
      <c r="K3694" t="s">
        <v>89</v>
      </c>
      <c r="L3694">
        <v>734</v>
      </c>
      <c r="M3694" t="s">
        <v>16440</v>
      </c>
      <c r="N3694" t="s">
        <v>19199</v>
      </c>
      <c r="O3694" t="s">
        <v>19206</v>
      </c>
      <c r="P3694" t="s">
        <v>30</v>
      </c>
      <c r="Q3694" t="s">
        <v>19207</v>
      </c>
      <c r="R3694">
        <v>0</v>
      </c>
    </row>
    <row r="3695" spans="1:18" x14ac:dyDescent="0.25">
      <c r="A3695" t="s">
        <v>17</v>
      </c>
      <c r="B3695" t="s">
        <v>19208</v>
      </c>
      <c r="C3695" t="s">
        <v>19</v>
      </c>
      <c r="D3695" t="s">
        <v>19209</v>
      </c>
      <c r="E3695" t="s">
        <v>20</v>
      </c>
      <c r="F3695" t="s">
        <v>15266</v>
      </c>
      <c r="G3695" t="s">
        <v>15267</v>
      </c>
      <c r="H3695" t="s">
        <v>23</v>
      </c>
      <c r="I3695" t="s">
        <v>19210</v>
      </c>
      <c r="J3695" t="s">
        <v>19211</v>
      </c>
      <c r="K3695" t="s">
        <v>89</v>
      </c>
      <c r="L3695">
        <v>127</v>
      </c>
      <c r="M3695" t="s">
        <v>17216</v>
      </c>
      <c r="N3695" t="s">
        <v>19199</v>
      </c>
      <c r="O3695" t="s">
        <v>19212</v>
      </c>
      <c r="P3695" t="s">
        <v>30</v>
      </c>
      <c r="Q3695" t="s">
        <v>19213</v>
      </c>
      <c r="R3695">
        <v>0</v>
      </c>
    </row>
    <row r="3696" spans="1:18" x14ac:dyDescent="0.25">
      <c r="A3696" t="s">
        <v>17</v>
      </c>
      <c r="B3696" t="s">
        <v>19214</v>
      </c>
      <c r="C3696" t="s">
        <v>19</v>
      </c>
      <c r="D3696" t="s">
        <v>19215</v>
      </c>
      <c r="E3696" t="s">
        <v>20</v>
      </c>
      <c r="F3696" t="s">
        <v>13898</v>
      </c>
      <c r="G3696" t="s">
        <v>13899</v>
      </c>
      <c r="H3696" t="s">
        <v>14562</v>
      </c>
      <c r="I3696" t="s">
        <v>15744</v>
      </c>
      <c r="J3696" t="s">
        <v>88</v>
      </c>
      <c r="K3696" t="s">
        <v>26</v>
      </c>
      <c r="L3696">
        <v>3266</v>
      </c>
      <c r="M3696" t="s">
        <v>14999</v>
      </c>
      <c r="N3696" t="s">
        <v>19216</v>
      </c>
      <c r="O3696" t="s">
        <v>19217</v>
      </c>
      <c r="P3696" t="s">
        <v>30</v>
      </c>
      <c r="Q3696" t="s">
        <v>15746</v>
      </c>
      <c r="R3696">
        <v>0</v>
      </c>
    </row>
    <row r="3697" spans="1:18" x14ac:dyDescent="0.25">
      <c r="A3697" t="s">
        <v>17</v>
      </c>
      <c r="B3697" t="s">
        <v>19218</v>
      </c>
      <c r="C3697" t="s">
        <v>19</v>
      </c>
      <c r="D3697" t="s">
        <v>19219</v>
      </c>
      <c r="E3697" t="s">
        <v>20</v>
      </c>
      <c r="F3697" t="s">
        <v>16423</v>
      </c>
      <c r="G3697" t="s">
        <v>16424</v>
      </c>
      <c r="H3697" t="s">
        <v>57</v>
      </c>
      <c r="I3697" t="s">
        <v>15398</v>
      </c>
      <c r="J3697" t="s">
        <v>15399</v>
      </c>
      <c r="K3697" t="s">
        <v>26</v>
      </c>
      <c r="L3697">
        <v>2437</v>
      </c>
      <c r="M3697" t="s">
        <v>15400</v>
      </c>
      <c r="N3697" t="s">
        <v>19216</v>
      </c>
      <c r="O3697" t="s">
        <v>19220</v>
      </c>
      <c r="P3697" t="s">
        <v>30</v>
      </c>
      <c r="Q3697" t="s">
        <v>15402</v>
      </c>
      <c r="R3697">
        <v>0</v>
      </c>
    </row>
    <row r="3698" spans="1:18" x14ac:dyDescent="0.25">
      <c r="A3698" t="s">
        <v>17</v>
      </c>
      <c r="B3698" t="s">
        <v>19221</v>
      </c>
      <c r="C3698" t="s">
        <v>19</v>
      </c>
      <c r="D3698" t="s">
        <v>19222</v>
      </c>
      <c r="E3698" t="s">
        <v>20</v>
      </c>
      <c r="F3698" t="s">
        <v>13211</v>
      </c>
      <c r="G3698" t="s">
        <v>13212</v>
      </c>
      <c r="H3698" t="s">
        <v>1070</v>
      </c>
      <c r="I3698" t="s">
        <v>14181</v>
      </c>
      <c r="J3698" t="s">
        <v>88</v>
      </c>
      <c r="K3698" t="s">
        <v>26</v>
      </c>
      <c r="L3698">
        <v>1701</v>
      </c>
      <c r="M3698" t="s">
        <v>13852</v>
      </c>
      <c r="N3698" t="s">
        <v>19216</v>
      </c>
      <c r="O3698" t="s">
        <v>19223</v>
      </c>
      <c r="P3698" t="s">
        <v>30</v>
      </c>
      <c r="Q3698" t="s">
        <v>14183</v>
      </c>
      <c r="R3698">
        <v>0</v>
      </c>
    </row>
    <row r="3699" spans="1:18" x14ac:dyDescent="0.25">
      <c r="A3699" t="s">
        <v>17</v>
      </c>
      <c r="B3699" t="s">
        <v>19224</v>
      </c>
      <c r="C3699" t="s">
        <v>19</v>
      </c>
      <c r="D3699" t="s">
        <v>19225</v>
      </c>
      <c r="E3699" t="s">
        <v>20</v>
      </c>
      <c r="F3699" t="s">
        <v>18107</v>
      </c>
      <c r="G3699" t="s">
        <v>18108</v>
      </c>
      <c r="H3699" t="s">
        <v>9484</v>
      </c>
      <c r="I3699" t="s">
        <v>19226</v>
      </c>
      <c r="J3699" t="s">
        <v>88</v>
      </c>
      <c r="K3699" t="s">
        <v>89</v>
      </c>
      <c r="L3699">
        <v>958</v>
      </c>
      <c r="M3699" t="s">
        <v>16411</v>
      </c>
      <c r="N3699" t="s">
        <v>19216</v>
      </c>
      <c r="O3699" t="s">
        <v>19227</v>
      </c>
      <c r="P3699" t="s">
        <v>30</v>
      </c>
      <c r="Q3699" t="s">
        <v>19228</v>
      </c>
      <c r="R3699">
        <v>0</v>
      </c>
    </row>
    <row r="3700" spans="1:18" x14ac:dyDescent="0.25">
      <c r="A3700" t="s">
        <v>17</v>
      </c>
      <c r="B3700" t="s">
        <v>19229</v>
      </c>
      <c r="C3700" t="s">
        <v>19</v>
      </c>
      <c r="D3700" t="s">
        <v>19230</v>
      </c>
      <c r="E3700" t="s">
        <v>20</v>
      </c>
      <c r="F3700" t="s">
        <v>18107</v>
      </c>
      <c r="G3700" t="s">
        <v>18108</v>
      </c>
      <c r="H3700" t="s">
        <v>15268</v>
      </c>
      <c r="I3700" t="s">
        <v>19231</v>
      </c>
      <c r="J3700" t="s">
        <v>88</v>
      </c>
      <c r="K3700" t="s">
        <v>89</v>
      </c>
      <c r="L3700">
        <v>955</v>
      </c>
      <c r="M3700" t="s">
        <v>18008</v>
      </c>
      <c r="N3700" t="s">
        <v>19216</v>
      </c>
      <c r="O3700" t="s">
        <v>19232</v>
      </c>
      <c r="P3700" t="s">
        <v>30</v>
      </c>
      <c r="Q3700" t="s">
        <v>19233</v>
      </c>
      <c r="R3700">
        <v>0</v>
      </c>
    </row>
    <row r="3701" spans="1:18" x14ac:dyDescent="0.25">
      <c r="A3701" t="s">
        <v>17</v>
      </c>
      <c r="B3701" t="s">
        <v>19234</v>
      </c>
      <c r="C3701" t="s">
        <v>19</v>
      </c>
      <c r="D3701" t="s">
        <v>19235</v>
      </c>
      <c r="E3701" t="s">
        <v>20</v>
      </c>
      <c r="F3701" t="s">
        <v>16423</v>
      </c>
      <c r="G3701" t="s">
        <v>16424</v>
      </c>
      <c r="H3701" t="s">
        <v>15346</v>
      </c>
      <c r="I3701" t="s">
        <v>19236</v>
      </c>
      <c r="J3701" t="s">
        <v>88</v>
      </c>
      <c r="K3701" t="s">
        <v>89</v>
      </c>
      <c r="L3701">
        <v>888</v>
      </c>
      <c r="M3701" t="s">
        <v>17867</v>
      </c>
      <c r="N3701" t="s">
        <v>19216</v>
      </c>
      <c r="O3701" t="s">
        <v>19237</v>
      </c>
      <c r="P3701" t="s">
        <v>30</v>
      </c>
      <c r="Q3701" t="s">
        <v>19238</v>
      </c>
      <c r="R3701">
        <v>0</v>
      </c>
    </row>
    <row r="3702" spans="1:18" x14ac:dyDescent="0.25">
      <c r="A3702" t="s">
        <v>17</v>
      </c>
      <c r="B3702" t="s">
        <v>19239</v>
      </c>
      <c r="C3702" t="s">
        <v>19</v>
      </c>
      <c r="D3702" t="s">
        <v>19240</v>
      </c>
      <c r="E3702" t="s">
        <v>20</v>
      </c>
      <c r="F3702" t="s">
        <v>18107</v>
      </c>
      <c r="G3702" t="s">
        <v>18108</v>
      </c>
      <c r="H3702" t="s">
        <v>72</v>
      </c>
      <c r="I3702" t="s">
        <v>10359</v>
      </c>
      <c r="J3702" t="s">
        <v>10360</v>
      </c>
      <c r="K3702" t="s">
        <v>80</v>
      </c>
      <c r="L3702">
        <v>12131</v>
      </c>
      <c r="M3702" t="s">
        <v>9431</v>
      </c>
      <c r="N3702" t="s">
        <v>19216</v>
      </c>
      <c r="O3702" t="s">
        <v>19241</v>
      </c>
      <c r="P3702" t="s">
        <v>30</v>
      </c>
      <c r="Q3702" t="s">
        <v>10362</v>
      </c>
      <c r="R3702">
        <v>0</v>
      </c>
    </row>
    <row r="3703" spans="1:18" x14ac:dyDescent="0.25">
      <c r="A3703" t="s">
        <v>17</v>
      </c>
      <c r="B3703" t="s">
        <v>19242</v>
      </c>
      <c r="C3703" t="s">
        <v>19</v>
      </c>
      <c r="D3703" t="s">
        <v>19243</v>
      </c>
      <c r="E3703" t="s">
        <v>20</v>
      </c>
      <c r="F3703" t="s">
        <v>16423</v>
      </c>
      <c r="G3703" t="s">
        <v>16424</v>
      </c>
      <c r="H3703" t="s">
        <v>14186</v>
      </c>
      <c r="I3703" t="s">
        <v>19244</v>
      </c>
      <c r="J3703" t="s">
        <v>88</v>
      </c>
      <c r="K3703" t="s">
        <v>89</v>
      </c>
      <c r="L3703">
        <v>81</v>
      </c>
      <c r="M3703" t="s">
        <v>19245</v>
      </c>
      <c r="N3703" t="s">
        <v>19216</v>
      </c>
      <c r="O3703" t="s">
        <v>19246</v>
      </c>
      <c r="P3703" t="s">
        <v>30</v>
      </c>
      <c r="Q3703" t="s">
        <v>19247</v>
      </c>
      <c r="R3703">
        <v>0</v>
      </c>
    </row>
    <row r="3704" spans="1:18" x14ac:dyDescent="0.25">
      <c r="A3704" t="s">
        <v>17</v>
      </c>
      <c r="B3704" t="s">
        <v>19248</v>
      </c>
      <c r="C3704" t="s">
        <v>19</v>
      </c>
      <c r="D3704" t="s">
        <v>19249</v>
      </c>
      <c r="E3704" t="s">
        <v>20</v>
      </c>
      <c r="F3704" t="s">
        <v>18107</v>
      </c>
      <c r="G3704" t="s">
        <v>18108</v>
      </c>
      <c r="H3704" t="s">
        <v>15268</v>
      </c>
      <c r="I3704" t="s">
        <v>19250</v>
      </c>
      <c r="J3704" t="s">
        <v>88</v>
      </c>
      <c r="K3704" t="s">
        <v>89</v>
      </c>
      <c r="L3704">
        <v>772</v>
      </c>
      <c r="M3704" t="s">
        <v>17586</v>
      </c>
      <c r="N3704" t="s">
        <v>19216</v>
      </c>
      <c r="O3704" t="s">
        <v>19251</v>
      </c>
      <c r="P3704" t="s">
        <v>30</v>
      </c>
      <c r="Q3704" t="s">
        <v>19252</v>
      </c>
      <c r="R3704">
        <v>0</v>
      </c>
    </row>
    <row r="3705" spans="1:18" x14ac:dyDescent="0.25">
      <c r="A3705" t="s">
        <v>17</v>
      </c>
      <c r="B3705" t="s">
        <v>19253</v>
      </c>
      <c r="C3705" t="s">
        <v>19</v>
      </c>
      <c r="D3705" t="s">
        <v>19254</v>
      </c>
      <c r="E3705" t="s">
        <v>20</v>
      </c>
      <c r="F3705" t="s">
        <v>18107</v>
      </c>
      <c r="G3705" t="s">
        <v>18108</v>
      </c>
      <c r="H3705" t="s">
        <v>14634</v>
      </c>
      <c r="I3705" t="s">
        <v>19255</v>
      </c>
      <c r="J3705" t="s">
        <v>88</v>
      </c>
      <c r="K3705" t="s">
        <v>89</v>
      </c>
      <c r="L3705">
        <v>576</v>
      </c>
      <c r="M3705" t="s">
        <v>16411</v>
      </c>
      <c r="N3705" t="s">
        <v>19216</v>
      </c>
      <c r="O3705" t="s">
        <v>19256</v>
      </c>
      <c r="P3705" t="s">
        <v>30</v>
      </c>
      <c r="Q3705" t="s">
        <v>19257</v>
      </c>
      <c r="R3705">
        <v>0</v>
      </c>
    </row>
    <row r="3706" spans="1:18" x14ac:dyDescent="0.25">
      <c r="A3706" t="s">
        <v>17</v>
      </c>
      <c r="B3706" t="s">
        <v>19258</v>
      </c>
      <c r="C3706" t="s">
        <v>19</v>
      </c>
      <c r="D3706" t="s">
        <v>19259</v>
      </c>
      <c r="E3706" t="s">
        <v>20</v>
      </c>
      <c r="F3706" t="s">
        <v>16423</v>
      </c>
      <c r="G3706" t="s">
        <v>16424</v>
      </c>
      <c r="H3706" t="s">
        <v>1214</v>
      </c>
      <c r="I3706" t="s">
        <v>16434</v>
      </c>
      <c r="J3706" t="s">
        <v>88</v>
      </c>
      <c r="K3706" t="s">
        <v>26</v>
      </c>
      <c r="L3706">
        <v>3226</v>
      </c>
      <c r="M3706" t="s">
        <v>15220</v>
      </c>
      <c r="N3706" t="s">
        <v>19216</v>
      </c>
      <c r="O3706" t="s">
        <v>19260</v>
      </c>
      <c r="P3706" t="s">
        <v>30</v>
      </c>
      <c r="Q3706" t="s">
        <v>16436</v>
      </c>
      <c r="R3706">
        <v>0</v>
      </c>
    </row>
    <row r="3707" spans="1:18" x14ac:dyDescent="0.25">
      <c r="A3707" t="s">
        <v>17</v>
      </c>
      <c r="B3707" t="s">
        <v>19261</v>
      </c>
      <c r="C3707" t="s">
        <v>19</v>
      </c>
      <c r="D3707" t="s">
        <v>19262</v>
      </c>
      <c r="E3707" t="s">
        <v>20</v>
      </c>
      <c r="F3707" t="s">
        <v>16423</v>
      </c>
      <c r="G3707" t="s">
        <v>16424</v>
      </c>
      <c r="H3707" t="s">
        <v>7441</v>
      </c>
      <c r="I3707" t="s">
        <v>19263</v>
      </c>
      <c r="J3707" t="s">
        <v>88</v>
      </c>
      <c r="K3707" t="s">
        <v>89</v>
      </c>
      <c r="L3707">
        <v>492</v>
      </c>
      <c r="M3707" t="s">
        <v>17867</v>
      </c>
      <c r="N3707" t="s">
        <v>19216</v>
      </c>
      <c r="O3707" t="s">
        <v>19264</v>
      </c>
      <c r="P3707" t="s">
        <v>30</v>
      </c>
      <c r="Q3707" t="s">
        <v>19265</v>
      </c>
      <c r="R3707">
        <v>0</v>
      </c>
    </row>
    <row r="3708" spans="1:18" x14ac:dyDescent="0.25">
      <c r="A3708" t="s">
        <v>17</v>
      </c>
      <c r="B3708" t="s">
        <v>19266</v>
      </c>
      <c r="C3708" t="s">
        <v>19</v>
      </c>
      <c r="D3708" t="s">
        <v>19267</v>
      </c>
      <c r="E3708" t="s">
        <v>20</v>
      </c>
      <c r="F3708" t="s">
        <v>18107</v>
      </c>
      <c r="G3708" t="s">
        <v>18108</v>
      </c>
      <c r="H3708" t="s">
        <v>14009</v>
      </c>
      <c r="I3708" t="s">
        <v>19268</v>
      </c>
      <c r="J3708" t="s">
        <v>88</v>
      </c>
      <c r="K3708" t="s">
        <v>89</v>
      </c>
      <c r="L3708">
        <v>172</v>
      </c>
      <c r="M3708" t="s">
        <v>17355</v>
      </c>
      <c r="N3708" t="s">
        <v>19216</v>
      </c>
      <c r="O3708" t="s">
        <v>19269</v>
      </c>
      <c r="P3708" t="s">
        <v>30</v>
      </c>
      <c r="Q3708" t="s">
        <v>19270</v>
      </c>
      <c r="R3708">
        <v>0</v>
      </c>
    </row>
    <row r="3709" spans="1:18" x14ac:dyDescent="0.25">
      <c r="A3709" t="s">
        <v>17</v>
      </c>
      <c r="B3709" t="s">
        <v>19271</v>
      </c>
      <c r="C3709" t="s">
        <v>19</v>
      </c>
      <c r="D3709" t="s">
        <v>19272</v>
      </c>
      <c r="E3709" t="s">
        <v>20</v>
      </c>
      <c r="F3709" t="s">
        <v>16423</v>
      </c>
      <c r="G3709" t="s">
        <v>16424</v>
      </c>
      <c r="H3709" t="s">
        <v>7481</v>
      </c>
      <c r="I3709" t="s">
        <v>14585</v>
      </c>
      <c r="J3709" t="s">
        <v>88</v>
      </c>
      <c r="K3709" t="s">
        <v>60</v>
      </c>
      <c r="L3709">
        <v>5154</v>
      </c>
      <c r="M3709" t="s">
        <v>13852</v>
      </c>
      <c r="N3709" t="s">
        <v>19216</v>
      </c>
      <c r="O3709" t="s">
        <v>19273</v>
      </c>
      <c r="P3709" t="s">
        <v>30</v>
      </c>
      <c r="Q3709" t="s">
        <v>14587</v>
      </c>
      <c r="R3709">
        <v>0</v>
      </c>
    </row>
    <row r="3710" spans="1:18" x14ac:dyDescent="0.25">
      <c r="A3710" t="s">
        <v>17</v>
      </c>
      <c r="B3710" t="s">
        <v>19274</v>
      </c>
      <c r="C3710" t="s">
        <v>19</v>
      </c>
      <c r="D3710" t="s">
        <v>19275</v>
      </c>
      <c r="E3710" t="s">
        <v>20</v>
      </c>
      <c r="F3710" t="s">
        <v>15266</v>
      </c>
      <c r="G3710" t="s">
        <v>15267</v>
      </c>
      <c r="H3710" t="s">
        <v>165</v>
      </c>
      <c r="I3710" t="s">
        <v>18923</v>
      </c>
      <c r="J3710" t="s">
        <v>18924</v>
      </c>
      <c r="K3710" t="s">
        <v>26</v>
      </c>
      <c r="L3710">
        <v>1154</v>
      </c>
      <c r="M3710" t="s">
        <v>15362</v>
      </c>
      <c r="N3710" t="s">
        <v>19216</v>
      </c>
      <c r="O3710" t="s">
        <v>19276</v>
      </c>
      <c r="P3710" t="s">
        <v>30</v>
      </c>
      <c r="Q3710" t="s">
        <v>18926</v>
      </c>
      <c r="R3710">
        <v>0</v>
      </c>
    </row>
    <row r="3711" spans="1:18" x14ac:dyDescent="0.25">
      <c r="A3711" t="s">
        <v>17</v>
      </c>
      <c r="B3711" t="s">
        <v>19277</v>
      </c>
      <c r="C3711" t="s">
        <v>19</v>
      </c>
      <c r="D3711" t="s">
        <v>19278</v>
      </c>
      <c r="E3711" t="s">
        <v>20</v>
      </c>
      <c r="F3711" t="s">
        <v>21</v>
      </c>
      <c r="G3711" t="s">
        <v>22</v>
      </c>
      <c r="H3711" t="s">
        <v>457</v>
      </c>
      <c r="I3711" t="s">
        <v>15625</v>
      </c>
      <c r="J3711" t="s">
        <v>15626</v>
      </c>
      <c r="K3711" t="s">
        <v>60</v>
      </c>
      <c r="L3711">
        <v>2611</v>
      </c>
      <c r="M3711" t="s">
        <v>13729</v>
      </c>
      <c r="N3711" t="s">
        <v>19216</v>
      </c>
      <c r="O3711" t="s">
        <v>19279</v>
      </c>
      <c r="P3711" t="s">
        <v>30</v>
      </c>
      <c r="Q3711" t="s">
        <v>15628</v>
      </c>
      <c r="R3711">
        <v>0</v>
      </c>
    </row>
    <row r="3712" spans="1:18" x14ac:dyDescent="0.25">
      <c r="A3712" t="s">
        <v>17</v>
      </c>
      <c r="B3712" t="s">
        <v>19280</v>
      </c>
      <c r="C3712" t="s">
        <v>19</v>
      </c>
      <c r="D3712" t="s">
        <v>19281</v>
      </c>
      <c r="E3712" t="s">
        <v>20</v>
      </c>
      <c r="F3712" t="s">
        <v>12528</v>
      </c>
      <c r="G3712" t="s">
        <v>4673</v>
      </c>
      <c r="H3712" t="s">
        <v>14186</v>
      </c>
      <c r="I3712" t="s">
        <v>17619</v>
      </c>
      <c r="J3712" t="s">
        <v>17620</v>
      </c>
      <c r="K3712" t="s">
        <v>60</v>
      </c>
      <c r="L3712">
        <v>2970</v>
      </c>
      <c r="M3712" t="s">
        <v>16555</v>
      </c>
      <c r="N3712" t="s">
        <v>19216</v>
      </c>
      <c r="O3712" t="s">
        <v>19282</v>
      </c>
      <c r="P3712" t="s">
        <v>30</v>
      </c>
      <c r="Q3712" t="s">
        <v>17622</v>
      </c>
      <c r="R3712">
        <v>0</v>
      </c>
    </row>
    <row r="3713" spans="1:18" x14ac:dyDescent="0.25">
      <c r="A3713" t="s">
        <v>17</v>
      </c>
      <c r="B3713" t="s">
        <v>19283</v>
      </c>
      <c r="C3713" t="s">
        <v>19</v>
      </c>
      <c r="D3713" t="s">
        <v>19284</v>
      </c>
      <c r="E3713" t="s">
        <v>20</v>
      </c>
      <c r="F3713" t="s">
        <v>16423</v>
      </c>
      <c r="G3713" t="s">
        <v>16424</v>
      </c>
      <c r="H3713" t="s">
        <v>98</v>
      </c>
      <c r="I3713" t="s">
        <v>19285</v>
      </c>
      <c r="J3713" t="s">
        <v>88</v>
      </c>
      <c r="K3713" t="s">
        <v>89</v>
      </c>
      <c r="L3713">
        <v>519</v>
      </c>
      <c r="M3713" t="s">
        <v>16470</v>
      </c>
      <c r="N3713" t="s">
        <v>19286</v>
      </c>
      <c r="O3713" t="s">
        <v>19287</v>
      </c>
      <c r="P3713" t="s">
        <v>30</v>
      </c>
      <c r="Q3713" t="s">
        <v>19288</v>
      </c>
      <c r="R3713">
        <v>0</v>
      </c>
    </row>
    <row r="3714" spans="1:18" x14ac:dyDescent="0.25">
      <c r="A3714" t="s">
        <v>17</v>
      </c>
      <c r="B3714" t="s">
        <v>19289</v>
      </c>
      <c r="C3714" t="s">
        <v>19</v>
      </c>
      <c r="D3714" t="s">
        <v>19290</v>
      </c>
      <c r="E3714" t="s">
        <v>20</v>
      </c>
      <c r="F3714" t="s">
        <v>18107</v>
      </c>
      <c r="G3714" t="s">
        <v>18108</v>
      </c>
      <c r="H3714" t="s">
        <v>7481</v>
      </c>
      <c r="I3714" t="s">
        <v>19291</v>
      </c>
      <c r="J3714" t="s">
        <v>88</v>
      </c>
      <c r="K3714" t="s">
        <v>89</v>
      </c>
      <c r="L3714">
        <v>561</v>
      </c>
      <c r="M3714" t="s">
        <v>17867</v>
      </c>
      <c r="N3714" t="s">
        <v>19286</v>
      </c>
      <c r="O3714" t="s">
        <v>19292</v>
      </c>
      <c r="P3714" t="s">
        <v>30</v>
      </c>
      <c r="Q3714" t="s">
        <v>19293</v>
      </c>
      <c r="R3714">
        <v>0</v>
      </c>
    </row>
    <row r="3715" spans="1:18" x14ac:dyDescent="0.25">
      <c r="A3715" t="s">
        <v>17</v>
      </c>
      <c r="B3715" t="s">
        <v>19294</v>
      </c>
      <c r="C3715" t="s">
        <v>19</v>
      </c>
      <c r="D3715" t="s">
        <v>19295</v>
      </c>
      <c r="E3715" t="s">
        <v>20</v>
      </c>
      <c r="F3715" t="s">
        <v>16423</v>
      </c>
      <c r="G3715" t="s">
        <v>16424</v>
      </c>
      <c r="H3715" t="s">
        <v>1070</v>
      </c>
      <c r="I3715" t="s">
        <v>19296</v>
      </c>
      <c r="J3715" t="s">
        <v>88</v>
      </c>
      <c r="K3715" t="s">
        <v>89</v>
      </c>
      <c r="L3715">
        <v>538</v>
      </c>
      <c r="M3715" t="s">
        <v>17642</v>
      </c>
      <c r="N3715" t="s">
        <v>19286</v>
      </c>
      <c r="O3715" t="s">
        <v>19297</v>
      </c>
      <c r="P3715" t="s">
        <v>30</v>
      </c>
      <c r="Q3715" t="s">
        <v>19298</v>
      </c>
      <c r="R3715">
        <v>0</v>
      </c>
    </row>
    <row r="3716" spans="1:18" x14ac:dyDescent="0.25">
      <c r="A3716" t="s">
        <v>17</v>
      </c>
      <c r="B3716" t="s">
        <v>19299</v>
      </c>
      <c r="C3716" t="s">
        <v>19</v>
      </c>
      <c r="D3716" t="s">
        <v>19300</v>
      </c>
      <c r="E3716" t="s">
        <v>20</v>
      </c>
      <c r="F3716" t="s">
        <v>13898</v>
      </c>
      <c r="G3716" t="s">
        <v>13899</v>
      </c>
      <c r="H3716" t="s">
        <v>1070</v>
      </c>
      <c r="I3716" t="s">
        <v>19301</v>
      </c>
      <c r="J3716" t="s">
        <v>88</v>
      </c>
      <c r="K3716" t="s">
        <v>26</v>
      </c>
      <c r="L3716">
        <v>1956</v>
      </c>
      <c r="M3716" t="s">
        <v>15248</v>
      </c>
      <c r="N3716" t="s">
        <v>19286</v>
      </c>
      <c r="O3716" t="s">
        <v>19302</v>
      </c>
      <c r="P3716" t="s">
        <v>30</v>
      </c>
      <c r="Q3716" t="s">
        <v>19303</v>
      </c>
      <c r="R3716">
        <v>0</v>
      </c>
    </row>
    <row r="3717" spans="1:18" x14ac:dyDescent="0.25">
      <c r="A3717" t="s">
        <v>17</v>
      </c>
      <c r="B3717" t="s">
        <v>19304</v>
      </c>
      <c r="C3717" t="s">
        <v>19</v>
      </c>
      <c r="D3717" t="s">
        <v>19305</v>
      </c>
      <c r="E3717" t="s">
        <v>20</v>
      </c>
      <c r="F3717" t="s">
        <v>13898</v>
      </c>
      <c r="G3717" t="s">
        <v>13899</v>
      </c>
      <c r="H3717" t="s">
        <v>1070</v>
      </c>
      <c r="I3717" t="s">
        <v>17416</v>
      </c>
      <c r="J3717" t="s">
        <v>88</v>
      </c>
      <c r="K3717" t="s">
        <v>26</v>
      </c>
      <c r="L3717">
        <v>1635</v>
      </c>
      <c r="M3717" t="s">
        <v>16357</v>
      </c>
      <c r="N3717" t="s">
        <v>19286</v>
      </c>
      <c r="O3717" t="s">
        <v>19306</v>
      </c>
      <c r="P3717" t="s">
        <v>30</v>
      </c>
      <c r="Q3717" t="s">
        <v>17418</v>
      </c>
      <c r="R3717">
        <v>0</v>
      </c>
    </row>
    <row r="3718" spans="1:18" x14ac:dyDescent="0.25">
      <c r="A3718" t="s">
        <v>17</v>
      </c>
      <c r="B3718" t="s">
        <v>19307</v>
      </c>
      <c r="C3718" t="s">
        <v>19</v>
      </c>
      <c r="D3718" t="s">
        <v>19308</v>
      </c>
      <c r="E3718" t="s">
        <v>20</v>
      </c>
      <c r="F3718" t="s">
        <v>16423</v>
      </c>
      <c r="G3718" t="s">
        <v>16424</v>
      </c>
      <c r="H3718" t="s">
        <v>16952</v>
      </c>
      <c r="I3718" t="s">
        <v>19309</v>
      </c>
      <c r="J3718" t="s">
        <v>88</v>
      </c>
      <c r="K3718" t="s">
        <v>89</v>
      </c>
      <c r="L3718">
        <v>926</v>
      </c>
      <c r="M3718" t="s">
        <v>16401</v>
      </c>
      <c r="N3718" t="s">
        <v>19286</v>
      </c>
      <c r="O3718" t="s">
        <v>19310</v>
      </c>
      <c r="P3718" t="s">
        <v>30</v>
      </c>
      <c r="Q3718" t="s">
        <v>19311</v>
      </c>
      <c r="R3718">
        <v>0</v>
      </c>
    </row>
    <row r="3719" spans="1:18" x14ac:dyDescent="0.25">
      <c r="A3719" t="s">
        <v>17</v>
      </c>
      <c r="B3719" t="s">
        <v>19312</v>
      </c>
      <c r="C3719" t="s">
        <v>19</v>
      </c>
      <c r="D3719" t="s">
        <v>19313</v>
      </c>
      <c r="E3719" t="s">
        <v>20</v>
      </c>
      <c r="F3719" t="s">
        <v>16423</v>
      </c>
      <c r="G3719" t="s">
        <v>16424</v>
      </c>
      <c r="H3719" t="s">
        <v>1214</v>
      </c>
      <c r="I3719" t="s">
        <v>19314</v>
      </c>
      <c r="J3719" t="s">
        <v>88</v>
      </c>
      <c r="K3719" t="s">
        <v>26</v>
      </c>
      <c r="L3719">
        <v>1635</v>
      </c>
      <c r="M3719" t="s">
        <v>15341</v>
      </c>
      <c r="N3719" t="s">
        <v>19286</v>
      </c>
      <c r="O3719" t="s">
        <v>19315</v>
      </c>
      <c r="P3719" t="s">
        <v>30</v>
      </c>
      <c r="Q3719" t="s">
        <v>19316</v>
      </c>
      <c r="R3719">
        <v>0</v>
      </c>
    </row>
    <row r="3720" spans="1:18" x14ac:dyDescent="0.25">
      <c r="A3720" t="s">
        <v>17</v>
      </c>
      <c r="B3720" t="s">
        <v>19317</v>
      </c>
      <c r="C3720" t="s">
        <v>19</v>
      </c>
      <c r="D3720" t="s">
        <v>19318</v>
      </c>
      <c r="E3720" t="s">
        <v>20</v>
      </c>
      <c r="F3720" t="s">
        <v>18107</v>
      </c>
      <c r="G3720" t="s">
        <v>18108</v>
      </c>
      <c r="H3720" t="s">
        <v>14562</v>
      </c>
      <c r="I3720" t="s">
        <v>19319</v>
      </c>
      <c r="J3720" t="s">
        <v>88</v>
      </c>
      <c r="K3720" t="s">
        <v>89</v>
      </c>
      <c r="L3720">
        <v>514</v>
      </c>
      <c r="M3720" t="s">
        <v>17983</v>
      </c>
      <c r="N3720" t="s">
        <v>19286</v>
      </c>
      <c r="O3720" t="s">
        <v>19320</v>
      </c>
      <c r="P3720" t="s">
        <v>30</v>
      </c>
      <c r="Q3720" t="s">
        <v>19321</v>
      </c>
      <c r="R3720">
        <v>0</v>
      </c>
    </row>
    <row r="3721" spans="1:18" x14ac:dyDescent="0.25">
      <c r="A3721" t="s">
        <v>17</v>
      </c>
      <c r="B3721" t="s">
        <v>19322</v>
      </c>
      <c r="C3721" t="s">
        <v>19</v>
      </c>
      <c r="D3721" t="s">
        <v>19323</v>
      </c>
      <c r="E3721" t="s">
        <v>20</v>
      </c>
      <c r="F3721" t="s">
        <v>16423</v>
      </c>
      <c r="G3721" t="s">
        <v>16424</v>
      </c>
      <c r="H3721" t="s">
        <v>329</v>
      </c>
      <c r="I3721" t="s">
        <v>19324</v>
      </c>
      <c r="J3721" t="s">
        <v>88</v>
      </c>
      <c r="K3721" t="s">
        <v>89</v>
      </c>
      <c r="L3721">
        <v>626</v>
      </c>
      <c r="M3721" t="s">
        <v>16418</v>
      </c>
      <c r="N3721" t="s">
        <v>19286</v>
      </c>
      <c r="O3721" t="s">
        <v>19325</v>
      </c>
      <c r="P3721" t="s">
        <v>30</v>
      </c>
      <c r="Q3721" t="s">
        <v>19326</v>
      </c>
      <c r="R3721">
        <v>0</v>
      </c>
    </row>
    <row r="3722" spans="1:18" x14ac:dyDescent="0.25">
      <c r="A3722" t="s">
        <v>17</v>
      </c>
      <c r="B3722" t="s">
        <v>19327</v>
      </c>
      <c r="C3722" t="s">
        <v>19</v>
      </c>
      <c r="D3722" t="s">
        <v>19328</v>
      </c>
      <c r="E3722" t="s">
        <v>20</v>
      </c>
      <c r="F3722" t="s">
        <v>18107</v>
      </c>
      <c r="G3722" t="s">
        <v>18108</v>
      </c>
      <c r="H3722" t="s">
        <v>14634</v>
      </c>
      <c r="I3722" t="s">
        <v>19329</v>
      </c>
      <c r="J3722" t="s">
        <v>88</v>
      </c>
      <c r="K3722" t="s">
        <v>89</v>
      </c>
      <c r="L3722">
        <v>526</v>
      </c>
      <c r="M3722" t="s">
        <v>18407</v>
      </c>
      <c r="N3722" t="s">
        <v>19286</v>
      </c>
      <c r="O3722" t="s">
        <v>19330</v>
      </c>
      <c r="P3722" t="s">
        <v>30</v>
      </c>
      <c r="Q3722" t="s">
        <v>19331</v>
      </c>
      <c r="R3722">
        <v>0</v>
      </c>
    </row>
    <row r="3723" spans="1:18" x14ac:dyDescent="0.25">
      <c r="A3723" t="s">
        <v>17</v>
      </c>
      <c r="B3723" t="s">
        <v>19332</v>
      </c>
      <c r="C3723" t="s">
        <v>19</v>
      </c>
      <c r="D3723" t="s">
        <v>19333</v>
      </c>
      <c r="E3723" t="s">
        <v>20</v>
      </c>
      <c r="F3723" t="s">
        <v>16423</v>
      </c>
      <c r="G3723" t="s">
        <v>16424</v>
      </c>
      <c r="H3723" t="s">
        <v>14562</v>
      </c>
      <c r="I3723" t="s">
        <v>19334</v>
      </c>
      <c r="J3723" t="s">
        <v>88</v>
      </c>
      <c r="K3723" t="s">
        <v>89</v>
      </c>
      <c r="L3723">
        <v>638</v>
      </c>
      <c r="M3723" t="s">
        <v>16350</v>
      </c>
      <c r="N3723" t="s">
        <v>19286</v>
      </c>
      <c r="O3723" t="s">
        <v>19335</v>
      </c>
      <c r="P3723" t="s">
        <v>30</v>
      </c>
      <c r="Q3723" t="s">
        <v>19336</v>
      </c>
      <c r="R3723">
        <v>0</v>
      </c>
    </row>
    <row r="3724" spans="1:18" x14ac:dyDescent="0.25">
      <c r="A3724" t="s">
        <v>17</v>
      </c>
      <c r="B3724" t="s">
        <v>19337</v>
      </c>
      <c r="C3724" t="s">
        <v>19</v>
      </c>
      <c r="D3724" t="s">
        <v>19338</v>
      </c>
      <c r="E3724" t="s">
        <v>20</v>
      </c>
      <c r="F3724" t="s">
        <v>18107</v>
      </c>
      <c r="G3724" t="s">
        <v>18108</v>
      </c>
      <c r="H3724" t="s">
        <v>23</v>
      </c>
      <c r="I3724" t="s">
        <v>19339</v>
      </c>
      <c r="J3724" t="s">
        <v>88</v>
      </c>
      <c r="K3724" t="s">
        <v>89</v>
      </c>
      <c r="L3724">
        <v>867</v>
      </c>
      <c r="M3724" t="s">
        <v>16343</v>
      </c>
      <c r="N3724" t="s">
        <v>19286</v>
      </c>
      <c r="O3724" t="s">
        <v>19340</v>
      </c>
      <c r="P3724" t="s">
        <v>30</v>
      </c>
      <c r="Q3724" t="s">
        <v>19341</v>
      </c>
      <c r="R3724">
        <v>0</v>
      </c>
    </row>
    <row r="3725" spans="1:18" x14ac:dyDescent="0.25">
      <c r="A3725" t="s">
        <v>17</v>
      </c>
      <c r="B3725" t="s">
        <v>19342</v>
      </c>
      <c r="C3725" t="s">
        <v>19</v>
      </c>
      <c r="D3725" t="s">
        <v>19343</v>
      </c>
      <c r="E3725" t="s">
        <v>20</v>
      </c>
      <c r="F3725" t="s">
        <v>15266</v>
      </c>
      <c r="G3725" t="s">
        <v>15267</v>
      </c>
      <c r="H3725" t="s">
        <v>14186</v>
      </c>
      <c r="I3725" t="s">
        <v>18782</v>
      </c>
      <c r="J3725" t="s">
        <v>18783</v>
      </c>
      <c r="K3725" t="s">
        <v>26</v>
      </c>
      <c r="L3725">
        <v>1922</v>
      </c>
      <c r="M3725" t="s">
        <v>16401</v>
      </c>
      <c r="N3725" t="s">
        <v>19286</v>
      </c>
      <c r="O3725" t="s">
        <v>19344</v>
      </c>
      <c r="P3725" t="s">
        <v>30</v>
      </c>
      <c r="Q3725" t="s">
        <v>18785</v>
      </c>
      <c r="R3725">
        <v>0</v>
      </c>
    </row>
    <row r="3726" spans="1:18" x14ac:dyDescent="0.25">
      <c r="A3726" t="s">
        <v>17</v>
      </c>
      <c r="B3726" t="s">
        <v>19345</v>
      </c>
      <c r="C3726" t="s">
        <v>19</v>
      </c>
      <c r="D3726" t="s">
        <v>19346</v>
      </c>
      <c r="E3726" t="s">
        <v>20</v>
      </c>
      <c r="F3726" t="s">
        <v>15266</v>
      </c>
      <c r="G3726" t="s">
        <v>15267</v>
      </c>
      <c r="H3726" t="s">
        <v>14186</v>
      </c>
      <c r="I3726" t="s">
        <v>17647</v>
      </c>
      <c r="J3726" t="s">
        <v>17648</v>
      </c>
      <c r="K3726" t="s">
        <v>26</v>
      </c>
      <c r="L3726">
        <v>1548</v>
      </c>
      <c r="M3726" t="s">
        <v>17451</v>
      </c>
      <c r="N3726" t="s">
        <v>19286</v>
      </c>
      <c r="O3726" t="s">
        <v>19347</v>
      </c>
      <c r="P3726" t="s">
        <v>30</v>
      </c>
      <c r="Q3726" t="s">
        <v>17650</v>
      </c>
      <c r="R3726">
        <v>0</v>
      </c>
    </row>
    <row r="3727" spans="1:18" x14ac:dyDescent="0.25">
      <c r="A3727" t="s">
        <v>17</v>
      </c>
      <c r="B3727" t="s">
        <v>19348</v>
      </c>
      <c r="C3727" t="s">
        <v>19</v>
      </c>
      <c r="D3727" t="s">
        <v>19349</v>
      </c>
      <c r="E3727" t="s">
        <v>20</v>
      </c>
      <c r="F3727" t="s">
        <v>12528</v>
      </c>
      <c r="G3727" t="s">
        <v>4673</v>
      </c>
      <c r="H3727" t="s">
        <v>6005</v>
      </c>
      <c r="I3727" t="s">
        <v>14972</v>
      </c>
      <c r="J3727" t="s">
        <v>14973</v>
      </c>
      <c r="K3727" t="s">
        <v>80</v>
      </c>
      <c r="L3727">
        <v>5553</v>
      </c>
      <c r="M3727" t="s">
        <v>11785</v>
      </c>
      <c r="N3727" t="s">
        <v>19286</v>
      </c>
      <c r="O3727" t="s">
        <v>19350</v>
      </c>
      <c r="P3727" t="s">
        <v>30</v>
      </c>
      <c r="Q3727" t="s">
        <v>14975</v>
      </c>
      <c r="R3727">
        <v>0</v>
      </c>
    </row>
    <row r="3728" spans="1:18" x14ac:dyDescent="0.25">
      <c r="A3728" t="s">
        <v>17</v>
      </c>
      <c r="B3728" t="s">
        <v>19351</v>
      </c>
      <c r="C3728" t="s">
        <v>19</v>
      </c>
      <c r="D3728" t="s">
        <v>19352</v>
      </c>
      <c r="E3728" t="s">
        <v>20</v>
      </c>
      <c r="F3728" t="s">
        <v>21</v>
      </c>
      <c r="G3728" t="s">
        <v>22</v>
      </c>
      <c r="H3728" t="s">
        <v>14562</v>
      </c>
      <c r="I3728" t="s">
        <v>19353</v>
      </c>
      <c r="J3728" t="s">
        <v>19354</v>
      </c>
      <c r="K3728" t="s">
        <v>26</v>
      </c>
      <c r="L3728">
        <v>625</v>
      </c>
      <c r="M3728" t="s">
        <v>17788</v>
      </c>
      <c r="N3728" t="s">
        <v>19286</v>
      </c>
      <c r="O3728" t="s">
        <v>19355</v>
      </c>
      <c r="P3728" t="s">
        <v>30</v>
      </c>
      <c r="Q3728" t="s">
        <v>19356</v>
      </c>
      <c r="R3728">
        <v>0</v>
      </c>
    </row>
    <row r="3729" spans="1:18" x14ac:dyDescent="0.25">
      <c r="A3729" t="s">
        <v>17</v>
      </c>
      <c r="B3729" t="s">
        <v>19357</v>
      </c>
      <c r="C3729" t="s">
        <v>19</v>
      </c>
      <c r="D3729" t="s">
        <v>19358</v>
      </c>
      <c r="E3729" t="s">
        <v>20</v>
      </c>
      <c r="F3729" t="s">
        <v>21</v>
      </c>
      <c r="G3729" t="s">
        <v>22</v>
      </c>
      <c r="H3729" t="s">
        <v>57</v>
      </c>
      <c r="I3729" t="s">
        <v>16580</v>
      </c>
      <c r="J3729" t="s">
        <v>16581</v>
      </c>
      <c r="K3729" t="s">
        <v>60</v>
      </c>
      <c r="L3729">
        <v>2067</v>
      </c>
      <c r="M3729" t="s">
        <v>15322</v>
      </c>
      <c r="N3729" t="s">
        <v>19286</v>
      </c>
      <c r="O3729" t="s">
        <v>19359</v>
      </c>
      <c r="P3729" t="s">
        <v>30</v>
      </c>
      <c r="Q3729" t="s">
        <v>16583</v>
      </c>
      <c r="R3729">
        <v>0</v>
      </c>
    </row>
    <row r="3730" spans="1:18" x14ac:dyDescent="0.25">
      <c r="A3730" t="s">
        <v>17</v>
      </c>
      <c r="B3730" t="s">
        <v>19360</v>
      </c>
      <c r="C3730" t="s">
        <v>19</v>
      </c>
      <c r="D3730" t="s">
        <v>19361</v>
      </c>
      <c r="E3730" t="s">
        <v>20</v>
      </c>
      <c r="F3730" t="s">
        <v>21</v>
      </c>
      <c r="G3730" t="s">
        <v>22</v>
      </c>
      <c r="H3730" t="s">
        <v>329</v>
      </c>
      <c r="I3730" t="s">
        <v>19362</v>
      </c>
      <c r="J3730" t="s">
        <v>19363</v>
      </c>
      <c r="K3730" t="s">
        <v>26</v>
      </c>
      <c r="L3730">
        <v>1437</v>
      </c>
      <c r="M3730" t="s">
        <v>17642</v>
      </c>
      <c r="N3730" t="s">
        <v>19286</v>
      </c>
      <c r="O3730" t="s">
        <v>19364</v>
      </c>
      <c r="P3730" t="s">
        <v>30</v>
      </c>
      <c r="Q3730" t="s">
        <v>19365</v>
      </c>
      <c r="R3730">
        <v>0</v>
      </c>
    </row>
    <row r="3731" spans="1:18" x14ac:dyDescent="0.25">
      <c r="A3731" t="s">
        <v>17</v>
      </c>
      <c r="B3731" t="s">
        <v>19366</v>
      </c>
      <c r="C3731" t="s">
        <v>19</v>
      </c>
      <c r="D3731" t="s">
        <v>19367</v>
      </c>
      <c r="E3731" t="s">
        <v>20</v>
      </c>
      <c r="F3731" t="s">
        <v>21</v>
      </c>
      <c r="G3731" t="s">
        <v>22</v>
      </c>
      <c r="H3731" t="s">
        <v>57</v>
      </c>
      <c r="I3731" t="s">
        <v>7348</v>
      </c>
      <c r="J3731" t="s">
        <v>7349</v>
      </c>
      <c r="K3731" t="s">
        <v>80</v>
      </c>
      <c r="L3731">
        <v>9917</v>
      </c>
      <c r="M3731" t="s">
        <v>7027</v>
      </c>
      <c r="N3731" t="s">
        <v>19286</v>
      </c>
      <c r="O3731" t="s">
        <v>19368</v>
      </c>
      <c r="P3731" t="s">
        <v>30</v>
      </c>
      <c r="Q3731" t="s">
        <v>7351</v>
      </c>
      <c r="R3731">
        <v>0</v>
      </c>
    </row>
    <row r="3732" spans="1:18" x14ac:dyDescent="0.25">
      <c r="A3732" t="s">
        <v>17</v>
      </c>
      <c r="B3732" t="s">
        <v>19369</v>
      </c>
      <c r="C3732" t="s">
        <v>19</v>
      </c>
      <c r="D3732" t="s">
        <v>19370</v>
      </c>
      <c r="E3732" t="s">
        <v>20</v>
      </c>
      <c r="F3732" t="s">
        <v>21</v>
      </c>
      <c r="G3732" t="s">
        <v>22</v>
      </c>
      <c r="H3732" t="s">
        <v>309</v>
      </c>
      <c r="I3732" t="s">
        <v>12115</v>
      </c>
      <c r="J3732" t="s">
        <v>11612</v>
      </c>
      <c r="K3732" t="s">
        <v>60</v>
      </c>
      <c r="L3732">
        <v>4520</v>
      </c>
      <c r="M3732" t="s">
        <v>10799</v>
      </c>
      <c r="N3732" t="s">
        <v>19286</v>
      </c>
      <c r="O3732" t="s">
        <v>19371</v>
      </c>
      <c r="P3732" t="s">
        <v>30</v>
      </c>
      <c r="Q3732" t="s">
        <v>12117</v>
      </c>
      <c r="R3732">
        <v>0</v>
      </c>
    </row>
    <row r="3733" spans="1:18" x14ac:dyDescent="0.25">
      <c r="A3733" t="s">
        <v>17</v>
      </c>
      <c r="B3733" t="s">
        <v>19372</v>
      </c>
      <c r="C3733" t="s">
        <v>19</v>
      </c>
      <c r="D3733" t="s">
        <v>19373</v>
      </c>
      <c r="E3733" t="s">
        <v>20</v>
      </c>
      <c r="F3733" t="s">
        <v>21</v>
      </c>
      <c r="G3733" t="s">
        <v>22</v>
      </c>
      <c r="H3733" t="s">
        <v>286</v>
      </c>
      <c r="I3733" t="s">
        <v>11982</v>
      </c>
      <c r="J3733" t="s">
        <v>11983</v>
      </c>
      <c r="K3733" t="s">
        <v>60</v>
      </c>
      <c r="L3733">
        <v>2624</v>
      </c>
      <c r="M3733" t="s">
        <v>11066</v>
      </c>
      <c r="N3733" t="s">
        <v>19286</v>
      </c>
      <c r="O3733" t="s">
        <v>19374</v>
      </c>
      <c r="P3733" t="s">
        <v>30</v>
      </c>
      <c r="Q3733" t="s">
        <v>11985</v>
      </c>
      <c r="R3733">
        <v>0</v>
      </c>
    </row>
    <row r="3734" spans="1:18" x14ac:dyDescent="0.25">
      <c r="A3734" t="s">
        <v>17</v>
      </c>
      <c r="B3734" t="s">
        <v>19375</v>
      </c>
      <c r="C3734" t="s">
        <v>19</v>
      </c>
      <c r="D3734" t="s">
        <v>19376</v>
      </c>
      <c r="E3734" t="s">
        <v>20</v>
      </c>
      <c r="F3734" t="s">
        <v>15266</v>
      </c>
      <c r="G3734" t="s">
        <v>15267</v>
      </c>
      <c r="H3734" t="s">
        <v>329</v>
      </c>
      <c r="I3734" t="s">
        <v>15082</v>
      </c>
      <c r="J3734" t="s">
        <v>15083</v>
      </c>
      <c r="K3734" t="s">
        <v>80</v>
      </c>
      <c r="L3734">
        <v>2964</v>
      </c>
      <c r="M3734" t="s">
        <v>13985</v>
      </c>
      <c r="N3734" t="s">
        <v>19286</v>
      </c>
      <c r="O3734" t="s">
        <v>19377</v>
      </c>
      <c r="P3734" t="s">
        <v>30</v>
      </c>
      <c r="Q3734" t="s">
        <v>15085</v>
      </c>
      <c r="R3734">
        <v>0</v>
      </c>
    </row>
    <row r="3735" spans="1:18" x14ac:dyDescent="0.25">
      <c r="A3735" t="s">
        <v>17</v>
      </c>
      <c r="B3735" t="s">
        <v>19378</v>
      </c>
      <c r="C3735" t="s">
        <v>19</v>
      </c>
      <c r="D3735" t="s">
        <v>19379</v>
      </c>
      <c r="E3735" t="s">
        <v>20</v>
      </c>
      <c r="F3735" t="s">
        <v>15266</v>
      </c>
      <c r="G3735" t="s">
        <v>15267</v>
      </c>
      <c r="H3735" t="s">
        <v>57</v>
      </c>
      <c r="I3735" t="s">
        <v>16599</v>
      </c>
      <c r="J3735" t="s">
        <v>16600</v>
      </c>
      <c r="K3735" t="s">
        <v>26</v>
      </c>
      <c r="L3735">
        <v>1336</v>
      </c>
      <c r="M3735" t="s">
        <v>15241</v>
      </c>
      <c r="N3735" t="s">
        <v>19286</v>
      </c>
      <c r="O3735" t="s">
        <v>19380</v>
      </c>
      <c r="P3735" t="s">
        <v>30</v>
      </c>
      <c r="Q3735" t="s">
        <v>16602</v>
      </c>
      <c r="R3735">
        <v>0</v>
      </c>
    </row>
    <row r="3736" spans="1:18" x14ac:dyDescent="0.25">
      <c r="A3736" t="s">
        <v>17</v>
      </c>
      <c r="B3736" t="s">
        <v>19381</v>
      </c>
      <c r="C3736" t="s">
        <v>19</v>
      </c>
      <c r="D3736" t="s">
        <v>19382</v>
      </c>
      <c r="E3736" t="s">
        <v>20</v>
      </c>
      <c r="F3736" t="s">
        <v>15266</v>
      </c>
      <c r="G3736" t="s">
        <v>15267</v>
      </c>
      <c r="H3736" t="s">
        <v>14562</v>
      </c>
      <c r="I3736" t="s">
        <v>18381</v>
      </c>
      <c r="J3736" t="s">
        <v>88</v>
      </c>
      <c r="K3736" t="s">
        <v>60</v>
      </c>
      <c r="L3736">
        <v>4078</v>
      </c>
      <c r="M3736" t="s">
        <v>18382</v>
      </c>
      <c r="N3736" t="s">
        <v>19286</v>
      </c>
      <c r="O3736" t="s">
        <v>19383</v>
      </c>
      <c r="P3736" t="s">
        <v>30</v>
      </c>
      <c r="Q3736" t="s">
        <v>18384</v>
      </c>
      <c r="R3736">
        <v>0</v>
      </c>
    </row>
    <row r="3737" spans="1:18" x14ac:dyDescent="0.25">
      <c r="A3737" t="s">
        <v>17</v>
      </c>
      <c r="B3737" t="s">
        <v>19384</v>
      </c>
      <c r="C3737" t="s">
        <v>19</v>
      </c>
      <c r="D3737" t="s">
        <v>19385</v>
      </c>
      <c r="E3737" t="s">
        <v>20</v>
      </c>
      <c r="F3737" t="s">
        <v>21</v>
      </c>
      <c r="G3737" t="s">
        <v>22</v>
      </c>
      <c r="H3737" t="s">
        <v>329</v>
      </c>
      <c r="I3737" t="s">
        <v>19386</v>
      </c>
      <c r="J3737" t="s">
        <v>19387</v>
      </c>
      <c r="K3737" t="s">
        <v>26</v>
      </c>
      <c r="L3737">
        <v>625</v>
      </c>
      <c r="M3737" t="s">
        <v>17586</v>
      </c>
      <c r="N3737" t="s">
        <v>19286</v>
      </c>
      <c r="O3737" t="s">
        <v>19388</v>
      </c>
      <c r="P3737" t="s">
        <v>30</v>
      </c>
      <c r="Q3737" t="s">
        <v>19389</v>
      </c>
      <c r="R3737">
        <v>0</v>
      </c>
    </row>
    <row r="3738" spans="1:18" x14ac:dyDescent="0.25">
      <c r="A3738" t="s">
        <v>17</v>
      </c>
      <c r="B3738" t="s">
        <v>19390</v>
      </c>
      <c r="C3738" t="s">
        <v>19</v>
      </c>
      <c r="D3738" t="s">
        <v>19391</v>
      </c>
      <c r="E3738" t="s">
        <v>20</v>
      </c>
      <c r="F3738" t="s">
        <v>15266</v>
      </c>
      <c r="G3738" t="s">
        <v>15267</v>
      </c>
      <c r="H3738" t="s">
        <v>3005</v>
      </c>
      <c r="I3738" t="s">
        <v>19392</v>
      </c>
      <c r="J3738" t="s">
        <v>19393</v>
      </c>
      <c r="K3738" t="s">
        <v>26</v>
      </c>
      <c r="L3738">
        <v>1639</v>
      </c>
      <c r="M3738" t="s">
        <v>14917</v>
      </c>
      <c r="N3738" t="s">
        <v>19286</v>
      </c>
      <c r="O3738" t="s">
        <v>19394</v>
      </c>
      <c r="P3738" t="s">
        <v>30</v>
      </c>
      <c r="Q3738" t="s">
        <v>19395</v>
      </c>
      <c r="R3738">
        <v>0</v>
      </c>
    </row>
    <row r="3739" spans="1:18" x14ac:dyDescent="0.25">
      <c r="A3739" t="s">
        <v>17</v>
      </c>
      <c r="B3739" t="s">
        <v>19396</v>
      </c>
      <c r="C3739" t="s">
        <v>19</v>
      </c>
      <c r="D3739" t="s">
        <v>19397</v>
      </c>
      <c r="E3739" t="s">
        <v>20</v>
      </c>
      <c r="F3739" t="s">
        <v>12528</v>
      </c>
      <c r="G3739" t="s">
        <v>4673</v>
      </c>
      <c r="H3739" t="s">
        <v>7481</v>
      </c>
      <c r="I3739" t="s">
        <v>18449</v>
      </c>
      <c r="J3739" t="s">
        <v>18450</v>
      </c>
      <c r="K3739" t="s">
        <v>26</v>
      </c>
      <c r="L3739">
        <v>3695</v>
      </c>
      <c r="M3739" t="s">
        <v>16638</v>
      </c>
      <c r="N3739" t="s">
        <v>19286</v>
      </c>
      <c r="O3739" t="s">
        <v>19398</v>
      </c>
      <c r="P3739" t="s">
        <v>30</v>
      </c>
      <c r="Q3739" t="s">
        <v>18452</v>
      </c>
      <c r="R3739">
        <v>0</v>
      </c>
    </row>
    <row r="3740" spans="1:18" x14ac:dyDescent="0.25">
      <c r="A3740" t="s">
        <v>17</v>
      </c>
      <c r="B3740" t="s">
        <v>19399</v>
      </c>
      <c r="C3740" t="s">
        <v>19</v>
      </c>
      <c r="D3740" t="s">
        <v>19400</v>
      </c>
      <c r="E3740" t="s">
        <v>20</v>
      </c>
      <c r="F3740" t="s">
        <v>12843</v>
      </c>
      <c r="G3740" t="s">
        <v>12844</v>
      </c>
      <c r="H3740" t="s">
        <v>14009</v>
      </c>
      <c r="I3740" t="s">
        <v>19401</v>
      </c>
      <c r="J3740" t="s">
        <v>19402</v>
      </c>
      <c r="K3740" t="s">
        <v>26</v>
      </c>
      <c r="L3740">
        <v>4069</v>
      </c>
      <c r="M3740" t="s">
        <v>16418</v>
      </c>
      <c r="N3740" t="s">
        <v>19286</v>
      </c>
      <c r="O3740" t="s">
        <v>19403</v>
      </c>
      <c r="P3740" t="s">
        <v>30</v>
      </c>
      <c r="Q3740" t="s">
        <v>19404</v>
      </c>
      <c r="R3740">
        <v>0</v>
      </c>
    </row>
    <row r="3741" spans="1:18" x14ac:dyDescent="0.25">
      <c r="A3741" t="s">
        <v>17</v>
      </c>
      <c r="B3741" t="s">
        <v>19405</v>
      </c>
      <c r="C3741" t="s">
        <v>19</v>
      </c>
      <c r="D3741" t="s">
        <v>19406</v>
      </c>
      <c r="E3741" t="s">
        <v>20</v>
      </c>
      <c r="F3741" t="s">
        <v>21</v>
      </c>
      <c r="G3741" t="s">
        <v>22</v>
      </c>
      <c r="H3741" t="s">
        <v>130</v>
      </c>
      <c r="I3741" t="s">
        <v>17015</v>
      </c>
      <c r="J3741" t="s">
        <v>17016</v>
      </c>
      <c r="K3741" t="s">
        <v>60</v>
      </c>
      <c r="L3741">
        <v>752</v>
      </c>
      <c r="M3741" t="s">
        <v>13658</v>
      </c>
      <c r="N3741" t="s">
        <v>19286</v>
      </c>
      <c r="O3741" t="s">
        <v>19407</v>
      </c>
      <c r="P3741" t="s">
        <v>30</v>
      </c>
      <c r="Q3741" t="s">
        <v>17018</v>
      </c>
      <c r="R3741">
        <v>0</v>
      </c>
    </row>
    <row r="3742" spans="1:18" x14ac:dyDescent="0.25">
      <c r="A3742" t="s">
        <v>17</v>
      </c>
      <c r="B3742" t="s">
        <v>19408</v>
      </c>
      <c r="C3742" t="s">
        <v>19</v>
      </c>
      <c r="D3742" t="s">
        <v>19409</v>
      </c>
      <c r="E3742" t="s">
        <v>20</v>
      </c>
      <c r="F3742" t="s">
        <v>16423</v>
      </c>
      <c r="G3742" t="s">
        <v>16424</v>
      </c>
      <c r="H3742" t="s">
        <v>205</v>
      </c>
      <c r="I3742" t="s">
        <v>9605</v>
      </c>
      <c r="J3742" t="s">
        <v>9606</v>
      </c>
      <c r="K3742" t="s">
        <v>80</v>
      </c>
      <c r="L3742">
        <v>5988</v>
      </c>
      <c r="M3742" t="s">
        <v>8101</v>
      </c>
      <c r="N3742" t="s">
        <v>19410</v>
      </c>
      <c r="O3742" t="s">
        <v>19411</v>
      </c>
      <c r="P3742" t="s">
        <v>30</v>
      </c>
      <c r="Q3742" t="s">
        <v>9608</v>
      </c>
      <c r="R3742">
        <v>0</v>
      </c>
    </row>
    <row r="3743" spans="1:18" x14ac:dyDescent="0.25">
      <c r="A3743" t="s">
        <v>17</v>
      </c>
      <c r="B3743" t="s">
        <v>19412</v>
      </c>
      <c r="C3743" t="s">
        <v>19</v>
      </c>
      <c r="D3743" t="s">
        <v>19413</v>
      </c>
      <c r="E3743" t="s">
        <v>20</v>
      </c>
      <c r="F3743" t="s">
        <v>16423</v>
      </c>
      <c r="G3743" t="s">
        <v>16424</v>
      </c>
      <c r="H3743" t="s">
        <v>1214</v>
      </c>
      <c r="I3743" t="s">
        <v>15327</v>
      </c>
      <c r="J3743" t="s">
        <v>88</v>
      </c>
      <c r="K3743" t="s">
        <v>26</v>
      </c>
      <c r="L3743">
        <v>2715</v>
      </c>
      <c r="M3743" t="s">
        <v>15278</v>
      </c>
      <c r="N3743" t="s">
        <v>19410</v>
      </c>
      <c r="O3743" t="s">
        <v>19414</v>
      </c>
      <c r="P3743" t="s">
        <v>30</v>
      </c>
      <c r="Q3743" t="s">
        <v>15329</v>
      </c>
      <c r="R3743">
        <v>0</v>
      </c>
    </row>
    <row r="3744" spans="1:18" x14ac:dyDescent="0.25">
      <c r="A3744" t="s">
        <v>17</v>
      </c>
      <c r="B3744" t="s">
        <v>19415</v>
      </c>
      <c r="C3744" t="s">
        <v>19</v>
      </c>
      <c r="D3744" t="s">
        <v>19416</v>
      </c>
      <c r="E3744" t="s">
        <v>20</v>
      </c>
      <c r="F3744" t="s">
        <v>16423</v>
      </c>
      <c r="G3744" t="s">
        <v>16424</v>
      </c>
      <c r="H3744" t="s">
        <v>1214</v>
      </c>
      <c r="I3744" t="s">
        <v>19417</v>
      </c>
      <c r="J3744" t="s">
        <v>88</v>
      </c>
      <c r="K3744" t="s">
        <v>89</v>
      </c>
      <c r="L3744">
        <v>43</v>
      </c>
      <c r="M3744" t="s">
        <v>17711</v>
      </c>
      <c r="N3744" t="s">
        <v>19410</v>
      </c>
      <c r="O3744" t="s">
        <v>19418</v>
      </c>
      <c r="P3744" t="s">
        <v>30</v>
      </c>
      <c r="Q3744" t="s">
        <v>19419</v>
      </c>
      <c r="R3744">
        <v>0</v>
      </c>
    </row>
    <row r="3745" spans="1:18" x14ac:dyDescent="0.25">
      <c r="A3745" t="s">
        <v>17</v>
      </c>
      <c r="B3745" t="s">
        <v>19420</v>
      </c>
      <c r="C3745" t="s">
        <v>19</v>
      </c>
      <c r="D3745" t="s">
        <v>19421</v>
      </c>
      <c r="E3745" t="s">
        <v>20</v>
      </c>
      <c r="F3745" t="s">
        <v>18107</v>
      </c>
      <c r="G3745" t="s">
        <v>18108</v>
      </c>
      <c r="H3745" t="s">
        <v>165</v>
      </c>
      <c r="I3745" t="s">
        <v>19422</v>
      </c>
      <c r="J3745" t="s">
        <v>88</v>
      </c>
      <c r="K3745" t="s">
        <v>89</v>
      </c>
      <c r="L3745">
        <v>691</v>
      </c>
      <c r="M3745" t="s">
        <v>16343</v>
      </c>
      <c r="N3745" t="s">
        <v>19410</v>
      </c>
      <c r="O3745" t="s">
        <v>19423</v>
      </c>
      <c r="P3745" t="s">
        <v>30</v>
      </c>
      <c r="Q3745" t="s">
        <v>19424</v>
      </c>
      <c r="R3745">
        <v>0</v>
      </c>
    </row>
    <row r="3746" spans="1:18" x14ac:dyDescent="0.25">
      <c r="A3746" t="s">
        <v>17</v>
      </c>
      <c r="B3746" t="s">
        <v>19425</v>
      </c>
      <c r="C3746" t="s">
        <v>19</v>
      </c>
      <c r="D3746" t="s">
        <v>19426</v>
      </c>
      <c r="E3746" t="s">
        <v>20</v>
      </c>
      <c r="F3746" t="s">
        <v>18107</v>
      </c>
      <c r="G3746" t="s">
        <v>18108</v>
      </c>
      <c r="H3746" t="s">
        <v>15666</v>
      </c>
      <c r="I3746" t="s">
        <v>19427</v>
      </c>
      <c r="J3746" t="s">
        <v>88</v>
      </c>
      <c r="K3746" t="s">
        <v>89</v>
      </c>
      <c r="L3746">
        <v>333</v>
      </c>
      <c r="M3746" t="s">
        <v>16322</v>
      </c>
      <c r="N3746" t="s">
        <v>19410</v>
      </c>
      <c r="O3746" t="s">
        <v>19428</v>
      </c>
      <c r="P3746" t="s">
        <v>30</v>
      </c>
      <c r="Q3746" t="s">
        <v>19429</v>
      </c>
      <c r="R3746">
        <v>0</v>
      </c>
    </row>
    <row r="3747" spans="1:18" x14ac:dyDescent="0.25">
      <c r="A3747" t="s">
        <v>17</v>
      </c>
      <c r="B3747" t="s">
        <v>19430</v>
      </c>
      <c r="C3747" t="s">
        <v>19</v>
      </c>
      <c r="D3747" t="s">
        <v>19431</v>
      </c>
      <c r="E3747" t="s">
        <v>20</v>
      </c>
      <c r="F3747" t="s">
        <v>21</v>
      </c>
      <c r="G3747" t="s">
        <v>22</v>
      </c>
      <c r="H3747" t="s">
        <v>41</v>
      </c>
      <c r="I3747" t="s">
        <v>19432</v>
      </c>
      <c r="J3747" t="s">
        <v>19433</v>
      </c>
      <c r="K3747" t="s">
        <v>60</v>
      </c>
      <c r="L3747">
        <v>7145</v>
      </c>
      <c r="M3747" t="s">
        <v>12795</v>
      </c>
      <c r="N3747" t="s">
        <v>19410</v>
      </c>
      <c r="O3747" t="s">
        <v>19434</v>
      </c>
      <c r="P3747" t="s">
        <v>30</v>
      </c>
      <c r="Q3747" t="s">
        <v>19435</v>
      </c>
      <c r="R3747">
        <v>0</v>
      </c>
    </row>
    <row r="3748" spans="1:18" x14ac:dyDescent="0.25">
      <c r="A3748" t="s">
        <v>17</v>
      </c>
      <c r="B3748" t="s">
        <v>19436</v>
      </c>
      <c r="C3748" t="s">
        <v>19</v>
      </c>
      <c r="D3748" t="s">
        <v>19437</v>
      </c>
      <c r="E3748" t="s">
        <v>20</v>
      </c>
      <c r="F3748" t="s">
        <v>21</v>
      </c>
      <c r="G3748" t="s">
        <v>22</v>
      </c>
      <c r="H3748" t="s">
        <v>329</v>
      </c>
      <c r="I3748" t="s">
        <v>19438</v>
      </c>
      <c r="J3748" t="s">
        <v>19439</v>
      </c>
      <c r="K3748" t="s">
        <v>26</v>
      </c>
      <c r="L3748">
        <v>2221</v>
      </c>
      <c r="M3748" t="s">
        <v>15999</v>
      </c>
      <c r="N3748" t="s">
        <v>19410</v>
      </c>
      <c r="O3748" t="s">
        <v>19440</v>
      </c>
      <c r="P3748" t="s">
        <v>30</v>
      </c>
      <c r="Q3748" t="s">
        <v>19441</v>
      </c>
      <c r="R3748">
        <v>0</v>
      </c>
    </row>
    <row r="3749" spans="1:18" x14ac:dyDescent="0.25">
      <c r="A3749" t="s">
        <v>17</v>
      </c>
      <c r="B3749" t="s">
        <v>19442</v>
      </c>
      <c r="C3749" t="s">
        <v>19</v>
      </c>
      <c r="D3749" t="s">
        <v>19443</v>
      </c>
      <c r="E3749" t="s">
        <v>20</v>
      </c>
      <c r="F3749" t="s">
        <v>13898</v>
      </c>
      <c r="G3749" t="s">
        <v>13899</v>
      </c>
      <c r="H3749" t="s">
        <v>1214</v>
      </c>
      <c r="I3749" t="s">
        <v>19444</v>
      </c>
      <c r="J3749" t="s">
        <v>19445</v>
      </c>
      <c r="K3749" t="s">
        <v>26</v>
      </c>
      <c r="L3749">
        <v>1813</v>
      </c>
      <c r="M3749" t="s">
        <v>14581</v>
      </c>
      <c r="N3749" t="s">
        <v>19446</v>
      </c>
      <c r="O3749" t="s">
        <v>19447</v>
      </c>
      <c r="P3749" t="s">
        <v>30</v>
      </c>
      <c r="Q3749" t="s">
        <v>19448</v>
      </c>
      <c r="R3749">
        <v>0</v>
      </c>
    </row>
    <row r="3750" spans="1:18" x14ac:dyDescent="0.25">
      <c r="A3750" t="s">
        <v>17</v>
      </c>
      <c r="B3750" t="s">
        <v>19449</v>
      </c>
      <c r="C3750" t="s">
        <v>19</v>
      </c>
      <c r="D3750" t="s">
        <v>19450</v>
      </c>
      <c r="E3750" t="s">
        <v>20</v>
      </c>
      <c r="F3750" t="s">
        <v>21</v>
      </c>
      <c r="G3750" t="s">
        <v>22</v>
      </c>
      <c r="H3750" t="s">
        <v>57</v>
      </c>
      <c r="I3750" t="s">
        <v>16611</v>
      </c>
      <c r="J3750" t="s">
        <v>16612</v>
      </c>
      <c r="K3750" t="s">
        <v>26</v>
      </c>
      <c r="L3750">
        <v>3441</v>
      </c>
      <c r="M3750" t="s">
        <v>15620</v>
      </c>
      <c r="N3750" t="s">
        <v>19446</v>
      </c>
      <c r="O3750" t="s">
        <v>19451</v>
      </c>
      <c r="P3750" t="s">
        <v>30</v>
      </c>
      <c r="Q3750" t="s">
        <v>16615</v>
      </c>
      <c r="R3750">
        <v>0</v>
      </c>
    </row>
    <row r="3751" spans="1:18" x14ac:dyDescent="0.25">
      <c r="A3751" t="s">
        <v>17</v>
      </c>
      <c r="B3751" t="s">
        <v>19452</v>
      </c>
      <c r="C3751" t="s">
        <v>19</v>
      </c>
      <c r="D3751" t="s">
        <v>19453</v>
      </c>
      <c r="E3751" t="s">
        <v>20</v>
      </c>
      <c r="F3751" t="s">
        <v>15266</v>
      </c>
      <c r="G3751" t="s">
        <v>15267</v>
      </c>
      <c r="H3751" t="s">
        <v>286</v>
      </c>
      <c r="I3751" t="s">
        <v>19454</v>
      </c>
      <c r="J3751" t="s">
        <v>16606</v>
      </c>
      <c r="K3751" t="s">
        <v>60</v>
      </c>
      <c r="L3751">
        <v>6334</v>
      </c>
      <c r="M3751" t="s">
        <v>11689</v>
      </c>
      <c r="N3751" t="s">
        <v>19455</v>
      </c>
      <c r="O3751" t="s">
        <v>19456</v>
      </c>
      <c r="P3751" t="s">
        <v>30</v>
      </c>
      <c r="Q3751" t="s">
        <v>19457</v>
      </c>
      <c r="R3751">
        <v>0</v>
      </c>
    </row>
    <row r="3752" spans="1:18" x14ac:dyDescent="0.25">
      <c r="A3752" t="s">
        <v>17</v>
      </c>
      <c r="B3752" t="s">
        <v>19458</v>
      </c>
      <c r="C3752" t="s">
        <v>19</v>
      </c>
      <c r="D3752" t="s">
        <v>19459</v>
      </c>
      <c r="E3752" t="s">
        <v>20</v>
      </c>
      <c r="F3752" t="s">
        <v>15266</v>
      </c>
      <c r="G3752" t="s">
        <v>15267</v>
      </c>
      <c r="H3752" t="s">
        <v>14562</v>
      </c>
      <c r="I3752" t="s">
        <v>18918</v>
      </c>
      <c r="J3752" t="s">
        <v>18919</v>
      </c>
      <c r="K3752" t="s">
        <v>26</v>
      </c>
      <c r="L3752">
        <v>1428</v>
      </c>
      <c r="M3752" t="s">
        <v>16487</v>
      </c>
      <c r="N3752" t="s">
        <v>19455</v>
      </c>
      <c r="O3752" t="s">
        <v>19460</v>
      </c>
      <c r="P3752" t="s">
        <v>30</v>
      </c>
      <c r="Q3752" t="s">
        <v>18921</v>
      </c>
      <c r="R3752">
        <v>0</v>
      </c>
    </row>
    <row r="3753" spans="1:18" x14ac:dyDescent="0.25">
      <c r="A3753" t="s">
        <v>17</v>
      </c>
      <c r="B3753" t="s">
        <v>19461</v>
      </c>
      <c r="C3753" t="s">
        <v>19</v>
      </c>
      <c r="D3753" t="s">
        <v>19462</v>
      </c>
      <c r="E3753" t="s">
        <v>20</v>
      </c>
      <c r="F3753" t="s">
        <v>21</v>
      </c>
      <c r="G3753" t="s">
        <v>22</v>
      </c>
      <c r="H3753" t="s">
        <v>165</v>
      </c>
      <c r="I3753" t="s">
        <v>16766</v>
      </c>
      <c r="J3753" t="s">
        <v>16767</v>
      </c>
      <c r="K3753" t="s">
        <v>26</v>
      </c>
      <c r="L3753">
        <v>3303</v>
      </c>
      <c r="M3753" t="s">
        <v>15349</v>
      </c>
      <c r="N3753" t="s">
        <v>19455</v>
      </c>
      <c r="O3753" t="s">
        <v>19463</v>
      </c>
      <c r="P3753" t="s">
        <v>30</v>
      </c>
      <c r="Q3753" t="s">
        <v>16769</v>
      </c>
      <c r="R3753">
        <v>0</v>
      </c>
    </row>
    <row r="3754" spans="1:18" x14ac:dyDescent="0.25">
      <c r="A3754" t="s">
        <v>17</v>
      </c>
      <c r="B3754" t="s">
        <v>19464</v>
      </c>
      <c r="C3754" t="s">
        <v>19</v>
      </c>
      <c r="D3754" t="s">
        <v>19465</v>
      </c>
      <c r="E3754" t="s">
        <v>20</v>
      </c>
      <c r="F3754" t="s">
        <v>21</v>
      </c>
      <c r="G3754" t="s">
        <v>22</v>
      </c>
      <c r="H3754" t="s">
        <v>165</v>
      </c>
      <c r="I3754" t="s">
        <v>15048</v>
      </c>
      <c r="J3754" t="s">
        <v>15049</v>
      </c>
      <c r="K3754" t="s">
        <v>80</v>
      </c>
      <c r="L3754">
        <v>10236</v>
      </c>
      <c r="M3754" t="s">
        <v>13463</v>
      </c>
      <c r="N3754" t="s">
        <v>19455</v>
      </c>
      <c r="O3754" t="s">
        <v>19466</v>
      </c>
      <c r="P3754" t="s">
        <v>30</v>
      </c>
      <c r="Q3754" t="s">
        <v>15051</v>
      </c>
      <c r="R3754">
        <v>0</v>
      </c>
    </row>
    <row r="3755" spans="1:18" x14ac:dyDescent="0.25">
      <c r="A3755" t="s">
        <v>17</v>
      </c>
      <c r="B3755" t="s">
        <v>19467</v>
      </c>
      <c r="C3755" t="s">
        <v>19</v>
      </c>
      <c r="D3755" t="s">
        <v>19468</v>
      </c>
      <c r="E3755" t="s">
        <v>20</v>
      </c>
      <c r="F3755" t="s">
        <v>12843</v>
      </c>
      <c r="G3755" t="s">
        <v>12844</v>
      </c>
      <c r="H3755" t="s">
        <v>14009</v>
      </c>
      <c r="I3755" t="s">
        <v>17872</v>
      </c>
      <c r="J3755" t="s">
        <v>17873</v>
      </c>
      <c r="K3755" t="s">
        <v>26</v>
      </c>
      <c r="L3755">
        <v>2720</v>
      </c>
      <c r="M3755" t="s">
        <v>16425</v>
      </c>
      <c r="N3755" t="s">
        <v>19455</v>
      </c>
      <c r="O3755" t="s">
        <v>19469</v>
      </c>
      <c r="P3755" t="s">
        <v>30</v>
      </c>
      <c r="Q3755" t="s">
        <v>17875</v>
      </c>
      <c r="R3755">
        <v>0</v>
      </c>
    </row>
    <row r="3756" spans="1:18" x14ac:dyDescent="0.25">
      <c r="A3756" t="s">
        <v>17</v>
      </c>
      <c r="B3756" t="s">
        <v>19470</v>
      </c>
      <c r="C3756" t="s">
        <v>19</v>
      </c>
      <c r="D3756" t="s">
        <v>19471</v>
      </c>
      <c r="E3756" t="s">
        <v>20</v>
      </c>
      <c r="F3756" t="s">
        <v>21</v>
      </c>
      <c r="G3756" t="s">
        <v>22</v>
      </c>
      <c r="H3756" t="s">
        <v>205</v>
      </c>
      <c r="I3756" t="s">
        <v>8807</v>
      </c>
      <c r="J3756" t="s">
        <v>8808</v>
      </c>
      <c r="K3756" t="s">
        <v>80</v>
      </c>
      <c r="L3756">
        <v>3285</v>
      </c>
      <c r="M3756" t="s">
        <v>7883</v>
      </c>
      <c r="N3756" t="s">
        <v>19472</v>
      </c>
      <c r="O3756" t="s">
        <v>19473</v>
      </c>
      <c r="P3756" t="s">
        <v>30</v>
      </c>
      <c r="Q3756" t="s">
        <v>8810</v>
      </c>
      <c r="R3756">
        <v>0</v>
      </c>
    </row>
    <row r="3757" spans="1:18" x14ac:dyDescent="0.25">
      <c r="A3757" t="s">
        <v>17</v>
      </c>
      <c r="B3757" t="s">
        <v>19474</v>
      </c>
      <c r="C3757" t="s">
        <v>19</v>
      </c>
      <c r="D3757" t="s">
        <v>19475</v>
      </c>
      <c r="E3757" t="s">
        <v>20</v>
      </c>
      <c r="F3757" t="s">
        <v>15266</v>
      </c>
      <c r="G3757" t="s">
        <v>15267</v>
      </c>
      <c r="H3757" t="s">
        <v>1214</v>
      </c>
      <c r="I3757" t="s">
        <v>16605</v>
      </c>
      <c r="J3757" t="s">
        <v>16606</v>
      </c>
      <c r="K3757" t="s">
        <v>26</v>
      </c>
      <c r="L3757">
        <v>1819</v>
      </c>
      <c r="M3757" t="s">
        <v>15220</v>
      </c>
      <c r="N3757" t="s">
        <v>19476</v>
      </c>
      <c r="O3757" t="s">
        <v>19477</v>
      </c>
      <c r="P3757" t="s">
        <v>30</v>
      </c>
      <c r="Q3757" t="s">
        <v>16608</v>
      </c>
      <c r="R3757">
        <v>0</v>
      </c>
    </row>
    <row r="3758" spans="1:18" x14ac:dyDescent="0.25">
      <c r="A3758" t="s">
        <v>17</v>
      </c>
      <c r="B3758" t="s">
        <v>19478</v>
      </c>
      <c r="C3758" t="s">
        <v>19</v>
      </c>
      <c r="D3758" t="s">
        <v>19479</v>
      </c>
      <c r="E3758" t="s">
        <v>20</v>
      </c>
      <c r="F3758" t="s">
        <v>15266</v>
      </c>
      <c r="G3758" t="s">
        <v>15267</v>
      </c>
      <c r="H3758" t="s">
        <v>9484</v>
      </c>
      <c r="I3758" t="s">
        <v>17793</v>
      </c>
      <c r="J3758" t="s">
        <v>17794</v>
      </c>
      <c r="K3758" t="s">
        <v>26</v>
      </c>
      <c r="L3758">
        <v>1004</v>
      </c>
      <c r="M3758" t="s">
        <v>16934</v>
      </c>
      <c r="N3758" t="s">
        <v>19476</v>
      </c>
      <c r="O3758" t="s">
        <v>19480</v>
      </c>
      <c r="P3758" t="s">
        <v>30</v>
      </c>
      <c r="Q3758" t="s">
        <v>17796</v>
      </c>
      <c r="R3758">
        <v>0</v>
      </c>
    </row>
    <row r="3759" spans="1:18" x14ac:dyDescent="0.25">
      <c r="A3759" t="s">
        <v>17</v>
      </c>
      <c r="B3759" t="s">
        <v>19481</v>
      </c>
      <c r="C3759" t="s">
        <v>19</v>
      </c>
      <c r="D3759" t="s">
        <v>19482</v>
      </c>
      <c r="E3759" t="s">
        <v>20</v>
      </c>
      <c r="F3759" t="s">
        <v>21</v>
      </c>
      <c r="G3759" t="s">
        <v>22</v>
      </c>
      <c r="H3759" t="s">
        <v>57</v>
      </c>
      <c r="I3759" t="s">
        <v>9900</v>
      </c>
      <c r="J3759" t="s">
        <v>9901</v>
      </c>
      <c r="K3759" t="s">
        <v>80</v>
      </c>
      <c r="L3759">
        <v>6318</v>
      </c>
      <c r="M3759" t="s">
        <v>9637</v>
      </c>
      <c r="N3759" t="s">
        <v>19476</v>
      </c>
      <c r="O3759" t="s">
        <v>19483</v>
      </c>
      <c r="P3759" t="s">
        <v>30</v>
      </c>
      <c r="Q3759" t="s">
        <v>9903</v>
      </c>
      <c r="R3759">
        <v>0</v>
      </c>
    </row>
    <row r="3760" spans="1:18" x14ac:dyDescent="0.25">
      <c r="A3760" t="s">
        <v>17</v>
      </c>
      <c r="B3760" t="s">
        <v>19484</v>
      </c>
      <c r="C3760" t="s">
        <v>19</v>
      </c>
      <c r="D3760" t="s">
        <v>19485</v>
      </c>
      <c r="E3760" t="s">
        <v>20</v>
      </c>
      <c r="F3760" t="s">
        <v>21</v>
      </c>
      <c r="G3760" t="s">
        <v>22</v>
      </c>
      <c r="H3760" t="s">
        <v>3005</v>
      </c>
      <c r="I3760" t="s">
        <v>19486</v>
      </c>
      <c r="J3760" t="s">
        <v>88</v>
      </c>
      <c r="K3760" t="s">
        <v>26</v>
      </c>
      <c r="L3760">
        <v>1328</v>
      </c>
      <c r="M3760" t="s">
        <v>16543</v>
      </c>
      <c r="N3760" t="s">
        <v>19476</v>
      </c>
      <c r="O3760" t="s">
        <v>19487</v>
      </c>
      <c r="P3760" t="s">
        <v>30</v>
      </c>
      <c r="Q3760" t="s">
        <v>19488</v>
      </c>
      <c r="R3760">
        <v>0</v>
      </c>
    </row>
    <row r="3761" spans="1:18" x14ac:dyDescent="0.25">
      <c r="A3761" t="s">
        <v>17</v>
      </c>
      <c r="B3761" t="s">
        <v>19489</v>
      </c>
      <c r="C3761" t="s">
        <v>19</v>
      </c>
      <c r="D3761" t="s">
        <v>19490</v>
      </c>
      <c r="E3761" t="s">
        <v>20</v>
      </c>
      <c r="F3761" t="s">
        <v>15266</v>
      </c>
      <c r="G3761" t="s">
        <v>15267</v>
      </c>
      <c r="H3761" t="s">
        <v>98</v>
      </c>
      <c r="I3761" t="s">
        <v>17780</v>
      </c>
      <c r="J3761" t="s">
        <v>17781</v>
      </c>
      <c r="K3761" t="s">
        <v>60</v>
      </c>
      <c r="L3761">
        <v>2635</v>
      </c>
      <c r="M3761" t="s">
        <v>17216</v>
      </c>
      <c r="N3761" t="s">
        <v>19476</v>
      </c>
      <c r="O3761" t="s">
        <v>19491</v>
      </c>
      <c r="P3761" t="s">
        <v>30</v>
      </c>
      <c r="Q3761" t="s">
        <v>17783</v>
      </c>
      <c r="R3761">
        <v>0</v>
      </c>
    </row>
    <row r="3762" spans="1:18" x14ac:dyDescent="0.25">
      <c r="A3762" t="s">
        <v>17</v>
      </c>
      <c r="B3762" t="s">
        <v>19492</v>
      </c>
      <c r="C3762" t="s">
        <v>19</v>
      </c>
      <c r="D3762" t="s">
        <v>19493</v>
      </c>
      <c r="E3762" t="s">
        <v>20</v>
      </c>
      <c r="F3762" t="s">
        <v>12843</v>
      </c>
      <c r="G3762" t="s">
        <v>12844</v>
      </c>
      <c r="H3762" t="s">
        <v>23</v>
      </c>
      <c r="I3762" t="s">
        <v>14237</v>
      </c>
      <c r="J3762" t="s">
        <v>88</v>
      </c>
      <c r="K3762" t="s">
        <v>60</v>
      </c>
      <c r="L3762">
        <v>3814</v>
      </c>
      <c r="M3762" t="s">
        <v>12574</v>
      </c>
      <c r="N3762" t="s">
        <v>19476</v>
      </c>
      <c r="O3762" t="s">
        <v>19494</v>
      </c>
      <c r="P3762" t="s">
        <v>30</v>
      </c>
      <c r="Q3762" t="s">
        <v>14239</v>
      </c>
      <c r="R3762">
        <v>0</v>
      </c>
    </row>
    <row r="3763" spans="1:18" x14ac:dyDescent="0.25">
      <c r="A3763" t="s">
        <v>17</v>
      </c>
      <c r="B3763" t="s">
        <v>19495</v>
      </c>
      <c r="C3763" t="s">
        <v>19</v>
      </c>
      <c r="D3763" t="s">
        <v>19496</v>
      </c>
      <c r="E3763" t="s">
        <v>20</v>
      </c>
      <c r="F3763" t="s">
        <v>15266</v>
      </c>
      <c r="G3763" t="s">
        <v>15267</v>
      </c>
      <c r="H3763" t="s">
        <v>165</v>
      </c>
      <c r="I3763" t="s">
        <v>19497</v>
      </c>
      <c r="J3763" t="s">
        <v>19498</v>
      </c>
      <c r="K3763" t="s">
        <v>26</v>
      </c>
      <c r="L3763">
        <v>3560</v>
      </c>
      <c r="M3763" t="s">
        <v>15601</v>
      </c>
      <c r="N3763" t="s">
        <v>19476</v>
      </c>
      <c r="O3763" t="s">
        <v>19499</v>
      </c>
      <c r="P3763" t="s">
        <v>30</v>
      </c>
      <c r="Q3763" t="s">
        <v>19500</v>
      </c>
      <c r="R3763">
        <v>0</v>
      </c>
    </row>
    <row r="3764" spans="1:18" x14ac:dyDescent="0.25">
      <c r="A3764" t="s">
        <v>17</v>
      </c>
      <c r="B3764" t="s">
        <v>19501</v>
      </c>
      <c r="C3764" t="s">
        <v>19</v>
      </c>
      <c r="D3764" t="s">
        <v>19502</v>
      </c>
      <c r="E3764" t="s">
        <v>20</v>
      </c>
      <c r="F3764" t="s">
        <v>15266</v>
      </c>
      <c r="G3764" t="s">
        <v>15267</v>
      </c>
      <c r="H3764" t="s">
        <v>1214</v>
      </c>
      <c r="I3764" t="s">
        <v>18682</v>
      </c>
      <c r="J3764" t="s">
        <v>18683</v>
      </c>
      <c r="K3764" t="s">
        <v>26</v>
      </c>
      <c r="L3764">
        <v>1877</v>
      </c>
      <c r="M3764" t="s">
        <v>17363</v>
      </c>
      <c r="N3764" t="s">
        <v>19476</v>
      </c>
      <c r="O3764" t="s">
        <v>19503</v>
      </c>
      <c r="P3764" t="s">
        <v>30</v>
      </c>
      <c r="Q3764" t="s">
        <v>18685</v>
      </c>
      <c r="R3764">
        <v>0</v>
      </c>
    </row>
    <row r="3765" spans="1:18" x14ac:dyDescent="0.25">
      <c r="A3765" t="s">
        <v>17</v>
      </c>
      <c r="B3765" t="s">
        <v>19504</v>
      </c>
      <c r="C3765" t="s">
        <v>19</v>
      </c>
      <c r="D3765" t="s">
        <v>19505</v>
      </c>
      <c r="E3765" t="s">
        <v>20</v>
      </c>
      <c r="F3765" t="s">
        <v>21</v>
      </c>
      <c r="G3765" t="s">
        <v>22</v>
      </c>
      <c r="H3765" t="s">
        <v>1214</v>
      </c>
      <c r="I3765" t="s">
        <v>19506</v>
      </c>
      <c r="J3765" t="s">
        <v>19507</v>
      </c>
      <c r="K3765" t="s">
        <v>89</v>
      </c>
      <c r="L3765">
        <v>1049</v>
      </c>
      <c r="M3765" t="s">
        <v>15220</v>
      </c>
      <c r="N3765" t="s">
        <v>19476</v>
      </c>
      <c r="O3765" t="s">
        <v>19508</v>
      </c>
      <c r="P3765" t="s">
        <v>30</v>
      </c>
      <c r="Q3765" t="s">
        <v>19509</v>
      </c>
      <c r="R3765">
        <v>0</v>
      </c>
    </row>
    <row r="3766" spans="1:18" x14ac:dyDescent="0.25">
      <c r="A3766" t="s">
        <v>17</v>
      </c>
      <c r="B3766" t="s">
        <v>19510</v>
      </c>
      <c r="C3766" t="s">
        <v>19</v>
      </c>
      <c r="D3766" t="s">
        <v>19511</v>
      </c>
      <c r="E3766" t="s">
        <v>20</v>
      </c>
      <c r="F3766" t="s">
        <v>15266</v>
      </c>
      <c r="G3766" t="s">
        <v>15267</v>
      </c>
      <c r="H3766" t="s">
        <v>205</v>
      </c>
      <c r="I3766" t="s">
        <v>19512</v>
      </c>
      <c r="J3766" t="s">
        <v>19513</v>
      </c>
      <c r="K3766" t="s">
        <v>89</v>
      </c>
      <c r="L3766">
        <v>753</v>
      </c>
      <c r="M3766" t="s">
        <v>16357</v>
      </c>
      <c r="N3766" t="s">
        <v>19514</v>
      </c>
      <c r="O3766" t="s">
        <v>19515</v>
      </c>
      <c r="P3766" t="s">
        <v>30</v>
      </c>
      <c r="Q3766" t="s">
        <v>19516</v>
      </c>
      <c r="R3766">
        <v>0</v>
      </c>
    </row>
    <row r="3767" spans="1:18" x14ac:dyDescent="0.25">
      <c r="A3767" t="s">
        <v>17</v>
      </c>
      <c r="B3767" t="s">
        <v>19517</v>
      </c>
      <c r="C3767" t="s">
        <v>19</v>
      </c>
      <c r="D3767" t="s">
        <v>19518</v>
      </c>
      <c r="E3767" t="s">
        <v>20</v>
      </c>
      <c r="F3767" t="s">
        <v>15266</v>
      </c>
      <c r="G3767" t="s">
        <v>15267</v>
      </c>
      <c r="H3767" t="s">
        <v>14186</v>
      </c>
      <c r="I3767" t="s">
        <v>19519</v>
      </c>
      <c r="J3767" t="s">
        <v>19520</v>
      </c>
      <c r="K3767" t="s">
        <v>89</v>
      </c>
      <c r="L3767">
        <v>939</v>
      </c>
      <c r="M3767" t="s">
        <v>16401</v>
      </c>
      <c r="N3767" t="s">
        <v>19514</v>
      </c>
      <c r="O3767" t="s">
        <v>19521</v>
      </c>
      <c r="P3767" t="s">
        <v>30</v>
      </c>
      <c r="Q3767" t="s">
        <v>19522</v>
      </c>
      <c r="R3767">
        <v>0</v>
      </c>
    </row>
    <row r="3768" spans="1:18" x14ac:dyDescent="0.25">
      <c r="A3768" t="s">
        <v>17</v>
      </c>
      <c r="B3768" t="s">
        <v>19523</v>
      </c>
      <c r="C3768" t="s">
        <v>19</v>
      </c>
      <c r="D3768" t="s">
        <v>19524</v>
      </c>
      <c r="E3768" t="s">
        <v>20</v>
      </c>
      <c r="F3768" t="s">
        <v>18107</v>
      </c>
      <c r="G3768" t="s">
        <v>18108</v>
      </c>
      <c r="H3768" t="s">
        <v>14634</v>
      </c>
      <c r="I3768" t="s">
        <v>19525</v>
      </c>
      <c r="J3768" t="s">
        <v>88</v>
      </c>
      <c r="K3768" t="s">
        <v>89</v>
      </c>
      <c r="L3768">
        <v>509</v>
      </c>
      <c r="M3768" t="s">
        <v>16357</v>
      </c>
      <c r="N3768" t="s">
        <v>19526</v>
      </c>
      <c r="O3768" t="s">
        <v>19527</v>
      </c>
      <c r="P3768" t="s">
        <v>30</v>
      </c>
      <c r="Q3768" t="s">
        <v>19528</v>
      </c>
      <c r="R3768">
        <v>0</v>
      </c>
    </row>
    <row r="3769" spans="1:18" x14ac:dyDescent="0.25">
      <c r="A3769" t="s">
        <v>17</v>
      </c>
      <c r="B3769" t="s">
        <v>19529</v>
      </c>
      <c r="C3769" t="s">
        <v>19</v>
      </c>
      <c r="D3769" t="s">
        <v>19530</v>
      </c>
      <c r="E3769" t="s">
        <v>20</v>
      </c>
      <c r="F3769" t="s">
        <v>18107</v>
      </c>
      <c r="G3769" t="s">
        <v>18108</v>
      </c>
      <c r="H3769" t="s">
        <v>1214</v>
      </c>
      <c r="I3769" t="s">
        <v>19531</v>
      </c>
      <c r="J3769" t="s">
        <v>88</v>
      </c>
      <c r="K3769" t="s">
        <v>89</v>
      </c>
      <c r="L3769">
        <v>615</v>
      </c>
      <c r="M3769" t="s">
        <v>19104</v>
      </c>
      <c r="N3769" t="s">
        <v>19526</v>
      </c>
      <c r="O3769" t="s">
        <v>19532</v>
      </c>
      <c r="P3769" t="s">
        <v>30</v>
      </c>
      <c r="Q3769" t="s">
        <v>19533</v>
      </c>
      <c r="R3769">
        <v>0</v>
      </c>
    </row>
    <row r="3770" spans="1:18" x14ac:dyDescent="0.25">
      <c r="A3770" t="s">
        <v>17</v>
      </c>
      <c r="B3770" t="s">
        <v>19534</v>
      </c>
      <c r="C3770" t="s">
        <v>19</v>
      </c>
      <c r="D3770" t="s">
        <v>19535</v>
      </c>
      <c r="E3770" t="s">
        <v>20</v>
      </c>
      <c r="F3770" t="s">
        <v>18107</v>
      </c>
      <c r="G3770" t="s">
        <v>18108</v>
      </c>
      <c r="H3770" t="s">
        <v>14562</v>
      </c>
      <c r="I3770" t="s">
        <v>19536</v>
      </c>
      <c r="J3770" t="s">
        <v>88</v>
      </c>
      <c r="K3770" t="s">
        <v>89</v>
      </c>
      <c r="L3770">
        <v>376</v>
      </c>
      <c r="M3770" t="s">
        <v>17331</v>
      </c>
      <c r="N3770" t="s">
        <v>19526</v>
      </c>
      <c r="O3770" t="s">
        <v>19537</v>
      </c>
      <c r="P3770" t="s">
        <v>30</v>
      </c>
      <c r="Q3770" t="s">
        <v>19538</v>
      </c>
      <c r="R3770">
        <v>0</v>
      </c>
    </row>
    <row r="3771" spans="1:18" x14ac:dyDescent="0.25">
      <c r="A3771" t="s">
        <v>17</v>
      </c>
      <c r="B3771" t="s">
        <v>19539</v>
      </c>
      <c r="C3771" t="s">
        <v>19</v>
      </c>
      <c r="D3771" t="s">
        <v>19540</v>
      </c>
      <c r="E3771" t="s">
        <v>20</v>
      </c>
      <c r="F3771" t="s">
        <v>18107</v>
      </c>
      <c r="G3771" t="s">
        <v>18108</v>
      </c>
      <c r="H3771" t="s">
        <v>15346</v>
      </c>
      <c r="I3771" t="s">
        <v>19541</v>
      </c>
      <c r="J3771" t="s">
        <v>88</v>
      </c>
      <c r="K3771" t="s">
        <v>89</v>
      </c>
      <c r="L3771">
        <v>627</v>
      </c>
      <c r="M3771" t="s">
        <v>19025</v>
      </c>
      <c r="N3771" t="s">
        <v>19526</v>
      </c>
      <c r="O3771" t="s">
        <v>19542</v>
      </c>
      <c r="P3771" t="s">
        <v>30</v>
      </c>
      <c r="Q3771" t="s">
        <v>19543</v>
      </c>
      <c r="R3771">
        <v>0</v>
      </c>
    </row>
    <row r="3772" spans="1:18" x14ac:dyDescent="0.25">
      <c r="A3772" t="s">
        <v>17</v>
      </c>
      <c r="B3772" t="s">
        <v>19544</v>
      </c>
      <c r="C3772" t="s">
        <v>19</v>
      </c>
      <c r="D3772" t="s">
        <v>19545</v>
      </c>
      <c r="E3772" t="s">
        <v>20</v>
      </c>
      <c r="F3772" t="s">
        <v>16423</v>
      </c>
      <c r="G3772" t="s">
        <v>16424</v>
      </c>
      <c r="H3772" t="s">
        <v>23</v>
      </c>
      <c r="I3772" t="s">
        <v>19546</v>
      </c>
      <c r="J3772" t="s">
        <v>88</v>
      </c>
      <c r="K3772" t="s">
        <v>89</v>
      </c>
      <c r="L3772">
        <v>694</v>
      </c>
      <c r="M3772" t="s">
        <v>16322</v>
      </c>
      <c r="N3772" t="s">
        <v>19526</v>
      </c>
      <c r="O3772" t="s">
        <v>19547</v>
      </c>
      <c r="P3772" t="s">
        <v>30</v>
      </c>
      <c r="Q3772" t="s">
        <v>19548</v>
      </c>
      <c r="R3772">
        <v>0</v>
      </c>
    </row>
    <row r="3773" spans="1:18" x14ac:dyDescent="0.25">
      <c r="A3773" t="s">
        <v>17</v>
      </c>
      <c r="B3773" t="s">
        <v>19549</v>
      </c>
      <c r="C3773" t="s">
        <v>19</v>
      </c>
      <c r="D3773" t="s">
        <v>19550</v>
      </c>
      <c r="E3773" t="s">
        <v>20</v>
      </c>
      <c r="F3773" t="s">
        <v>16423</v>
      </c>
      <c r="G3773" t="s">
        <v>16424</v>
      </c>
      <c r="H3773" t="s">
        <v>7286</v>
      </c>
      <c r="I3773" t="s">
        <v>19551</v>
      </c>
      <c r="J3773" t="s">
        <v>88</v>
      </c>
      <c r="K3773" t="s">
        <v>89</v>
      </c>
      <c r="L3773">
        <v>1022</v>
      </c>
      <c r="M3773" t="s">
        <v>16343</v>
      </c>
      <c r="N3773" t="s">
        <v>19526</v>
      </c>
      <c r="O3773" t="s">
        <v>19552</v>
      </c>
      <c r="P3773" t="s">
        <v>30</v>
      </c>
      <c r="Q3773" t="s">
        <v>19553</v>
      </c>
      <c r="R3773">
        <v>0</v>
      </c>
    </row>
    <row r="3774" spans="1:18" x14ac:dyDescent="0.25">
      <c r="A3774" t="s">
        <v>17</v>
      </c>
      <c r="B3774" t="s">
        <v>19554</v>
      </c>
      <c r="C3774" t="s">
        <v>19</v>
      </c>
      <c r="D3774" t="s">
        <v>19555</v>
      </c>
      <c r="E3774" t="s">
        <v>20</v>
      </c>
      <c r="F3774" t="s">
        <v>16423</v>
      </c>
      <c r="G3774" t="s">
        <v>16424</v>
      </c>
      <c r="H3774" t="s">
        <v>7481</v>
      </c>
      <c r="I3774" t="s">
        <v>19556</v>
      </c>
      <c r="J3774" t="s">
        <v>88</v>
      </c>
      <c r="K3774" t="s">
        <v>26</v>
      </c>
      <c r="L3774">
        <v>3917</v>
      </c>
      <c r="M3774" t="s">
        <v>18120</v>
      </c>
      <c r="N3774" t="s">
        <v>19526</v>
      </c>
      <c r="O3774" t="s">
        <v>19557</v>
      </c>
      <c r="P3774" t="s">
        <v>30</v>
      </c>
      <c r="Q3774" t="s">
        <v>19558</v>
      </c>
      <c r="R3774">
        <v>0</v>
      </c>
    </row>
    <row r="3775" spans="1:18" x14ac:dyDescent="0.25">
      <c r="A3775" t="s">
        <v>17</v>
      </c>
      <c r="B3775" t="s">
        <v>19559</v>
      </c>
      <c r="C3775" t="s">
        <v>19</v>
      </c>
      <c r="D3775" t="s">
        <v>19560</v>
      </c>
      <c r="E3775" t="s">
        <v>20</v>
      </c>
      <c r="F3775" t="s">
        <v>16423</v>
      </c>
      <c r="G3775" t="s">
        <v>16424</v>
      </c>
      <c r="H3775" t="s">
        <v>7441</v>
      </c>
      <c r="I3775" t="s">
        <v>19561</v>
      </c>
      <c r="J3775" t="s">
        <v>88</v>
      </c>
      <c r="K3775" t="s">
        <v>89</v>
      </c>
      <c r="L3775">
        <v>503</v>
      </c>
      <c r="M3775" t="s">
        <v>17754</v>
      </c>
      <c r="N3775" t="s">
        <v>19526</v>
      </c>
      <c r="O3775" t="s">
        <v>19562</v>
      </c>
      <c r="P3775" t="s">
        <v>30</v>
      </c>
      <c r="Q3775" t="s">
        <v>19563</v>
      </c>
      <c r="R3775">
        <v>0</v>
      </c>
    </row>
    <row r="3776" spans="1:18" x14ac:dyDescent="0.25">
      <c r="A3776" t="s">
        <v>17</v>
      </c>
      <c r="B3776" t="s">
        <v>19564</v>
      </c>
      <c r="C3776" t="s">
        <v>19</v>
      </c>
      <c r="D3776" t="s">
        <v>19565</v>
      </c>
      <c r="E3776" t="s">
        <v>20</v>
      </c>
      <c r="F3776" t="s">
        <v>12843</v>
      </c>
      <c r="G3776" t="s">
        <v>12844</v>
      </c>
      <c r="H3776" t="s">
        <v>7441</v>
      </c>
      <c r="I3776" t="s">
        <v>19566</v>
      </c>
      <c r="J3776" t="s">
        <v>19567</v>
      </c>
      <c r="K3776" t="s">
        <v>89</v>
      </c>
      <c r="L3776">
        <v>238</v>
      </c>
      <c r="M3776" t="s">
        <v>17642</v>
      </c>
      <c r="N3776" t="s">
        <v>19526</v>
      </c>
      <c r="O3776" t="s">
        <v>19568</v>
      </c>
      <c r="P3776" t="s">
        <v>30</v>
      </c>
      <c r="Q3776" t="s">
        <v>19569</v>
      </c>
      <c r="R3776">
        <v>0</v>
      </c>
    </row>
    <row r="3777" spans="1:18" x14ac:dyDescent="0.25">
      <c r="A3777" t="s">
        <v>17</v>
      </c>
      <c r="B3777" t="s">
        <v>19570</v>
      </c>
      <c r="C3777" t="s">
        <v>19</v>
      </c>
      <c r="D3777" t="s">
        <v>19571</v>
      </c>
      <c r="E3777" t="s">
        <v>20</v>
      </c>
      <c r="F3777" t="s">
        <v>21</v>
      </c>
      <c r="G3777" t="s">
        <v>22</v>
      </c>
      <c r="H3777" t="s">
        <v>1214</v>
      </c>
      <c r="I3777" t="s">
        <v>17890</v>
      </c>
      <c r="J3777" t="s">
        <v>17891</v>
      </c>
      <c r="K3777" t="s">
        <v>26</v>
      </c>
      <c r="L3777">
        <v>1158</v>
      </c>
      <c r="M3777" t="s">
        <v>15234</v>
      </c>
      <c r="N3777" t="s">
        <v>19526</v>
      </c>
      <c r="O3777" t="s">
        <v>19572</v>
      </c>
      <c r="P3777" t="s">
        <v>30</v>
      </c>
      <c r="Q3777" t="s">
        <v>17893</v>
      </c>
      <c r="R3777">
        <v>0</v>
      </c>
    </row>
    <row r="3778" spans="1:18" x14ac:dyDescent="0.25">
      <c r="A3778" t="s">
        <v>17</v>
      </c>
      <c r="B3778" t="s">
        <v>19573</v>
      </c>
      <c r="C3778" t="s">
        <v>19</v>
      </c>
      <c r="D3778" t="s">
        <v>19574</v>
      </c>
      <c r="E3778" t="s">
        <v>20</v>
      </c>
      <c r="F3778" t="s">
        <v>15266</v>
      </c>
      <c r="G3778" t="s">
        <v>15267</v>
      </c>
      <c r="H3778" t="s">
        <v>329</v>
      </c>
      <c r="I3778" t="s">
        <v>19575</v>
      </c>
      <c r="J3778" t="s">
        <v>88</v>
      </c>
      <c r="K3778" t="s">
        <v>80</v>
      </c>
      <c r="L3778">
        <v>11802</v>
      </c>
      <c r="M3778" t="s">
        <v>6982</v>
      </c>
      <c r="N3778" t="s">
        <v>19526</v>
      </c>
      <c r="O3778" t="s">
        <v>19576</v>
      </c>
      <c r="P3778" t="s">
        <v>30</v>
      </c>
      <c r="Q3778" t="s">
        <v>19577</v>
      </c>
      <c r="R3778">
        <v>0</v>
      </c>
    </row>
    <row r="3779" spans="1:18" x14ac:dyDescent="0.25">
      <c r="A3779" t="s">
        <v>17</v>
      </c>
      <c r="B3779" t="s">
        <v>19578</v>
      </c>
      <c r="C3779" t="s">
        <v>19</v>
      </c>
      <c r="D3779" t="s">
        <v>19579</v>
      </c>
      <c r="E3779" t="s">
        <v>20</v>
      </c>
      <c r="F3779" t="s">
        <v>15266</v>
      </c>
      <c r="G3779" t="s">
        <v>15267</v>
      </c>
      <c r="H3779" t="s">
        <v>41</v>
      </c>
      <c r="I3779" t="s">
        <v>19580</v>
      </c>
      <c r="J3779" t="s">
        <v>19581</v>
      </c>
      <c r="K3779" t="s">
        <v>60</v>
      </c>
      <c r="L3779">
        <v>4553</v>
      </c>
      <c r="M3779" t="s">
        <v>10824</v>
      </c>
      <c r="N3779" t="s">
        <v>19526</v>
      </c>
      <c r="O3779" t="s">
        <v>19582</v>
      </c>
      <c r="P3779" t="s">
        <v>30</v>
      </c>
      <c r="Q3779" t="s">
        <v>19583</v>
      </c>
      <c r="R3779">
        <v>0</v>
      </c>
    </row>
    <row r="3780" spans="1:18" x14ac:dyDescent="0.25">
      <c r="A3780" t="s">
        <v>17</v>
      </c>
      <c r="B3780" t="s">
        <v>19584</v>
      </c>
      <c r="C3780" t="s">
        <v>19</v>
      </c>
      <c r="D3780" t="s">
        <v>19585</v>
      </c>
      <c r="E3780" t="s">
        <v>20</v>
      </c>
      <c r="F3780" t="s">
        <v>21</v>
      </c>
      <c r="G3780" t="s">
        <v>22</v>
      </c>
      <c r="H3780" t="s">
        <v>205</v>
      </c>
      <c r="I3780" t="s">
        <v>16897</v>
      </c>
      <c r="J3780" t="s">
        <v>16898</v>
      </c>
      <c r="K3780" t="s">
        <v>60</v>
      </c>
      <c r="L3780">
        <v>5436</v>
      </c>
      <c r="M3780" t="s">
        <v>13798</v>
      </c>
      <c r="N3780" t="s">
        <v>19526</v>
      </c>
      <c r="O3780" t="s">
        <v>19586</v>
      </c>
      <c r="P3780" t="s">
        <v>30</v>
      </c>
      <c r="Q3780" t="s">
        <v>16900</v>
      </c>
      <c r="R3780">
        <v>0</v>
      </c>
    </row>
    <row r="3781" spans="1:18" x14ac:dyDescent="0.25">
      <c r="A3781" t="s">
        <v>17</v>
      </c>
      <c r="B3781" t="s">
        <v>19587</v>
      </c>
      <c r="C3781" t="s">
        <v>19</v>
      </c>
      <c r="D3781" t="s">
        <v>19588</v>
      </c>
      <c r="E3781" t="s">
        <v>20</v>
      </c>
      <c r="F3781" t="s">
        <v>12843</v>
      </c>
      <c r="G3781" t="s">
        <v>12844</v>
      </c>
      <c r="H3781" t="s">
        <v>23</v>
      </c>
      <c r="I3781" t="s">
        <v>15815</v>
      </c>
      <c r="J3781" t="s">
        <v>15816</v>
      </c>
      <c r="K3781" t="s">
        <v>60</v>
      </c>
      <c r="L3781">
        <v>5891</v>
      </c>
      <c r="M3781" t="s">
        <v>13595</v>
      </c>
      <c r="N3781" t="s">
        <v>19526</v>
      </c>
      <c r="O3781" t="s">
        <v>19589</v>
      </c>
      <c r="P3781" t="s">
        <v>30</v>
      </c>
      <c r="Q3781" t="s">
        <v>15819</v>
      </c>
      <c r="R3781">
        <v>0</v>
      </c>
    </row>
    <row r="3782" spans="1:18" x14ac:dyDescent="0.25">
      <c r="A3782" t="s">
        <v>17</v>
      </c>
      <c r="B3782" t="s">
        <v>19590</v>
      </c>
      <c r="C3782" t="s">
        <v>19</v>
      </c>
      <c r="D3782" t="s">
        <v>19591</v>
      </c>
      <c r="E3782" t="s">
        <v>20</v>
      </c>
      <c r="F3782" t="s">
        <v>12528</v>
      </c>
      <c r="G3782" t="s">
        <v>4673</v>
      </c>
      <c r="H3782" t="s">
        <v>8504</v>
      </c>
      <c r="I3782" t="s">
        <v>18133</v>
      </c>
      <c r="J3782" t="s">
        <v>18134</v>
      </c>
      <c r="K3782" t="s">
        <v>26</v>
      </c>
      <c r="L3782">
        <v>3069</v>
      </c>
      <c r="M3782" t="s">
        <v>16322</v>
      </c>
      <c r="N3782" t="s">
        <v>19526</v>
      </c>
      <c r="O3782" t="s">
        <v>19592</v>
      </c>
      <c r="P3782" t="s">
        <v>30</v>
      </c>
      <c r="Q3782" t="s">
        <v>18136</v>
      </c>
      <c r="R3782">
        <v>0</v>
      </c>
    </row>
    <row r="3783" spans="1:18" x14ac:dyDescent="0.25">
      <c r="A3783" t="s">
        <v>17</v>
      </c>
      <c r="B3783" t="s">
        <v>19593</v>
      </c>
      <c r="C3783" t="s">
        <v>19</v>
      </c>
      <c r="D3783" t="s">
        <v>19594</v>
      </c>
      <c r="E3783" t="s">
        <v>20</v>
      </c>
      <c r="F3783" t="s">
        <v>15266</v>
      </c>
      <c r="G3783" t="s">
        <v>15267</v>
      </c>
      <c r="H3783" t="s">
        <v>1214</v>
      </c>
      <c r="I3783" t="s">
        <v>19595</v>
      </c>
      <c r="J3783" t="s">
        <v>19596</v>
      </c>
      <c r="K3783" t="s">
        <v>89</v>
      </c>
      <c r="L3783">
        <v>1137</v>
      </c>
      <c r="M3783" t="s">
        <v>18408</v>
      </c>
      <c r="N3783" t="s">
        <v>19526</v>
      </c>
      <c r="O3783" t="s">
        <v>19597</v>
      </c>
      <c r="P3783" t="s">
        <v>30</v>
      </c>
      <c r="Q3783" t="s">
        <v>19598</v>
      </c>
      <c r="R3783">
        <v>0</v>
      </c>
    </row>
    <row r="3784" spans="1:18" x14ac:dyDescent="0.25">
      <c r="A3784" t="s">
        <v>17</v>
      </c>
      <c r="B3784" t="s">
        <v>19599</v>
      </c>
      <c r="C3784" t="s">
        <v>19</v>
      </c>
      <c r="D3784" t="s">
        <v>19600</v>
      </c>
      <c r="E3784" t="s">
        <v>20</v>
      </c>
      <c r="F3784" t="s">
        <v>16423</v>
      </c>
      <c r="G3784" t="s">
        <v>16424</v>
      </c>
      <c r="H3784" t="s">
        <v>14186</v>
      </c>
      <c r="I3784" t="s">
        <v>19601</v>
      </c>
      <c r="J3784" t="s">
        <v>88</v>
      </c>
      <c r="K3784" t="s">
        <v>89</v>
      </c>
      <c r="L3784">
        <v>865</v>
      </c>
      <c r="M3784" t="s">
        <v>17440</v>
      </c>
      <c r="N3784" t="s">
        <v>19602</v>
      </c>
      <c r="O3784" t="s">
        <v>19603</v>
      </c>
      <c r="P3784" t="s">
        <v>30</v>
      </c>
      <c r="Q3784" t="s">
        <v>19604</v>
      </c>
      <c r="R3784">
        <v>0</v>
      </c>
    </row>
    <row r="3785" spans="1:18" x14ac:dyDescent="0.25">
      <c r="A3785" t="s">
        <v>17</v>
      </c>
      <c r="B3785" t="s">
        <v>19605</v>
      </c>
      <c r="C3785" t="s">
        <v>19</v>
      </c>
      <c r="D3785" t="s">
        <v>19606</v>
      </c>
      <c r="E3785" t="s">
        <v>20</v>
      </c>
      <c r="F3785" t="s">
        <v>16423</v>
      </c>
      <c r="G3785" t="s">
        <v>16424</v>
      </c>
      <c r="H3785" t="s">
        <v>1070</v>
      </c>
      <c r="I3785" t="s">
        <v>19607</v>
      </c>
      <c r="J3785" t="s">
        <v>88</v>
      </c>
      <c r="K3785" t="s">
        <v>89</v>
      </c>
      <c r="L3785">
        <v>699</v>
      </c>
      <c r="M3785" t="s">
        <v>16350</v>
      </c>
      <c r="N3785" t="s">
        <v>19602</v>
      </c>
      <c r="O3785" t="s">
        <v>19608</v>
      </c>
      <c r="P3785" t="s">
        <v>30</v>
      </c>
      <c r="Q3785" t="s">
        <v>19609</v>
      </c>
      <c r="R3785">
        <v>0</v>
      </c>
    </row>
    <row r="3786" spans="1:18" x14ac:dyDescent="0.25">
      <c r="A3786" t="s">
        <v>17</v>
      </c>
      <c r="B3786" t="s">
        <v>19610</v>
      </c>
      <c r="C3786" t="s">
        <v>19</v>
      </c>
      <c r="D3786" t="s">
        <v>19611</v>
      </c>
      <c r="E3786" t="s">
        <v>20</v>
      </c>
      <c r="F3786" t="s">
        <v>16423</v>
      </c>
      <c r="G3786" t="s">
        <v>16424</v>
      </c>
      <c r="H3786" t="s">
        <v>23</v>
      </c>
      <c r="I3786" t="s">
        <v>19612</v>
      </c>
      <c r="J3786" t="s">
        <v>88</v>
      </c>
      <c r="K3786" t="s">
        <v>89</v>
      </c>
      <c r="L3786">
        <v>1027</v>
      </c>
      <c r="M3786" t="s">
        <v>16350</v>
      </c>
      <c r="N3786" t="s">
        <v>19602</v>
      </c>
      <c r="O3786" t="s">
        <v>19613</v>
      </c>
      <c r="P3786" t="s">
        <v>30</v>
      </c>
      <c r="Q3786" t="s">
        <v>19614</v>
      </c>
      <c r="R3786">
        <v>0</v>
      </c>
    </row>
    <row r="3787" spans="1:18" x14ac:dyDescent="0.25">
      <c r="A3787" t="s">
        <v>17</v>
      </c>
      <c r="B3787" t="s">
        <v>19615</v>
      </c>
      <c r="C3787" t="s">
        <v>19</v>
      </c>
      <c r="D3787" t="s">
        <v>19616</v>
      </c>
      <c r="E3787" t="s">
        <v>20</v>
      </c>
      <c r="F3787" t="s">
        <v>16423</v>
      </c>
      <c r="G3787" t="s">
        <v>16424</v>
      </c>
      <c r="H3787" t="s">
        <v>1070</v>
      </c>
      <c r="I3787" t="s">
        <v>15763</v>
      </c>
      <c r="J3787" t="s">
        <v>88</v>
      </c>
      <c r="K3787" t="s">
        <v>26</v>
      </c>
      <c r="L3787">
        <v>4875</v>
      </c>
      <c r="M3787" t="s">
        <v>15315</v>
      </c>
      <c r="N3787" t="s">
        <v>19602</v>
      </c>
      <c r="O3787" t="s">
        <v>19617</v>
      </c>
      <c r="P3787" t="s">
        <v>30</v>
      </c>
      <c r="Q3787" t="s">
        <v>15765</v>
      </c>
      <c r="R3787">
        <v>0</v>
      </c>
    </row>
    <row r="3788" spans="1:18" x14ac:dyDescent="0.25">
      <c r="A3788" t="s">
        <v>17</v>
      </c>
      <c r="B3788" t="s">
        <v>19618</v>
      </c>
      <c r="C3788" t="s">
        <v>19</v>
      </c>
      <c r="D3788" t="s">
        <v>19619</v>
      </c>
      <c r="E3788" t="s">
        <v>20</v>
      </c>
      <c r="F3788" t="s">
        <v>16423</v>
      </c>
      <c r="G3788" t="s">
        <v>16424</v>
      </c>
      <c r="H3788" t="s">
        <v>1214</v>
      </c>
      <c r="I3788" t="s">
        <v>19620</v>
      </c>
      <c r="J3788" t="s">
        <v>88</v>
      </c>
      <c r="K3788" t="s">
        <v>89</v>
      </c>
      <c r="L3788">
        <v>595</v>
      </c>
      <c r="M3788" t="s">
        <v>16350</v>
      </c>
      <c r="N3788" t="s">
        <v>19602</v>
      </c>
      <c r="O3788" t="s">
        <v>19621</v>
      </c>
      <c r="P3788" t="s">
        <v>30</v>
      </c>
      <c r="Q3788" t="s">
        <v>19622</v>
      </c>
      <c r="R3788">
        <v>0</v>
      </c>
    </row>
    <row r="3789" spans="1:18" x14ac:dyDescent="0.25">
      <c r="A3789" t="s">
        <v>17</v>
      </c>
      <c r="B3789" t="s">
        <v>19623</v>
      </c>
      <c r="C3789" t="s">
        <v>19</v>
      </c>
      <c r="D3789" t="s">
        <v>19624</v>
      </c>
      <c r="E3789" t="s">
        <v>20</v>
      </c>
      <c r="F3789" t="s">
        <v>15266</v>
      </c>
      <c r="G3789" t="s">
        <v>15267</v>
      </c>
      <c r="H3789" t="s">
        <v>98</v>
      </c>
      <c r="I3789" t="s">
        <v>19625</v>
      </c>
      <c r="J3789" t="s">
        <v>19626</v>
      </c>
      <c r="K3789" t="s">
        <v>26</v>
      </c>
      <c r="L3789">
        <v>1776</v>
      </c>
      <c r="M3789" t="s">
        <v>17908</v>
      </c>
      <c r="N3789" t="s">
        <v>19602</v>
      </c>
      <c r="O3789" t="s">
        <v>19627</v>
      </c>
      <c r="P3789" t="s">
        <v>30</v>
      </c>
      <c r="Q3789" t="s">
        <v>19628</v>
      </c>
      <c r="R3789">
        <v>0</v>
      </c>
    </row>
    <row r="3790" spans="1:18" x14ac:dyDescent="0.25">
      <c r="A3790" t="s">
        <v>17</v>
      </c>
      <c r="B3790" t="s">
        <v>19629</v>
      </c>
      <c r="C3790" t="s">
        <v>19</v>
      </c>
      <c r="D3790" t="s">
        <v>19630</v>
      </c>
      <c r="E3790" t="s">
        <v>20</v>
      </c>
      <c r="F3790" t="s">
        <v>15266</v>
      </c>
      <c r="G3790" t="s">
        <v>15267</v>
      </c>
      <c r="H3790" t="s">
        <v>205</v>
      </c>
      <c r="I3790" t="s">
        <v>19631</v>
      </c>
      <c r="J3790" t="s">
        <v>19632</v>
      </c>
      <c r="K3790" t="s">
        <v>26</v>
      </c>
      <c r="L3790">
        <v>2003</v>
      </c>
      <c r="M3790" t="s">
        <v>16382</v>
      </c>
      <c r="N3790" t="s">
        <v>19602</v>
      </c>
      <c r="O3790" t="s">
        <v>19633</v>
      </c>
      <c r="P3790" t="s">
        <v>30</v>
      </c>
      <c r="Q3790" t="s">
        <v>19634</v>
      </c>
      <c r="R3790">
        <v>0</v>
      </c>
    </row>
    <row r="3791" spans="1:18" x14ac:dyDescent="0.25">
      <c r="A3791" t="s">
        <v>17</v>
      </c>
      <c r="B3791" t="s">
        <v>19635</v>
      </c>
      <c r="C3791" t="s">
        <v>19</v>
      </c>
      <c r="D3791" t="s">
        <v>19636</v>
      </c>
      <c r="E3791" t="s">
        <v>20</v>
      </c>
      <c r="F3791" t="s">
        <v>12528</v>
      </c>
      <c r="G3791" t="s">
        <v>4673</v>
      </c>
      <c r="H3791" t="s">
        <v>8504</v>
      </c>
      <c r="I3791" t="s">
        <v>19637</v>
      </c>
      <c r="J3791" t="s">
        <v>19638</v>
      </c>
      <c r="K3791" t="s">
        <v>26</v>
      </c>
      <c r="L3791">
        <v>1146</v>
      </c>
      <c r="M3791" t="s">
        <v>19639</v>
      </c>
      <c r="N3791" t="s">
        <v>19602</v>
      </c>
      <c r="O3791" t="s">
        <v>19640</v>
      </c>
      <c r="P3791" t="s">
        <v>30</v>
      </c>
      <c r="Q3791" t="s">
        <v>19641</v>
      </c>
      <c r="R3791">
        <v>0</v>
      </c>
    </row>
    <row r="3792" spans="1:18" x14ac:dyDescent="0.25">
      <c r="A3792" t="s">
        <v>17</v>
      </c>
      <c r="B3792" t="s">
        <v>19642</v>
      </c>
      <c r="C3792" t="s">
        <v>19</v>
      </c>
      <c r="D3792" t="s">
        <v>19643</v>
      </c>
      <c r="E3792" t="s">
        <v>20</v>
      </c>
      <c r="F3792" t="s">
        <v>12528</v>
      </c>
      <c r="G3792" t="s">
        <v>4673</v>
      </c>
      <c r="H3792" t="s">
        <v>7286</v>
      </c>
      <c r="I3792" t="s">
        <v>19644</v>
      </c>
      <c r="J3792" t="s">
        <v>19567</v>
      </c>
      <c r="K3792" t="s">
        <v>26</v>
      </c>
      <c r="L3792">
        <v>2408</v>
      </c>
      <c r="M3792" t="s">
        <v>14913</v>
      </c>
      <c r="N3792" t="s">
        <v>19602</v>
      </c>
      <c r="O3792" t="s">
        <v>19645</v>
      </c>
      <c r="P3792" t="s">
        <v>30</v>
      </c>
      <c r="Q3792" t="s">
        <v>19646</v>
      </c>
      <c r="R3792">
        <v>0</v>
      </c>
    </row>
    <row r="3793" spans="1:18" x14ac:dyDescent="0.25">
      <c r="A3793" t="s">
        <v>17</v>
      </c>
      <c r="B3793" t="s">
        <v>19647</v>
      </c>
      <c r="C3793" t="s">
        <v>19</v>
      </c>
      <c r="D3793" t="s">
        <v>19648</v>
      </c>
      <c r="E3793" t="s">
        <v>20</v>
      </c>
      <c r="F3793" t="s">
        <v>12528</v>
      </c>
      <c r="G3793" t="s">
        <v>4673</v>
      </c>
      <c r="H3793" t="s">
        <v>7286</v>
      </c>
      <c r="I3793" t="s">
        <v>14404</v>
      </c>
      <c r="J3793" t="s">
        <v>14405</v>
      </c>
      <c r="K3793" t="s">
        <v>60</v>
      </c>
      <c r="L3793">
        <v>5631</v>
      </c>
      <c r="M3793" t="s">
        <v>12402</v>
      </c>
      <c r="N3793" t="s">
        <v>19602</v>
      </c>
      <c r="O3793" t="s">
        <v>19649</v>
      </c>
      <c r="P3793" t="s">
        <v>30</v>
      </c>
      <c r="Q3793" t="s">
        <v>14407</v>
      </c>
      <c r="R3793">
        <v>0</v>
      </c>
    </row>
    <row r="3794" spans="1:18" x14ac:dyDescent="0.25">
      <c r="A3794" t="s">
        <v>17</v>
      </c>
      <c r="B3794" t="s">
        <v>19650</v>
      </c>
      <c r="C3794" t="s">
        <v>19</v>
      </c>
      <c r="D3794" t="s">
        <v>19651</v>
      </c>
      <c r="E3794" t="s">
        <v>20</v>
      </c>
      <c r="F3794" t="s">
        <v>15266</v>
      </c>
      <c r="G3794" t="s">
        <v>15267</v>
      </c>
      <c r="H3794" t="s">
        <v>98</v>
      </c>
      <c r="I3794" t="s">
        <v>19652</v>
      </c>
      <c r="J3794" t="s">
        <v>19653</v>
      </c>
      <c r="K3794" t="s">
        <v>26</v>
      </c>
      <c r="L3794">
        <v>1222</v>
      </c>
      <c r="M3794" t="s">
        <v>16543</v>
      </c>
      <c r="N3794" t="s">
        <v>19602</v>
      </c>
      <c r="O3794" t="s">
        <v>19654</v>
      </c>
      <c r="P3794" t="s">
        <v>30</v>
      </c>
      <c r="Q3794" t="s">
        <v>19655</v>
      </c>
      <c r="R3794">
        <v>0</v>
      </c>
    </row>
    <row r="3795" spans="1:18" x14ac:dyDescent="0.25">
      <c r="A3795" t="s">
        <v>17</v>
      </c>
      <c r="B3795" t="s">
        <v>19656</v>
      </c>
      <c r="C3795" t="s">
        <v>19</v>
      </c>
      <c r="D3795" t="s">
        <v>19657</v>
      </c>
      <c r="E3795" t="s">
        <v>20</v>
      </c>
      <c r="F3795" t="s">
        <v>21</v>
      </c>
      <c r="G3795" t="s">
        <v>22</v>
      </c>
      <c r="H3795" t="s">
        <v>3005</v>
      </c>
      <c r="I3795" t="s">
        <v>19658</v>
      </c>
      <c r="J3795" t="s">
        <v>19659</v>
      </c>
      <c r="K3795" t="s">
        <v>89</v>
      </c>
      <c r="L3795">
        <v>687</v>
      </c>
      <c r="M3795" t="s">
        <v>18041</v>
      </c>
      <c r="N3795" t="s">
        <v>19602</v>
      </c>
      <c r="O3795" t="s">
        <v>19660</v>
      </c>
      <c r="P3795" t="s">
        <v>30</v>
      </c>
      <c r="Q3795" t="s">
        <v>19661</v>
      </c>
      <c r="R3795">
        <v>0</v>
      </c>
    </row>
    <row r="3796" spans="1:18" x14ac:dyDescent="0.25">
      <c r="A3796" t="s">
        <v>17</v>
      </c>
      <c r="B3796" t="s">
        <v>19662</v>
      </c>
      <c r="C3796" t="s">
        <v>19</v>
      </c>
      <c r="D3796" t="s">
        <v>19663</v>
      </c>
      <c r="E3796" t="s">
        <v>20</v>
      </c>
      <c r="F3796" t="s">
        <v>15266</v>
      </c>
      <c r="G3796" t="s">
        <v>15267</v>
      </c>
      <c r="H3796" t="s">
        <v>205</v>
      </c>
      <c r="I3796" t="s">
        <v>19185</v>
      </c>
      <c r="J3796" t="s">
        <v>19186</v>
      </c>
      <c r="K3796" t="s">
        <v>26</v>
      </c>
      <c r="L3796">
        <v>1459</v>
      </c>
      <c r="M3796" t="s">
        <v>17586</v>
      </c>
      <c r="N3796" t="s">
        <v>19602</v>
      </c>
      <c r="O3796" t="s">
        <v>19664</v>
      </c>
      <c r="P3796" t="s">
        <v>30</v>
      </c>
      <c r="Q3796" t="s">
        <v>19188</v>
      </c>
      <c r="R3796">
        <v>0</v>
      </c>
    </row>
    <row r="3797" spans="1:18" x14ac:dyDescent="0.25">
      <c r="A3797" t="s">
        <v>17</v>
      </c>
      <c r="B3797" t="s">
        <v>19665</v>
      </c>
      <c r="C3797" t="s">
        <v>19</v>
      </c>
      <c r="D3797" t="s">
        <v>19666</v>
      </c>
      <c r="E3797" t="s">
        <v>20</v>
      </c>
      <c r="F3797" t="s">
        <v>21</v>
      </c>
      <c r="G3797" t="s">
        <v>22</v>
      </c>
      <c r="H3797" t="s">
        <v>1214</v>
      </c>
      <c r="I3797" t="s">
        <v>17915</v>
      </c>
      <c r="J3797" t="s">
        <v>17916</v>
      </c>
      <c r="K3797" t="s">
        <v>26</v>
      </c>
      <c r="L3797">
        <v>1855</v>
      </c>
      <c r="M3797" t="s">
        <v>17331</v>
      </c>
      <c r="N3797" t="s">
        <v>19602</v>
      </c>
      <c r="O3797" t="s">
        <v>19667</v>
      </c>
      <c r="P3797" t="s">
        <v>30</v>
      </c>
      <c r="Q3797" t="s">
        <v>17918</v>
      </c>
      <c r="R3797">
        <v>0</v>
      </c>
    </row>
    <row r="3798" spans="1:18" x14ac:dyDescent="0.25">
      <c r="A3798" t="s">
        <v>17</v>
      </c>
      <c r="B3798" t="s">
        <v>19668</v>
      </c>
      <c r="C3798" t="s">
        <v>19</v>
      </c>
      <c r="D3798" t="s">
        <v>19669</v>
      </c>
      <c r="E3798" t="s">
        <v>20</v>
      </c>
      <c r="F3798" t="s">
        <v>15266</v>
      </c>
      <c r="G3798" t="s">
        <v>15267</v>
      </c>
      <c r="H3798" t="s">
        <v>550</v>
      </c>
      <c r="I3798" t="s">
        <v>18657</v>
      </c>
      <c r="J3798" t="s">
        <v>18658</v>
      </c>
      <c r="K3798" t="s">
        <v>26</v>
      </c>
      <c r="L3798">
        <v>3895</v>
      </c>
      <c r="M3798" t="s">
        <v>16425</v>
      </c>
      <c r="N3798" t="s">
        <v>19602</v>
      </c>
      <c r="O3798" t="s">
        <v>19670</v>
      </c>
      <c r="P3798" t="s">
        <v>30</v>
      </c>
      <c r="Q3798" t="s">
        <v>18660</v>
      </c>
      <c r="R3798">
        <v>0</v>
      </c>
    </row>
    <row r="3799" spans="1:18" x14ac:dyDescent="0.25">
      <c r="A3799" t="s">
        <v>17</v>
      </c>
      <c r="B3799" t="s">
        <v>19671</v>
      </c>
      <c r="C3799" t="s">
        <v>19</v>
      </c>
      <c r="D3799" t="s">
        <v>19672</v>
      </c>
      <c r="E3799" t="s">
        <v>20</v>
      </c>
      <c r="F3799" t="s">
        <v>15266</v>
      </c>
      <c r="G3799" t="s">
        <v>15267</v>
      </c>
      <c r="H3799" t="s">
        <v>7481</v>
      </c>
      <c r="I3799" t="s">
        <v>18431</v>
      </c>
      <c r="J3799" t="s">
        <v>18432</v>
      </c>
      <c r="K3799" t="s">
        <v>60</v>
      </c>
      <c r="L3799">
        <v>2292</v>
      </c>
      <c r="M3799" t="s">
        <v>17216</v>
      </c>
      <c r="N3799" t="s">
        <v>19602</v>
      </c>
      <c r="O3799" t="s">
        <v>19673</v>
      </c>
      <c r="P3799" t="s">
        <v>30</v>
      </c>
      <c r="Q3799" t="s">
        <v>18434</v>
      </c>
      <c r="R3799">
        <v>0</v>
      </c>
    </row>
    <row r="3800" spans="1:18" x14ac:dyDescent="0.25">
      <c r="A3800" t="s">
        <v>17</v>
      </c>
      <c r="B3800" t="s">
        <v>19674</v>
      </c>
      <c r="C3800" t="s">
        <v>19</v>
      </c>
      <c r="D3800" t="s">
        <v>19675</v>
      </c>
      <c r="E3800" t="s">
        <v>20</v>
      </c>
      <c r="F3800" t="s">
        <v>21</v>
      </c>
      <c r="G3800" t="s">
        <v>22</v>
      </c>
      <c r="H3800" t="s">
        <v>117</v>
      </c>
      <c r="I3800" t="s">
        <v>10702</v>
      </c>
      <c r="J3800" t="s">
        <v>88</v>
      </c>
      <c r="K3800" t="s">
        <v>80</v>
      </c>
      <c r="L3800">
        <v>10082</v>
      </c>
      <c r="M3800" t="s">
        <v>9242</v>
      </c>
      <c r="N3800" t="s">
        <v>19676</v>
      </c>
      <c r="O3800" t="s">
        <v>19677</v>
      </c>
      <c r="P3800" t="s">
        <v>30</v>
      </c>
      <c r="Q3800" t="s">
        <v>10704</v>
      </c>
      <c r="R3800">
        <v>0</v>
      </c>
    </row>
    <row r="3801" spans="1:18" x14ac:dyDescent="0.25">
      <c r="A3801" t="s">
        <v>17</v>
      </c>
      <c r="B3801" t="s">
        <v>19678</v>
      </c>
      <c r="C3801" t="s">
        <v>19</v>
      </c>
      <c r="D3801" t="s">
        <v>19679</v>
      </c>
      <c r="E3801" t="s">
        <v>20</v>
      </c>
      <c r="F3801" t="s">
        <v>15266</v>
      </c>
      <c r="G3801" t="s">
        <v>15267</v>
      </c>
      <c r="H3801" t="s">
        <v>7481</v>
      </c>
      <c r="I3801" t="s">
        <v>15881</v>
      </c>
      <c r="J3801" t="s">
        <v>88</v>
      </c>
      <c r="K3801" t="s">
        <v>80</v>
      </c>
      <c r="L3801">
        <v>11160</v>
      </c>
      <c r="M3801" t="s">
        <v>9996</v>
      </c>
      <c r="N3801" t="s">
        <v>19676</v>
      </c>
      <c r="O3801" t="s">
        <v>19680</v>
      </c>
      <c r="P3801" t="s">
        <v>30</v>
      </c>
      <c r="Q3801" t="s">
        <v>15883</v>
      </c>
      <c r="R3801">
        <v>0</v>
      </c>
    </row>
    <row r="3802" spans="1:18" x14ac:dyDescent="0.25">
      <c r="A3802" t="s">
        <v>17</v>
      </c>
      <c r="B3802" t="s">
        <v>19681</v>
      </c>
      <c r="C3802" t="s">
        <v>19</v>
      </c>
      <c r="D3802" t="s">
        <v>19682</v>
      </c>
      <c r="E3802" t="s">
        <v>20</v>
      </c>
      <c r="F3802" t="s">
        <v>21</v>
      </c>
      <c r="G3802" t="s">
        <v>22</v>
      </c>
      <c r="H3802" t="s">
        <v>205</v>
      </c>
      <c r="I3802" t="s">
        <v>15868</v>
      </c>
      <c r="J3802" t="s">
        <v>15869</v>
      </c>
      <c r="K3802" t="s">
        <v>80</v>
      </c>
      <c r="L3802">
        <v>1537</v>
      </c>
      <c r="M3802" t="s">
        <v>10225</v>
      </c>
      <c r="N3802" t="s">
        <v>19676</v>
      </c>
      <c r="O3802" t="s">
        <v>19683</v>
      </c>
      <c r="P3802" t="s">
        <v>30</v>
      </c>
      <c r="Q3802" t="s">
        <v>15871</v>
      </c>
      <c r="R3802">
        <v>0</v>
      </c>
    </row>
    <row r="3803" spans="1:18" x14ac:dyDescent="0.25">
      <c r="A3803" t="s">
        <v>17</v>
      </c>
      <c r="B3803" t="s">
        <v>19684</v>
      </c>
      <c r="C3803" t="s">
        <v>19</v>
      </c>
      <c r="D3803" t="s">
        <v>19685</v>
      </c>
      <c r="E3803" t="s">
        <v>20</v>
      </c>
      <c r="F3803" t="s">
        <v>15266</v>
      </c>
      <c r="G3803" t="s">
        <v>15267</v>
      </c>
      <c r="H3803" t="s">
        <v>1214</v>
      </c>
      <c r="I3803" t="s">
        <v>16165</v>
      </c>
      <c r="J3803" t="s">
        <v>16166</v>
      </c>
      <c r="K3803" t="s">
        <v>80</v>
      </c>
      <c r="L3803">
        <v>10134</v>
      </c>
      <c r="M3803" t="s">
        <v>10925</v>
      </c>
      <c r="N3803" t="s">
        <v>19676</v>
      </c>
      <c r="O3803" t="s">
        <v>19686</v>
      </c>
      <c r="P3803" t="s">
        <v>30</v>
      </c>
      <c r="Q3803" t="s">
        <v>16168</v>
      </c>
      <c r="R3803">
        <v>0</v>
      </c>
    </row>
    <row r="3804" spans="1:18" x14ac:dyDescent="0.25">
      <c r="A3804" t="s">
        <v>17</v>
      </c>
      <c r="B3804" t="s">
        <v>19687</v>
      </c>
      <c r="C3804" t="s">
        <v>19</v>
      </c>
      <c r="D3804" t="s">
        <v>19688</v>
      </c>
      <c r="E3804" t="s">
        <v>20</v>
      </c>
      <c r="F3804" t="s">
        <v>21</v>
      </c>
      <c r="G3804" t="s">
        <v>22</v>
      </c>
      <c r="H3804" t="s">
        <v>57</v>
      </c>
      <c r="I3804" t="s">
        <v>11120</v>
      </c>
      <c r="J3804" t="s">
        <v>2126</v>
      </c>
      <c r="K3804" t="s">
        <v>80</v>
      </c>
      <c r="L3804">
        <v>8050</v>
      </c>
      <c r="M3804" t="s">
        <v>9503</v>
      </c>
      <c r="N3804" t="s">
        <v>19676</v>
      </c>
      <c r="O3804" t="s">
        <v>19689</v>
      </c>
      <c r="P3804" t="s">
        <v>30</v>
      </c>
      <c r="Q3804" t="s">
        <v>11122</v>
      </c>
      <c r="R3804">
        <v>0</v>
      </c>
    </row>
    <row r="3805" spans="1:18" x14ac:dyDescent="0.25">
      <c r="A3805" t="s">
        <v>17</v>
      </c>
      <c r="B3805" t="s">
        <v>19690</v>
      </c>
      <c r="C3805" t="s">
        <v>19</v>
      </c>
      <c r="D3805" t="s">
        <v>19691</v>
      </c>
      <c r="E3805" t="s">
        <v>20</v>
      </c>
      <c r="F3805" t="s">
        <v>15266</v>
      </c>
      <c r="G3805" t="s">
        <v>15267</v>
      </c>
      <c r="H3805" t="s">
        <v>7481</v>
      </c>
      <c r="I3805" t="s">
        <v>19692</v>
      </c>
      <c r="J3805" t="s">
        <v>19693</v>
      </c>
      <c r="K3805" t="s">
        <v>26</v>
      </c>
      <c r="L3805">
        <v>2413</v>
      </c>
      <c r="M3805" t="s">
        <v>16322</v>
      </c>
      <c r="N3805" t="s">
        <v>19676</v>
      </c>
      <c r="O3805" t="s">
        <v>19694</v>
      </c>
      <c r="P3805" t="s">
        <v>30</v>
      </c>
      <c r="Q3805" t="s">
        <v>19695</v>
      </c>
      <c r="R3805">
        <v>0</v>
      </c>
    </row>
    <row r="3806" spans="1:18" x14ac:dyDescent="0.25">
      <c r="A3806" t="s">
        <v>17</v>
      </c>
      <c r="B3806" t="s">
        <v>19696</v>
      </c>
      <c r="C3806" t="s">
        <v>19</v>
      </c>
      <c r="D3806" t="s">
        <v>19697</v>
      </c>
      <c r="E3806" t="s">
        <v>20</v>
      </c>
      <c r="F3806" t="s">
        <v>21</v>
      </c>
      <c r="G3806" t="s">
        <v>22</v>
      </c>
      <c r="H3806" t="s">
        <v>1214</v>
      </c>
      <c r="I3806" t="s">
        <v>16492</v>
      </c>
      <c r="J3806" t="s">
        <v>16493</v>
      </c>
      <c r="K3806" t="s">
        <v>26</v>
      </c>
      <c r="L3806">
        <v>4157</v>
      </c>
      <c r="M3806" t="s">
        <v>15278</v>
      </c>
      <c r="N3806" t="s">
        <v>19676</v>
      </c>
      <c r="O3806" t="s">
        <v>19698</v>
      </c>
      <c r="P3806" t="s">
        <v>30</v>
      </c>
      <c r="Q3806" t="s">
        <v>16495</v>
      </c>
      <c r="R3806">
        <v>0</v>
      </c>
    </row>
    <row r="3807" spans="1:18" x14ac:dyDescent="0.25">
      <c r="A3807" t="s">
        <v>17</v>
      </c>
      <c r="B3807" t="s">
        <v>19699</v>
      </c>
      <c r="C3807" t="s">
        <v>19</v>
      </c>
      <c r="D3807" t="s">
        <v>19700</v>
      </c>
      <c r="E3807" t="s">
        <v>20</v>
      </c>
      <c r="F3807" t="s">
        <v>12528</v>
      </c>
      <c r="G3807" t="s">
        <v>4673</v>
      </c>
      <c r="H3807" t="s">
        <v>309</v>
      </c>
      <c r="I3807" t="s">
        <v>13961</v>
      </c>
      <c r="J3807" t="s">
        <v>13962</v>
      </c>
      <c r="K3807" t="s">
        <v>80</v>
      </c>
      <c r="L3807">
        <v>6922</v>
      </c>
      <c r="M3807" t="s">
        <v>9839</v>
      </c>
      <c r="N3807" t="s">
        <v>19676</v>
      </c>
      <c r="O3807" t="s">
        <v>19701</v>
      </c>
      <c r="P3807" t="s">
        <v>30</v>
      </c>
      <c r="Q3807" t="s">
        <v>13964</v>
      </c>
      <c r="R3807">
        <v>0</v>
      </c>
    </row>
    <row r="3808" spans="1:18" x14ac:dyDescent="0.25">
      <c r="A3808" t="s">
        <v>17</v>
      </c>
      <c r="B3808" t="s">
        <v>19702</v>
      </c>
      <c r="C3808" t="s">
        <v>19</v>
      </c>
      <c r="D3808" t="s">
        <v>19703</v>
      </c>
      <c r="E3808" t="s">
        <v>20</v>
      </c>
      <c r="F3808" t="s">
        <v>15266</v>
      </c>
      <c r="G3808" t="s">
        <v>15267</v>
      </c>
      <c r="H3808" t="s">
        <v>57</v>
      </c>
      <c r="I3808" t="s">
        <v>13492</v>
      </c>
      <c r="J3808" t="s">
        <v>88</v>
      </c>
      <c r="K3808" t="s">
        <v>80</v>
      </c>
      <c r="L3808">
        <v>9510</v>
      </c>
      <c r="M3808" t="s">
        <v>13493</v>
      </c>
      <c r="N3808" t="s">
        <v>19676</v>
      </c>
      <c r="O3808" t="s">
        <v>19704</v>
      </c>
      <c r="P3808" t="s">
        <v>30</v>
      </c>
      <c r="Q3808" t="s">
        <v>13495</v>
      </c>
      <c r="R3808">
        <v>0</v>
      </c>
    </row>
    <row r="3809" spans="1:18" x14ac:dyDescent="0.25">
      <c r="A3809" t="s">
        <v>17</v>
      </c>
      <c r="B3809" t="s">
        <v>19705</v>
      </c>
      <c r="C3809" t="s">
        <v>19</v>
      </c>
      <c r="D3809" t="s">
        <v>19706</v>
      </c>
      <c r="E3809" t="s">
        <v>20</v>
      </c>
      <c r="F3809" t="s">
        <v>16423</v>
      </c>
      <c r="G3809" t="s">
        <v>16424</v>
      </c>
      <c r="H3809" t="s">
        <v>57</v>
      </c>
      <c r="I3809" t="s">
        <v>9005</v>
      </c>
      <c r="J3809" t="s">
        <v>9006</v>
      </c>
      <c r="K3809" t="s">
        <v>80</v>
      </c>
      <c r="L3809">
        <v>10538</v>
      </c>
      <c r="M3809" t="s">
        <v>8307</v>
      </c>
      <c r="N3809" t="s">
        <v>19707</v>
      </c>
      <c r="O3809" t="s">
        <v>19708</v>
      </c>
      <c r="P3809" t="s">
        <v>30</v>
      </c>
      <c r="Q3809" t="s">
        <v>9008</v>
      </c>
      <c r="R3809">
        <v>0</v>
      </c>
    </row>
    <row r="3810" spans="1:18" x14ac:dyDescent="0.25">
      <c r="A3810" t="s">
        <v>17</v>
      </c>
      <c r="B3810" t="s">
        <v>19709</v>
      </c>
      <c r="C3810" t="s">
        <v>19</v>
      </c>
      <c r="D3810" t="s">
        <v>19710</v>
      </c>
      <c r="E3810" t="s">
        <v>20</v>
      </c>
      <c r="F3810" t="s">
        <v>16423</v>
      </c>
      <c r="G3810" t="s">
        <v>16424</v>
      </c>
      <c r="H3810" t="s">
        <v>914</v>
      </c>
      <c r="I3810" t="s">
        <v>9534</v>
      </c>
      <c r="J3810" t="s">
        <v>88</v>
      </c>
      <c r="K3810" t="s">
        <v>60</v>
      </c>
      <c r="L3810">
        <v>9638</v>
      </c>
      <c r="M3810" t="s">
        <v>8890</v>
      </c>
      <c r="N3810" t="s">
        <v>19707</v>
      </c>
      <c r="O3810" t="s">
        <v>19711</v>
      </c>
      <c r="P3810" t="s">
        <v>30</v>
      </c>
      <c r="Q3810" t="s">
        <v>9537</v>
      </c>
      <c r="R3810">
        <v>0</v>
      </c>
    </row>
    <row r="3811" spans="1:18" x14ac:dyDescent="0.25">
      <c r="A3811" t="s">
        <v>17</v>
      </c>
      <c r="B3811" t="s">
        <v>19712</v>
      </c>
      <c r="C3811" t="s">
        <v>19</v>
      </c>
      <c r="D3811" t="s">
        <v>19713</v>
      </c>
      <c r="E3811" t="s">
        <v>20</v>
      </c>
      <c r="F3811" t="s">
        <v>16423</v>
      </c>
      <c r="G3811" t="s">
        <v>16424</v>
      </c>
      <c r="H3811" t="s">
        <v>57</v>
      </c>
      <c r="I3811" t="s">
        <v>15398</v>
      </c>
      <c r="J3811" t="s">
        <v>15399</v>
      </c>
      <c r="K3811" t="s">
        <v>60</v>
      </c>
      <c r="L3811">
        <v>7981</v>
      </c>
      <c r="M3811" t="s">
        <v>15400</v>
      </c>
      <c r="N3811" t="s">
        <v>19707</v>
      </c>
      <c r="O3811" t="s">
        <v>19714</v>
      </c>
      <c r="P3811" t="s">
        <v>30</v>
      </c>
      <c r="Q3811" t="s">
        <v>15402</v>
      </c>
      <c r="R3811">
        <v>0</v>
      </c>
    </row>
    <row r="3812" spans="1:18" x14ac:dyDescent="0.25">
      <c r="A3812" t="s">
        <v>17</v>
      </c>
      <c r="B3812" t="s">
        <v>19715</v>
      </c>
      <c r="C3812" t="s">
        <v>19</v>
      </c>
      <c r="D3812" t="s">
        <v>19716</v>
      </c>
      <c r="E3812" t="s">
        <v>20</v>
      </c>
      <c r="F3812" t="s">
        <v>13898</v>
      </c>
      <c r="G3812" t="s">
        <v>13899</v>
      </c>
      <c r="H3812" t="s">
        <v>23</v>
      </c>
      <c r="I3812" t="s">
        <v>17215</v>
      </c>
      <c r="J3812" t="s">
        <v>88</v>
      </c>
      <c r="K3812" t="s">
        <v>26</v>
      </c>
      <c r="L3812">
        <v>1793</v>
      </c>
      <c r="M3812" t="s">
        <v>15220</v>
      </c>
      <c r="N3812" t="s">
        <v>19707</v>
      </c>
      <c r="O3812" t="s">
        <v>19717</v>
      </c>
      <c r="P3812" t="s">
        <v>30</v>
      </c>
      <c r="Q3812" t="s">
        <v>17218</v>
      </c>
      <c r="R3812">
        <v>0</v>
      </c>
    </row>
    <row r="3813" spans="1:18" x14ac:dyDescent="0.25">
      <c r="A3813" t="s">
        <v>17</v>
      </c>
      <c r="B3813" t="s">
        <v>19718</v>
      </c>
      <c r="C3813" t="s">
        <v>19</v>
      </c>
      <c r="D3813" t="s">
        <v>19719</v>
      </c>
      <c r="E3813" t="s">
        <v>20</v>
      </c>
      <c r="F3813" t="s">
        <v>16423</v>
      </c>
      <c r="G3813" t="s">
        <v>16424</v>
      </c>
      <c r="H3813" t="s">
        <v>7481</v>
      </c>
      <c r="I3813" t="s">
        <v>19720</v>
      </c>
      <c r="J3813" t="s">
        <v>88</v>
      </c>
      <c r="K3813" t="s">
        <v>89</v>
      </c>
      <c r="L3813">
        <v>449</v>
      </c>
      <c r="M3813" t="s">
        <v>19245</v>
      </c>
      <c r="N3813" t="s">
        <v>19707</v>
      </c>
      <c r="O3813" t="s">
        <v>19721</v>
      </c>
      <c r="P3813" t="s">
        <v>30</v>
      </c>
      <c r="Q3813" t="s">
        <v>19722</v>
      </c>
      <c r="R3813">
        <v>0</v>
      </c>
    </row>
    <row r="3814" spans="1:18" x14ac:dyDescent="0.25">
      <c r="A3814" t="s">
        <v>17</v>
      </c>
      <c r="B3814" t="s">
        <v>19723</v>
      </c>
      <c r="C3814" t="s">
        <v>19</v>
      </c>
      <c r="D3814" t="s">
        <v>19724</v>
      </c>
      <c r="E3814" t="s">
        <v>20</v>
      </c>
      <c r="F3814" t="s">
        <v>16423</v>
      </c>
      <c r="G3814" t="s">
        <v>16424</v>
      </c>
      <c r="H3814" t="s">
        <v>57</v>
      </c>
      <c r="I3814" t="s">
        <v>19725</v>
      </c>
      <c r="J3814" t="s">
        <v>88</v>
      </c>
      <c r="K3814" t="s">
        <v>89</v>
      </c>
      <c r="L3814">
        <v>71</v>
      </c>
      <c r="M3814" t="s">
        <v>18462</v>
      </c>
      <c r="N3814" t="s">
        <v>19707</v>
      </c>
      <c r="O3814" t="s">
        <v>19726</v>
      </c>
      <c r="P3814" t="s">
        <v>30</v>
      </c>
      <c r="Q3814" t="s">
        <v>19727</v>
      </c>
      <c r="R3814">
        <v>0</v>
      </c>
    </row>
    <row r="3815" spans="1:18" x14ac:dyDescent="0.25">
      <c r="A3815" t="s">
        <v>17</v>
      </c>
      <c r="B3815" t="s">
        <v>19728</v>
      </c>
      <c r="C3815" t="s">
        <v>19</v>
      </c>
      <c r="D3815" t="s">
        <v>19729</v>
      </c>
      <c r="E3815" t="s">
        <v>20</v>
      </c>
      <c r="F3815" t="s">
        <v>21</v>
      </c>
      <c r="G3815" t="s">
        <v>22</v>
      </c>
      <c r="H3815" t="s">
        <v>14562</v>
      </c>
      <c r="I3815" t="s">
        <v>16380</v>
      </c>
      <c r="J3815" t="s">
        <v>16381</v>
      </c>
      <c r="K3815" t="s">
        <v>60</v>
      </c>
      <c r="L3815">
        <v>5238</v>
      </c>
      <c r="M3815" t="s">
        <v>15248</v>
      </c>
      <c r="N3815" t="s">
        <v>19707</v>
      </c>
      <c r="O3815" t="s">
        <v>19730</v>
      </c>
      <c r="P3815" t="s">
        <v>30</v>
      </c>
      <c r="Q3815" t="s">
        <v>16384</v>
      </c>
      <c r="R3815">
        <v>0</v>
      </c>
    </row>
    <row r="3816" spans="1:18" x14ac:dyDescent="0.25">
      <c r="A3816" t="s">
        <v>17</v>
      </c>
      <c r="B3816" t="s">
        <v>19731</v>
      </c>
      <c r="C3816" t="s">
        <v>19</v>
      </c>
      <c r="D3816" t="s">
        <v>19732</v>
      </c>
      <c r="E3816" t="s">
        <v>20</v>
      </c>
      <c r="F3816" t="s">
        <v>18107</v>
      </c>
      <c r="G3816" t="s">
        <v>18108</v>
      </c>
      <c r="H3816" t="s">
        <v>15666</v>
      </c>
      <c r="I3816" t="s">
        <v>19733</v>
      </c>
      <c r="J3816" t="s">
        <v>88</v>
      </c>
      <c r="K3816" t="s">
        <v>89</v>
      </c>
      <c r="L3816">
        <v>15</v>
      </c>
      <c r="M3816" t="s">
        <v>16343</v>
      </c>
      <c r="N3816" t="s">
        <v>19734</v>
      </c>
      <c r="O3816" t="s">
        <v>19735</v>
      </c>
      <c r="P3816" t="s">
        <v>30</v>
      </c>
      <c r="Q3816" t="s">
        <v>19736</v>
      </c>
      <c r="R3816">
        <v>0</v>
      </c>
    </row>
    <row r="3817" spans="1:18" x14ac:dyDescent="0.25">
      <c r="A3817" t="s">
        <v>17</v>
      </c>
      <c r="B3817" t="s">
        <v>19737</v>
      </c>
      <c r="C3817" t="s">
        <v>19</v>
      </c>
      <c r="D3817" t="s">
        <v>19738</v>
      </c>
      <c r="E3817" t="s">
        <v>20</v>
      </c>
      <c r="F3817" t="s">
        <v>16423</v>
      </c>
      <c r="G3817" t="s">
        <v>16424</v>
      </c>
      <c r="H3817" t="s">
        <v>7286</v>
      </c>
      <c r="I3817" t="s">
        <v>19739</v>
      </c>
      <c r="J3817" t="s">
        <v>88</v>
      </c>
      <c r="K3817" t="s">
        <v>26</v>
      </c>
      <c r="L3817">
        <v>3551</v>
      </c>
      <c r="M3817" t="s">
        <v>16440</v>
      </c>
      <c r="N3817" t="s">
        <v>19734</v>
      </c>
      <c r="O3817" t="s">
        <v>19740</v>
      </c>
      <c r="P3817" t="s">
        <v>30</v>
      </c>
      <c r="Q3817" t="s">
        <v>19741</v>
      </c>
      <c r="R3817">
        <v>0</v>
      </c>
    </row>
    <row r="3818" spans="1:18" x14ac:dyDescent="0.25">
      <c r="A3818" t="s">
        <v>17</v>
      </c>
      <c r="B3818" t="s">
        <v>19742</v>
      </c>
      <c r="C3818" t="s">
        <v>19</v>
      </c>
      <c r="D3818" t="s">
        <v>19743</v>
      </c>
      <c r="E3818" t="s">
        <v>20</v>
      </c>
      <c r="F3818" t="s">
        <v>16423</v>
      </c>
      <c r="G3818" t="s">
        <v>16424</v>
      </c>
      <c r="H3818" t="s">
        <v>15666</v>
      </c>
      <c r="I3818" t="s">
        <v>19744</v>
      </c>
      <c r="J3818" t="s">
        <v>88</v>
      </c>
      <c r="K3818" t="s">
        <v>89</v>
      </c>
      <c r="L3818">
        <v>806</v>
      </c>
      <c r="M3818" t="s">
        <v>19514</v>
      </c>
      <c r="N3818" t="s">
        <v>19734</v>
      </c>
      <c r="O3818" t="s">
        <v>19745</v>
      </c>
      <c r="P3818" t="s">
        <v>30</v>
      </c>
      <c r="Q3818" t="s">
        <v>19746</v>
      </c>
      <c r="R3818">
        <v>0</v>
      </c>
    </row>
    <row r="3819" spans="1:18" x14ac:dyDescent="0.25">
      <c r="A3819" t="s">
        <v>17</v>
      </c>
      <c r="B3819" t="s">
        <v>19747</v>
      </c>
      <c r="C3819" t="s">
        <v>19</v>
      </c>
      <c r="D3819" t="s">
        <v>19748</v>
      </c>
      <c r="E3819" t="s">
        <v>20</v>
      </c>
      <c r="F3819" t="s">
        <v>18107</v>
      </c>
      <c r="G3819" t="s">
        <v>18108</v>
      </c>
      <c r="H3819" t="s">
        <v>15346</v>
      </c>
      <c r="I3819" t="s">
        <v>19749</v>
      </c>
      <c r="J3819" t="s">
        <v>88</v>
      </c>
      <c r="K3819" t="s">
        <v>89</v>
      </c>
      <c r="L3819">
        <v>739</v>
      </c>
      <c r="M3819" t="s">
        <v>17440</v>
      </c>
      <c r="N3819" t="s">
        <v>19734</v>
      </c>
      <c r="O3819" t="s">
        <v>19750</v>
      </c>
      <c r="P3819" t="s">
        <v>30</v>
      </c>
      <c r="Q3819" t="s">
        <v>19751</v>
      </c>
      <c r="R3819">
        <v>0</v>
      </c>
    </row>
    <row r="3820" spans="1:18" x14ac:dyDescent="0.25">
      <c r="A3820" t="s">
        <v>17</v>
      </c>
      <c r="B3820" t="s">
        <v>19752</v>
      </c>
      <c r="C3820" t="s">
        <v>19</v>
      </c>
      <c r="D3820" t="s">
        <v>19753</v>
      </c>
      <c r="E3820" t="s">
        <v>20</v>
      </c>
      <c r="F3820" t="s">
        <v>21</v>
      </c>
      <c r="G3820" t="s">
        <v>22</v>
      </c>
      <c r="H3820" t="s">
        <v>41</v>
      </c>
      <c r="I3820" t="s">
        <v>19754</v>
      </c>
      <c r="J3820" t="s">
        <v>19755</v>
      </c>
      <c r="K3820" t="s">
        <v>60</v>
      </c>
      <c r="L3820">
        <v>3906</v>
      </c>
      <c r="M3820" t="s">
        <v>12263</v>
      </c>
      <c r="N3820" t="s">
        <v>19734</v>
      </c>
      <c r="O3820" t="s">
        <v>19756</v>
      </c>
      <c r="P3820" t="s">
        <v>30</v>
      </c>
      <c r="Q3820" t="s">
        <v>19757</v>
      </c>
      <c r="R3820">
        <v>0</v>
      </c>
    </row>
    <row r="3821" spans="1:18" x14ac:dyDescent="0.25">
      <c r="A3821" t="s">
        <v>17</v>
      </c>
      <c r="B3821" t="s">
        <v>19758</v>
      </c>
      <c r="C3821" t="s">
        <v>19</v>
      </c>
      <c r="D3821" t="s">
        <v>19759</v>
      </c>
      <c r="E3821" t="s">
        <v>20</v>
      </c>
      <c r="F3821" t="s">
        <v>15266</v>
      </c>
      <c r="G3821" t="s">
        <v>15267</v>
      </c>
      <c r="H3821" t="s">
        <v>7441</v>
      </c>
      <c r="I3821" t="s">
        <v>14814</v>
      </c>
      <c r="J3821" t="s">
        <v>88</v>
      </c>
      <c r="K3821" t="s">
        <v>26</v>
      </c>
      <c r="L3821">
        <v>2385</v>
      </c>
      <c r="M3821" t="s">
        <v>14581</v>
      </c>
      <c r="N3821" t="s">
        <v>19734</v>
      </c>
      <c r="O3821" t="s">
        <v>19760</v>
      </c>
      <c r="P3821" t="s">
        <v>30</v>
      </c>
      <c r="Q3821" t="s">
        <v>14817</v>
      </c>
      <c r="R3821">
        <v>0</v>
      </c>
    </row>
    <row r="3822" spans="1:18" x14ac:dyDescent="0.25">
      <c r="A3822" t="s">
        <v>17</v>
      </c>
      <c r="B3822" t="s">
        <v>19761</v>
      </c>
      <c r="C3822" t="s">
        <v>19</v>
      </c>
      <c r="D3822" t="s">
        <v>19762</v>
      </c>
      <c r="E3822" t="s">
        <v>20</v>
      </c>
      <c r="F3822" t="s">
        <v>21</v>
      </c>
      <c r="G3822" t="s">
        <v>22</v>
      </c>
      <c r="H3822" t="s">
        <v>23</v>
      </c>
      <c r="I3822" t="s">
        <v>16979</v>
      </c>
      <c r="J3822" t="s">
        <v>16980</v>
      </c>
      <c r="K3822" t="s">
        <v>80</v>
      </c>
      <c r="L3822">
        <v>11323</v>
      </c>
      <c r="M3822" t="s">
        <v>11768</v>
      </c>
      <c r="N3822" t="s">
        <v>19734</v>
      </c>
      <c r="O3822" t="s">
        <v>19763</v>
      </c>
      <c r="P3822" t="s">
        <v>30</v>
      </c>
      <c r="Q3822" t="s">
        <v>16982</v>
      </c>
      <c r="R3822">
        <v>0</v>
      </c>
    </row>
    <row r="3823" spans="1:18" x14ac:dyDescent="0.25">
      <c r="A3823" t="s">
        <v>17</v>
      </c>
      <c r="B3823" t="s">
        <v>19764</v>
      </c>
      <c r="C3823" t="s">
        <v>19</v>
      </c>
      <c r="D3823" t="s">
        <v>19765</v>
      </c>
      <c r="E3823" t="s">
        <v>20</v>
      </c>
      <c r="F3823" t="s">
        <v>21</v>
      </c>
      <c r="G3823" t="s">
        <v>22</v>
      </c>
      <c r="H3823" t="s">
        <v>3005</v>
      </c>
      <c r="I3823" t="s">
        <v>16790</v>
      </c>
      <c r="J3823" t="s">
        <v>16791</v>
      </c>
      <c r="K3823" t="s">
        <v>26</v>
      </c>
      <c r="L3823">
        <v>1518</v>
      </c>
      <c r="M3823" t="s">
        <v>15234</v>
      </c>
      <c r="N3823" t="s">
        <v>19734</v>
      </c>
      <c r="O3823" t="s">
        <v>19766</v>
      </c>
      <c r="P3823" t="s">
        <v>30</v>
      </c>
      <c r="Q3823" t="s">
        <v>16793</v>
      </c>
      <c r="R3823">
        <v>0</v>
      </c>
    </row>
    <row r="3824" spans="1:18" x14ac:dyDescent="0.25">
      <c r="A3824" t="s">
        <v>17</v>
      </c>
      <c r="B3824" t="s">
        <v>19767</v>
      </c>
      <c r="C3824" t="s">
        <v>19</v>
      </c>
      <c r="D3824" t="s">
        <v>19768</v>
      </c>
      <c r="E3824" t="s">
        <v>20</v>
      </c>
      <c r="F3824" t="s">
        <v>15266</v>
      </c>
      <c r="G3824" t="s">
        <v>15267</v>
      </c>
      <c r="H3824" t="s">
        <v>14186</v>
      </c>
      <c r="I3824" t="s">
        <v>19769</v>
      </c>
      <c r="J3824" t="s">
        <v>19770</v>
      </c>
      <c r="K3824" t="s">
        <v>89</v>
      </c>
      <c r="L3824">
        <v>645</v>
      </c>
      <c r="M3824" t="s">
        <v>19047</v>
      </c>
      <c r="N3824" t="s">
        <v>19734</v>
      </c>
      <c r="O3824" t="s">
        <v>19771</v>
      </c>
      <c r="P3824" t="s">
        <v>30</v>
      </c>
      <c r="Q3824" t="s">
        <v>19772</v>
      </c>
      <c r="R3824">
        <v>0</v>
      </c>
    </row>
    <row r="3825" spans="1:18" x14ac:dyDescent="0.25">
      <c r="A3825" t="s">
        <v>17</v>
      </c>
      <c r="B3825" t="s">
        <v>19773</v>
      </c>
      <c r="C3825" t="s">
        <v>19</v>
      </c>
      <c r="D3825" t="s">
        <v>19774</v>
      </c>
      <c r="E3825" t="s">
        <v>20</v>
      </c>
      <c r="F3825" t="s">
        <v>15266</v>
      </c>
      <c r="G3825" t="s">
        <v>15267</v>
      </c>
      <c r="H3825" t="s">
        <v>205</v>
      </c>
      <c r="I3825" t="s">
        <v>16462</v>
      </c>
      <c r="J3825" t="s">
        <v>16463</v>
      </c>
      <c r="K3825" t="s">
        <v>26</v>
      </c>
      <c r="L3825">
        <v>1537</v>
      </c>
      <c r="M3825" t="s">
        <v>15234</v>
      </c>
      <c r="N3825" t="s">
        <v>19734</v>
      </c>
      <c r="O3825" t="s">
        <v>19775</v>
      </c>
      <c r="P3825" t="s">
        <v>30</v>
      </c>
      <c r="Q3825" t="s">
        <v>16465</v>
      </c>
      <c r="R3825">
        <v>0</v>
      </c>
    </row>
    <row r="3826" spans="1:18" x14ac:dyDescent="0.25">
      <c r="A3826" t="s">
        <v>17</v>
      </c>
      <c r="B3826" t="s">
        <v>19776</v>
      </c>
      <c r="C3826" t="s">
        <v>19</v>
      </c>
      <c r="D3826" t="s">
        <v>19777</v>
      </c>
      <c r="E3826" t="s">
        <v>20</v>
      </c>
      <c r="F3826" t="s">
        <v>21</v>
      </c>
      <c r="G3826" t="s">
        <v>22</v>
      </c>
      <c r="H3826" t="s">
        <v>8504</v>
      </c>
      <c r="I3826" t="s">
        <v>13578</v>
      </c>
      <c r="J3826" t="s">
        <v>13579</v>
      </c>
      <c r="K3826" t="s">
        <v>60</v>
      </c>
      <c r="L3826">
        <v>5093</v>
      </c>
      <c r="M3826" t="s">
        <v>11785</v>
      </c>
      <c r="N3826" t="s">
        <v>19734</v>
      </c>
      <c r="O3826" t="s">
        <v>19778</v>
      </c>
      <c r="P3826" t="s">
        <v>30</v>
      </c>
      <c r="Q3826" t="s">
        <v>13581</v>
      </c>
      <c r="R3826">
        <v>0</v>
      </c>
    </row>
    <row r="3827" spans="1:18" x14ac:dyDescent="0.25">
      <c r="A3827" t="s">
        <v>17</v>
      </c>
      <c r="B3827" t="s">
        <v>19779</v>
      </c>
      <c r="C3827" t="s">
        <v>19</v>
      </c>
      <c r="D3827" t="s">
        <v>19780</v>
      </c>
      <c r="E3827" t="s">
        <v>20</v>
      </c>
      <c r="F3827" t="s">
        <v>21</v>
      </c>
      <c r="G3827" t="s">
        <v>22</v>
      </c>
      <c r="H3827" t="s">
        <v>1214</v>
      </c>
      <c r="I3827" t="s">
        <v>15436</v>
      </c>
      <c r="J3827" t="s">
        <v>15437</v>
      </c>
      <c r="K3827" t="s">
        <v>26</v>
      </c>
      <c r="L3827">
        <v>1072</v>
      </c>
      <c r="M3827" t="s">
        <v>15261</v>
      </c>
      <c r="N3827" t="s">
        <v>19781</v>
      </c>
      <c r="O3827" t="s">
        <v>19782</v>
      </c>
      <c r="P3827" t="s">
        <v>30</v>
      </c>
      <c r="Q3827" t="s">
        <v>15439</v>
      </c>
      <c r="R3827">
        <v>0</v>
      </c>
    </row>
    <row r="3828" spans="1:18" x14ac:dyDescent="0.25">
      <c r="A3828" t="s">
        <v>17</v>
      </c>
      <c r="B3828" t="s">
        <v>19783</v>
      </c>
      <c r="C3828" t="s">
        <v>19</v>
      </c>
      <c r="D3828" t="s">
        <v>19784</v>
      </c>
      <c r="E3828" t="s">
        <v>20</v>
      </c>
      <c r="F3828" t="s">
        <v>21</v>
      </c>
      <c r="G3828" t="s">
        <v>22</v>
      </c>
      <c r="H3828" t="s">
        <v>98</v>
      </c>
      <c r="I3828" t="s">
        <v>15569</v>
      </c>
      <c r="J3828" t="s">
        <v>15570</v>
      </c>
      <c r="K3828" t="s">
        <v>60</v>
      </c>
      <c r="L3828">
        <v>1255</v>
      </c>
      <c r="M3828" t="s">
        <v>15362</v>
      </c>
      <c r="N3828" t="s">
        <v>19781</v>
      </c>
      <c r="O3828" t="s">
        <v>19785</v>
      </c>
      <c r="P3828" t="s">
        <v>30</v>
      </c>
      <c r="Q3828" t="s">
        <v>15572</v>
      </c>
      <c r="R3828">
        <v>0</v>
      </c>
    </row>
    <row r="3829" spans="1:18" x14ac:dyDescent="0.25">
      <c r="A3829" t="s">
        <v>17</v>
      </c>
      <c r="B3829" t="s">
        <v>19786</v>
      </c>
      <c r="C3829" t="s">
        <v>19</v>
      </c>
      <c r="D3829" t="s">
        <v>19787</v>
      </c>
      <c r="E3829" t="s">
        <v>20</v>
      </c>
      <c r="F3829" t="s">
        <v>12843</v>
      </c>
      <c r="G3829" t="s">
        <v>12844</v>
      </c>
      <c r="H3829" t="s">
        <v>7286</v>
      </c>
      <c r="I3829" t="s">
        <v>17814</v>
      </c>
      <c r="J3829" t="s">
        <v>17815</v>
      </c>
      <c r="K3829" t="s">
        <v>60</v>
      </c>
      <c r="L3829">
        <v>5554</v>
      </c>
      <c r="M3829" t="s">
        <v>14778</v>
      </c>
      <c r="N3829" t="s">
        <v>19781</v>
      </c>
      <c r="O3829" t="s">
        <v>19788</v>
      </c>
      <c r="P3829" t="s">
        <v>30</v>
      </c>
      <c r="Q3829" t="s">
        <v>17817</v>
      </c>
      <c r="R3829">
        <v>0</v>
      </c>
    </row>
    <row r="3830" spans="1:18" x14ac:dyDescent="0.25">
      <c r="A3830" t="s">
        <v>17</v>
      </c>
      <c r="B3830" t="s">
        <v>19789</v>
      </c>
      <c r="C3830" t="s">
        <v>19</v>
      </c>
      <c r="D3830" t="s">
        <v>19790</v>
      </c>
      <c r="E3830" t="s">
        <v>20</v>
      </c>
      <c r="F3830" t="s">
        <v>16148</v>
      </c>
      <c r="G3830" t="s">
        <v>16149</v>
      </c>
      <c r="H3830" t="s">
        <v>41</v>
      </c>
      <c r="I3830" t="s">
        <v>16150</v>
      </c>
      <c r="J3830" t="s">
        <v>88</v>
      </c>
      <c r="K3830" t="s">
        <v>60</v>
      </c>
      <c r="L3830">
        <v>6365</v>
      </c>
      <c r="M3830" t="s">
        <v>12602</v>
      </c>
      <c r="N3830" t="s">
        <v>19781</v>
      </c>
      <c r="O3830" t="s">
        <v>19791</v>
      </c>
      <c r="P3830" t="s">
        <v>30</v>
      </c>
      <c r="Q3830" t="s">
        <v>16152</v>
      </c>
      <c r="R3830">
        <v>0</v>
      </c>
    </row>
    <row r="3831" spans="1:18" x14ac:dyDescent="0.25">
      <c r="A3831" t="s">
        <v>17</v>
      </c>
      <c r="B3831" t="s">
        <v>19792</v>
      </c>
      <c r="C3831" t="s">
        <v>19</v>
      </c>
      <c r="D3831" t="s">
        <v>19793</v>
      </c>
      <c r="E3831" t="s">
        <v>20</v>
      </c>
      <c r="F3831" t="s">
        <v>12528</v>
      </c>
      <c r="G3831" t="s">
        <v>4673</v>
      </c>
      <c r="H3831" t="s">
        <v>1214</v>
      </c>
      <c r="I3831" t="s">
        <v>13026</v>
      </c>
      <c r="J3831" t="s">
        <v>7398</v>
      </c>
      <c r="K3831" t="s">
        <v>60</v>
      </c>
      <c r="L3831">
        <v>4030</v>
      </c>
      <c r="M3831" t="s">
        <v>11455</v>
      </c>
      <c r="N3831" t="s">
        <v>19781</v>
      </c>
      <c r="O3831" t="s">
        <v>19794</v>
      </c>
      <c r="P3831" t="s">
        <v>30</v>
      </c>
      <c r="Q3831" t="s">
        <v>13028</v>
      </c>
      <c r="R3831">
        <v>0</v>
      </c>
    </row>
    <row r="3832" spans="1:18" x14ac:dyDescent="0.25">
      <c r="A3832" t="s">
        <v>17</v>
      </c>
      <c r="B3832" t="s">
        <v>19795</v>
      </c>
      <c r="C3832" t="s">
        <v>19</v>
      </c>
      <c r="D3832" t="s">
        <v>19796</v>
      </c>
      <c r="E3832" t="s">
        <v>20</v>
      </c>
      <c r="F3832" t="s">
        <v>15266</v>
      </c>
      <c r="G3832" t="s">
        <v>15267</v>
      </c>
      <c r="H3832" t="s">
        <v>14186</v>
      </c>
      <c r="I3832" t="s">
        <v>18677</v>
      </c>
      <c r="J3832" t="s">
        <v>18678</v>
      </c>
      <c r="K3832" t="s">
        <v>26</v>
      </c>
      <c r="L3832">
        <v>1520</v>
      </c>
      <c r="M3832" t="s">
        <v>16425</v>
      </c>
      <c r="N3832" t="s">
        <v>19781</v>
      </c>
      <c r="O3832" t="s">
        <v>19797</v>
      </c>
      <c r="P3832" t="s">
        <v>30</v>
      </c>
      <c r="Q3832" t="s">
        <v>18680</v>
      </c>
      <c r="R3832">
        <v>0</v>
      </c>
    </row>
    <row r="3833" spans="1:18" x14ac:dyDescent="0.25">
      <c r="A3833" t="s">
        <v>17</v>
      </c>
      <c r="B3833" t="s">
        <v>19798</v>
      </c>
      <c r="C3833" t="s">
        <v>19</v>
      </c>
      <c r="D3833" t="s">
        <v>19799</v>
      </c>
      <c r="E3833" t="s">
        <v>20</v>
      </c>
      <c r="F3833" t="s">
        <v>15266</v>
      </c>
      <c r="G3833" t="s">
        <v>15267</v>
      </c>
      <c r="H3833" t="s">
        <v>7481</v>
      </c>
      <c r="I3833" t="s">
        <v>15466</v>
      </c>
      <c r="J3833" t="s">
        <v>15467</v>
      </c>
      <c r="K3833" t="s">
        <v>60</v>
      </c>
      <c r="L3833">
        <v>4210</v>
      </c>
      <c r="M3833" t="s">
        <v>13798</v>
      </c>
      <c r="N3833" t="s">
        <v>19781</v>
      </c>
      <c r="O3833" t="s">
        <v>19800</v>
      </c>
      <c r="P3833" t="s">
        <v>30</v>
      </c>
      <c r="Q3833" t="s">
        <v>15470</v>
      </c>
      <c r="R3833">
        <v>0</v>
      </c>
    </row>
    <row r="3834" spans="1:18" x14ac:dyDescent="0.25">
      <c r="A3834" t="s">
        <v>17</v>
      </c>
      <c r="B3834" t="s">
        <v>19801</v>
      </c>
      <c r="C3834" t="s">
        <v>19</v>
      </c>
      <c r="D3834" t="s">
        <v>19802</v>
      </c>
      <c r="E3834" t="s">
        <v>20</v>
      </c>
      <c r="F3834" t="s">
        <v>15266</v>
      </c>
      <c r="G3834" t="s">
        <v>15267</v>
      </c>
      <c r="H3834" t="s">
        <v>205</v>
      </c>
      <c r="I3834" t="s">
        <v>18692</v>
      </c>
      <c r="J3834" t="s">
        <v>18693</v>
      </c>
      <c r="K3834" t="s">
        <v>26</v>
      </c>
      <c r="L3834">
        <v>2304</v>
      </c>
      <c r="M3834" t="s">
        <v>16350</v>
      </c>
      <c r="N3834" t="s">
        <v>19781</v>
      </c>
      <c r="O3834" t="s">
        <v>19803</v>
      </c>
      <c r="P3834" t="s">
        <v>30</v>
      </c>
      <c r="Q3834" t="s">
        <v>18695</v>
      </c>
      <c r="R3834">
        <v>0</v>
      </c>
    </row>
    <row r="3835" spans="1:18" x14ac:dyDescent="0.25">
      <c r="A3835" t="s">
        <v>17</v>
      </c>
      <c r="B3835" t="s">
        <v>19804</v>
      </c>
      <c r="C3835" t="s">
        <v>19</v>
      </c>
      <c r="D3835" t="s">
        <v>19805</v>
      </c>
      <c r="E3835" t="s">
        <v>20</v>
      </c>
      <c r="F3835" t="s">
        <v>13898</v>
      </c>
      <c r="G3835" t="s">
        <v>13899</v>
      </c>
      <c r="H3835" t="s">
        <v>1214</v>
      </c>
      <c r="I3835" t="s">
        <v>17272</v>
      </c>
      <c r="J3835" t="s">
        <v>88</v>
      </c>
      <c r="K3835" t="s">
        <v>26</v>
      </c>
      <c r="L3835">
        <v>3694</v>
      </c>
      <c r="M3835" t="s">
        <v>16322</v>
      </c>
      <c r="N3835" t="s">
        <v>19806</v>
      </c>
      <c r="O3835" t="s">
        <v>19807</v>
      </c>
      <c r="P3835" t="s">
        <v>30</v>
      </c>
      <c r="Q3835" t="s">
        <v>17274</v>
      </c>
      <c r="R3835">
        <v>0</v>
      </c>
    </row>
    <row r="3836" spans="1:18" x14ac:dyDescent="0.25">
      <c r="A3836" t="s">
        <v>17</v>
      </c>
      <c r="B3836" t="s">
        <v>19808</v>
      </c>
      <c r="C3836" t="s">
        <v>19</v>
      </c>
      <c r="D3836" t="s">
        <v>19809</v>
      </c>
      <c r="E3836" t="s">
        <v>20</v>
      </c>
      <c r="F3836" t="s">
        <v>16423</v>
      </c>
      <c r="G3836" t="s">
        <v>16424</v>
      </c>
      <c r="H3836" t="s">
        <v>49</v>
      </c>
      <c r="I3836" t="s">
        <v>19810</v>
      </c>
      <c r="J3836" t="s">
        <v>88</v>
      </c>
      <c r="K3836" t="s">
        <v>89</v>
      </c>
      <c r="L3836">
        <v>755</v>
      </c>
      <c r="M3836" t="s">
        <v>17394</v>
      </c>
      <c r="N3836" t="s">
        <v>19806</v>
      </c>
      <c r="O3836" t="s">
        <v>19811</v>
      </c>
      <c r="P3836" t="s">
        <v>30</v>
      </c>
      <c r="Q3836" t="s">
        <v>19812</v>
      </c>
      <c r="R3836">
        <v>0</v>
      </c>
    </row>
    <row r="3837" spans="1:18" x14ac:dyDescent="0.25">
      <c r="A3837" t="s">
        <v>17</v>
      </c>
      <c r="B3837" t="s">
        <v>19813</v>
      </c>
      <c r="C3837" t="s">
        <v>19</v>
      </c>
      <c r="D3837" t="s">
        <v>19814</v>
      </c>
      <c r="E3837" t="s">
        <v>20</v>
      </c>
      <c r="F3837" t="s">
        <v>21</v>
      </c>
      <c r="G3837" t="s">
        <v>22</v>
      </c>
      <c r="H3837" t="s">
        <v>1214</v>
      </c>
      <c r="I3837" t="s">
        <v>19815</v>
      </c>
      <c r="J3837" t="s">
        <v>88</v>
      </c>
      <c r="K3837" t="s">
        <v>60</v>
      </c>
      <c r="L3837">
        <v>4704</v>
      </c>
      <c r="M3837" t="s">
        <v>15308</v>
      </c>
      <c r="N3837" t="s">
        <v>19806</v>
      </c>
      <c r="O3837" t="s">
        <v>19816</v>
      </c>
      <c r="P3837" t="s">
        <v>30</v>
      </c>
      <c r="Q3837" t="s">
        <v>19817</v>
      </c>
      <c r="R3837">
        <v>0</v>
      </c>
    </row>
    <row r="3838" spans="1:18" x14ac:dyDescent="0.25">
      <c r="A3838" t="s">
        <v>17</v>
      </c>
      <c r="B3838" t="s">
        <v>19818</v>
      </c>
      <c r="C3838" t="s">
        <v>19</v>
      </c>
      <c r="D3838" t="s">
        <v>19819</v>
      </c>
      <c r="E3838" t="s">
        <v>20</v>
      </c>
      <c r="F3838" t="s">
        <v>21</v>
      </c>
      <c r="G3838" t="s">
        <v>22</v>
      </c>
      <c r="H3838" t="s">
        <v>165</v>
      </c>
      <c r="I3838" t="s">
        <v>19820</v>
      </c>
      <c r="J3838" t="s">
        <v>19821</v>
      </c>
      <c r="K3838" t="s">
        <v>60</v>
      </c>
      <c r="L3838">
        <v>3967</v>
      </c>
      <c r="M3838" t="s">
        <v>13015</v>
      </c>
      <c r="N3838" t="s">
        <v>19806</v>
      </c>
      <c r="O3838" t="s">
        <v>19822</v>
      </c>
      <c r="P3838" t="s">
        <v>30</v>
      </c>
      <c r="Q3838" t="s">
        <v>19823</v>
      </c>
      <c r="R3838">
        <v>0</v>
      </c>
    </row>
    <row r="3839" spans="1:18" x14ac:dyDescent="0.25">
      <c r="A3839" t="s">
        <v>17</v>
      </c>
      <c r="B3839" t="s">
        <v>19824</v>
      </c>
      <c r="C3839" t="s">
        <v>19</v>
      </c>
      <c r="D3839" t="s">
        <v>19825</v>
      </c>
      <c r="E3839" t="s">
        <v>20</v>
      </c>
      <c r="F3839" t="s">
        <v>16423</v>
      </c>
      <c r="G3839" t="s">
        <v>16424</v>
      </c>
      <c r="H3839" t="s">
        <v>130</v>
      </c>
      <c r="I3839" t="s">
        <v>10449</v>
      </c>
      <c r="J3839" t="s">
        <v>10450</v>
      </c>
      <c r="K3839" t="s">
        <v>60</v>
      </c>
      <c r="L3839">
        <v>8058</v>
      </c>
      <c r="M3839" t="s">
        <v>8833</v>
      </c>
      <c r="N3839" t="s">
        <v>19826</v>
      </c>
      <c r="O3839" t="s">
        <v>19827</v>
      </c>
      <c r="P3839" t="s">
        <v>30</v>
      </c>
      <c r="Q3839" t="s">
        <v>10452</v>
      </c>
      <c r="R3839">
        <v>0</v>
      </c>
    </row>
    <row r="3840" spans="1:18" x14ac:dyDescent="0.25">
      <c r="A3840" t="s">
        <v>17</v>
      </c>
      <c r="B3840" t="s">
        <v>19828</v>
      </c>
      <c r="C3840" t="s">
        <v>19</v>
      </c>
      <c r="D3840" t="s">
        <v>19829</v>
      </c>
      <c r="E3840" t="s">
        <v>20</v>
      </c>
      <c r="F3840" t="s">
        <v>16423</v>
      </c>
      <c r="G3840" t="s">
        <v>16424</v>
      </c>
      <c r="H3840" t="s">
        <v>23</v>
      </c>
      <c r="I3840" t="s">
        <v>19830</v>
      </c>
      <c r="J3840" t="s">
        <v>88</v>
      </c>
      <c r="K3840" t="s">
        <v>89</v>
      </c>
      <c r="L3840">
        <v>234</v>
      </c>
      <c r="M3840" t="s">
        <v>16934</v>
      </c>
      <c r="N3840" t="s">
        <v>19826</v>
      </c>
      <c r="O3840" t="s">
        <v>19831</v>
      </c>
      <c r="P3840" t="s">
        <v>30</v>
      </c>
      <c r="Q3840" t="s">
        <v>19832</v>
      </c>
      <c r="R3840">
        <v>0</v>
      </c>
    </row>
    <row r="3841" spans="1:18" x14ac:dyDescent="0.25">
      <c r="A3841" t="s">
        <v>17</v>
      </c>
      <c r="B3841" t="s">
        <v>19833</v>
      </c>
      <c r="C3841" t="s">
        <v>19</v>
      </c>
      <c r="D3841" t="s">
        <v>19834</v>
      </c>
      <c r="E3841" t="s">
        <v>20</v>
      </c>
      <c r="F3841" t="s">
        <v>16423</v>
      </c>
      <c r="G3841" t="s">
        <v>16424</v>
      </c>
      <c r="H3841" t="s">
        <v>3005</v>
      </c>
      <c r="I3841" t="s">
        <v>19835</v>
      </c>
      <c r="J3841" t="s">
        <v>88</v>
      </c>
      <c r="K3841" t="s">
        <v>89</v>
      </c>
      <c r="L3841">
        <v>563</v>
      </c>
      <c r="M3841" t="s">
        <v>19216</v>
      </c>
      <c r="N3841" t="s">
        <v>19826</v>
      </c>
      <c r="O3841" t="s">
        <v>19836</v>
      </c>
      <c r="P3841" t="s">
        <v>30</v>
      </c>
      <c r="Q3841" t="s">
        <v>19837</v>
      </c>
      <c r="R3841">
        <v>0</v>
      </c>
    </row>
    <row r="3842" spans="1:18" x14ac:dyDescent="0.25">
      <c r="A3842" t="s">
        <v>17</v>
      </c>
      <c r="B3842" t="s">
        <v>19838</v>
      </c>
      <c r="C3842" t="s">
        <v>19</v>
      </c>
      <c r="D3842" t="s">
        <v>19839</v>
      </c>
      <c r="E3842" t="s">
        <v>20</v>
      </c>
      <c r="F3842" t="s">
        <v>16423</v>
      </c>
      <c r="G3842" t="s">
        <v>16424</v>
      </c>
      <c r="H3842" t="s">
        <v>1214</v>
      </c>
      <c r="I3842" t="s">
        <v>19840</v>
      </c>
      <c r="J3842" t="s">
        <v>88</v>
      </c>
      <c r="K3842" t="s">
        <v>89</v>
      </c>
      <c r="L3842">
        <v>860</v>
      </c>
      <c r="M3842" t="s">
        <v>18408</v>
      </c>
      <c r="N3842" t="s">
        <v>19826</v>
      </c>
      <c r="O3842" t="s">
        <v>19841</v>
      </c>
      <c r="P3842" t="s">
        <v>30</v>
      </c>
      <c r="Q3842" t="s">
        <v>19842</v>
      </c>
      <c r="R3842">
        <v>0</v>
      </c>
    </row>
    <row r="3843" spans="1:18" x14ac:dyDescent="0.25">
      <c r="A3843" t="s">
        <v>17</v>
      </c>
      <c r="B3843" t="s">
        <v>19843</v>
      </c>
      <c r="C3843" t="s">
        <v>19</v>
      </c>
      <c r="D3843" t="s">
        <v>19844</v>
      </c>
      <c r="E3843" t="s">
        <v>20</v>
      </c>
      <c r="F3843" t="s">
        <v>16423</v>
      </c>
      <c r="G3843" t="s">
        <v>16424</v>
      </c>
      <c r="H3843" t="s">
        <v>1214</v>
      </c>
      <c r="I3843" t="s">
        <v>19845</v>
      </c>
      <c r="J3843" t="s">
        <v>88</v>
      </c>
      <c r="K3843" t="s">
        <v>89</v>
      </c>
      <c r="L3843">
        <v>628</v>
      </c>
      <c r="M3843" t="s">
        <v>19514</v>
      </c>
      <c r="N3843" t="s">
        <v>19826</v>
      </c>
      <c r="O3843" t="s">
        <v>19846</v>
      </c>
      <c r="P3843" t="s">
        <v>30</v>
      </c>
      <c r="Q3843" t="s">
        <v>19847</v>
      </c>
      <c r="R3843">
        <v>0</v>
      </c>
    </row>
    <row r="3844" spans="1:18" x14ac:dyDescent="0.25">
      <c r="A3844" t="s">
        <v>17</v>
      </c>
      <c r="B3844" t="s">
        <v>19848</v>
      </c>
      <c r="C3844" t="s">
        <v>19</v>
      </c>
      <c r="D3844" t="s">
        <v>19849</v>
      </c>
      <c r="E3844" t="s">
        <v>20</v>
      </c>
      <c r="F3844" t="s">
        <v>16423</v>
      </c>
      <c r="G3844" t="s">
        <v>16424</v>
      </c>
      <c r="H3844" t="s">
        <v>14186</v>
      </c>
      <c r="I3844" t="s">
        <v>19850</v>
      </c>
      <c r="J3844" t="s">
        <v>88</v>
      </c>
      <c r="K3844" t="s">
        <v>89</v>
      </c>
      <c r="L3844">
        <v>675</v>
      </c>
      <c r="M3844" t="s">
        <v>18462</v>
      </c>
      <c r="N3844" t="s">
        <v>19826</v>
      </c>
      <c r="O3844" t="s">
        <v>19851</v>
      </c>
      <c r="P3844" t="s">
        <v>30</v>
      </c>
      <c r="Q3844" t="s">
        <v>19852</v>
      </c>
      <c r="R3844">
        <v>0</v>
      </c>
    </row>
    <row r="3845" spans="1:18" x14ac:dyDescent="0.25">
      <c r="A3845" t="s">
        <v>17</v>
      </c>
      <c r="B3845" t="s">
        <v>19853</v>
      </c>
      <c r="C3845" t="s">
        <v>19</v>
      </c>
      <c r="D3845" t="s">
        <v>19854</v>
      </c>
      <c r="E3845" t="s">
        <v>20</v>
      </c>
      <c r="F3845" t="s">
        <v>13347</v>
      </c>
      <c r="G3845" t="s">
        <v>13348</v>
      </c>
      <c r="H3845" t="s">
        <v>1214</v>
      </c>
      <c r="I3845" t="s">
        <v>19855</v>
      </c>
      <c r="J3845" t="s">
        <v>19856</v>
      </c>
      <c r="K3845" t="s">
        <v>89</v>
      </c>
      <c r="L3845">
        <v>256</v>
      </c>
      <c r="M3845" t="s">
        <v>19216</v>
      </c>
      <c r="N3845" t="s">
        <v>19826</v>
      </c>
      <c r="O3845" t="s">
        <v>19857</v>
      </c>
      <c r="P3845" t="s">
        <v>30</v>
      </c>
      <c r="Q3845" t="s">
        <v>19858</v>
      </c>
      <c r="R3845">
        <v>0</v>
      </c>
    </row>
    <row r="3846" spans="1:18" x14ac:dyDescent="0.25">
      <c r="A3846" t="s">
        <v>17</v>
      </c>
      <c r="B3846" t="s">
        <v>19859</v>
      </c>
      <c r="C3846" t="s">
        <v>19</v>
      </c>
      <c r="D3846" t="s">
        <v>19860</v>
      </c>
      <c r="E3846" t="s">
        <v>20</v>
      </c>
      <c r="F3846" t="s">
        <v>12528</v>
      </c>
      <c r="G3846" t="s">
        <v>4673</v>
      </c>
      <c r="H3846" t="s">
        <v>57</v>
      </c>
      <c r="I3846" t="s">
        <v>15030</v>
      </c>
      <c r="J3846" t="s">
        <v>15031</v>
      </c>
      <c r="K3846" t="s">
        <v>80</v>
      </c>
      <c r="L3846">
        <v>7838</v>
      </c>
      <c r="M3846" t="s">
        <v>12402</v>
      </c>
      <c r="N3846" t="s">
        <v>19826</v>
      </c>
      <c r="O3846" t="s">
        <v>19861</v>
      </c>
      <c r="P3846" t="s">
        <v>30</v>
      </c>
      <c r="Q3846" t="s">
        <v>15033</v>
      </c>
      <c r="R3846">
        <v>0</v>
      </c>
    </row>
    <row r="3847" spans="1:18" x14ac:dyDescent="0.25">
      <c r="A3847" t="s">
        <v>17</v>
      </c>
      <c r="B3847" t="s">
        <v>19862</v>
      </c>
      <c r="C3847" t="s">
        <v>19</v>
      </c>
      <c r="D3847" t="s">
        <v>19863</v>
      </c>
      <c r="E3847" t="s">
        <v>20</v>
      </c>
      <c r="F3847" t="s">
        <v>15190</v>
      </c>
      <c r="G3847" t="s">
        <v>15191</v>
      </c>
      <c r="H3847" t="s">
        <v>329</v>
      </c>
      <c r="I3847" t="s">
        <v>19864</v>
      </c>
      <c r="J3847" t="s">
        <v>19865</v>
      </c>
      <c r="K3847" t="s">
        <v>89</v>
      </c>
      <c r="L3847">
        <v>312</v>
      </c>
      <c r="M3847" t="s">
        <v>16357</v>
      </c>
      <c r="N3847" t="s">
        <v>19866</v>
      </c>
      <c r="O3847" t="s">
        <v>19867</v>
      </c>
      <c r="P3847" t="s">
        <v>30</v>
      </c>
      <c r="Q3847" t="s">
        <v>19868</v>
      </c>
      <c r="R3847">
        <v>0</v>
      </c>
    </row>
    <row r="3848" spans="1:18" x14ac:dyDescent="0.25">
      <c r="A3848" t="s">
        <v>17</v>
      </c>
      <c r="B3848" t="s">
        <v>19869</v>
      </c>
      <c r="C3848" t="s">
        <v>19</v>
      </c>
      <c r="D3848" t="s">
        <v>19870</v>
      </c>
      <c r="E3848" t="s">
        <v>20</v>
      </c>
      <c r="F3848" t="s">
        <v>15190</v>
      </c>
      <c r="G3848" t="s">
        <v>15191</v>
      </c>
      <c r="H3848" t="s">
        <v>23</v>
      </c>
      <c r="I3848" t="s">
        <v>19871</v>
      </c>
      <c r="J3848" t="s">
        <v>19872</v>
      </c>
      <c r="K3848" t="s">
        <v>89</v>
      </c>
      <c r="L3848">
        <v>301</v>
      </c>
      <c r="M3848" t="s">
        <v>18206</v>
      </c>
      <c r="N3848" t="s">
        <v>19866</v>
      </c>
      <c r="O3848" t="s">
        <v>19873</v>
      </c>
      <c r="P3848" t="s">
        <v>30</v>
      </c>
      <c r="Q3848" t="s">
        <v>19874</v>
      </c>
      <c r="R3848">
        <v>0</v>
      </c>
    </row>
    <row r="3849" spans="1:18" x14ac:dyDescent="0.25">
      <c r="A3849" t="s">
        <v>17</v>
      </c>
      <c r="B3849" t="s">
        <v>19875</v>
      </c>
      <c r="C3849" t="s">
        <v>19</v>
      </c>
      <c r="D3849" t="s">
        <v>19876</v>
      </c>
      <c r="E3849" t="s">
        <v>20</v>
      </c>
      <c r="F3849" t="s">
        <v>15266</v>
      </c>
      <c r="G3849" t="s">
        <v>15267</v>
      </c>
      <c r="H3849" t="s">
        <v>1214</v>
      </c>
      <c r="I3849" t="s">
        <v>19877</v>
      </c>
      <c r="J3849" t="s">
        <v>19878</v>
      </c>
      <c r="K3849" t="s">
        <v>80</v>
      </c>
      <c r="L3849">
        <v>7168</v>
      </c>
      <c r="M3849" t="s">
        <v>8472</v>
      </c>
      <c r="N3849" t="s">
        <v>19866</v>
      </c>
      <c r="O3849" t="s">
        <v>19879</v>
      </c>
      <c r="P3849" t="s">
        <v>30</v>
      </c>
      <c r="Q3849" t="s">
        <v>19880</v>
      </c>
      <c r="R3849">
        <v>0</v>
      </c>
    </row>
    <row r="3850" spans="1:18" x14ac:dyDescent="0.25">
      <c r="A3850" t="s">
        <v>17</v>
      </c>
      <c r="B3850" t="s">
        <v>19881</v>
      </c>
      <c r="C3850" t="s">
        <v>19</v>
      </c>
      <c r="D3850" t="s">
        <v>19882</v>
      </c>
      <c r="E3850" t="s">
        <v>20</v>
      </c>
      <c r="F3850" t="s">
        <v>12843</v>
      </c>
      <c r="G3850" t="s">
        <v>12844</v>
      </c>
      <c r="H3850" t="s">
        <v>8504</v>
      </c>
      <c r="I3850" t="s">
        <v>12988</v>
      </c>
      <c r="J3850" t="s">
        <v>12989</v>
      </c>
      <c r="K3850" t="s">
        <v>80</v>
      </c>
      <c r="L3850">
        <v>7177</v>
      </c>
      <c r="M3850" t="s">
        <v>11334</v>
      </c>
      <c r="N3850" t="s">
        <v>19866</v>
      </c>
      <c r="O3850" t="s">
        <v>19883</v>
      </c>
      <c r="P3850" t="s">
        <v>30</v>
      </c>
      <c r="Q3850" t="s">
        <v>12992</v>
      </c>
      <c r="R3850">
        <v>0</v>
      </c>
    </row>
    <row r="3851" spans="1:18" x14ac:dyDescent="0.25">
      <c r="A3851" t="s">
        <v>17</v>
      </c>
      <c r="B3851" t="s">
        <v>19884</v>
      </c>
      <c r="C3851" t="s">
        <v>19</v>
      </c>
      <c r="D3851" t="s">
        <v>19885</v>
      </c>
      <c r="E3851" t="s">
        <v>20</v>
      </c>
      <c r="F3851" t="s">
        <v>12843</v>
      </c>
      <c r="G3851" t="s">
        <v>12844</v>
      </c>
      <c r="H3851" t="s">
        <v>117</v>
      </c>
      <c r="I3851" t="s">
        <v>10095</v>
      </c>
      <c r="J3851" t="s">
        <v>10096</v>
      </c>
      <c r="K3851" t="s">
        <v>80</v>
      </c>
      <c r="L3851">
        <v>12065</v>
      </c>
      <c r="M3851" t="s">
        <v>8890</v>
      </c>
      <c r="N3851" t="s">
        <v>19866</v>
      </c>
      <c r="O3851" t="s">
        <v>19886</v>
      </c>
      <c r="P3851" t="s">
        <v>30</v>
      </c>
      <c r="Q3851" t="s">
        <v>10098</v>
      </c>
      <c r="R3851">
        <v>0</v>
      </c>
    </row>
    <row r="3852" spans="1:18" x14ac:dyDescent="0.25">
      <c r="A3852" t="s">
        <v>17</v>
      </c>
      <c r="B3852" t="s">
        <v>19887</v>
      </c>
      <c r="C3852" t="s">
        <v>19</v>
      </c>
      <c r="D3852" t="s">
        <v>19888</v>
      </c>
      <c r="E3852" t="s">
        <v>20</v>
      </c>
      <c r="F3852" t="s">
        <v>12843</v>
      </c>
      <c r="G3852" t="s">
        <v>12844</v>
      </c>
      <c r="H3852" t="s">
        <v>1214</v>
      </c>
      <c r="I3852" t="s">
        <v>16240</v>
      </c>
      <c r="J3852" t="s">
        <v>88</v>
      </c>
      <c r="K3852" t="s">
        <v>80</v>
      </c>
      <c r="L3852">
        <v>11015</v>
      </c>
      <c r="M3852" t="s">
        <v>8108</v>
      </c>
      <c r="N3852" t="s">
        <v>19866</v>
      </c>
      <c r="O3852" t="s">
        <v>19889</v>
      </c>
      <c r="P3852" t="s">
        <v>30</v>
      </c>
      <c r="Q3852" t="s">
        <v>16242</v>
      </c>
      <c r="R3852">
        <v>0</v>
      </c>
    </row>
    <row r="3853" spans="1:18" x14ac:dyDescent="0.25">
      <c r="A3853" t="s">
        <v>17</v>
      </c>
      <c r="B3853" t="s">
        <v>19890</v>
      </c>
      <c r="C3853" t="s">
        <v>19</v>
      </c>
      <c r="D3853" t="s">
        <v>19891</v>
      </c>
      <c r="E3853" t="s">
        <v>20</v>
      </c>
      <c r="F3853" t="s">
        <v>12843</v>
      </c>
      <c r="G3853" t="s">
        <v>12844</v>
      </c>
      <c r="H3853" t="s">
        <v>23</v>
      </c>
      <c r="I3853" t="s">
        <v>15886</v>
      </c>
      <c r="J3853" t="s">
        <v>88</v>
      </c>
      <c r="K3853" t="s">
        <v>80</v>
      </c>
      <c r="L3853">
        <v>11323</v>
      </c>
      <c r="M3853" t="s">
        <v>9863</v>
      </c>
      <c r="N3853" t="s">
        <v>19866</v>
      </c>
      <c r="O3853" t="s">
        <v>19892</v>
      </c>
      <c r="P3853" t="s">
        <v>30</v>
      </c>
      <c r="Q3853" t="s">
        <v>15888</v>
      </c>
      <c r="R3853">
        <v>0</v>
      </c>
    </row>
    <row r="3854" spans="1:18" x14ac:dyDescent="0.25">
      <c r="A3854" t="s">
        <v>17</v>
      </c>
      <c r="B3854" t="s">
        <v>19893</v>
      </c>
      <c r="C3854" t="s">
        <v>19</v>
      </c>
      <c r="D3854" t="s">
        <v>19894</v>
      </c>
      <c r="E3854" t="s">
        <v>20</v>
      </c>
      <c r="F3854" t="s">
        <v>12843</v>
      </c>
      <c r="G3854" t="s">
        <v>12844</v>
      </c>
      <c r="H3854" t="s">
        <v>15268</v>
      </c>
      <c r="I3854" t="s">
        <v>15831</v>
      </c>
      <c r="J3854" t="s">
        <v>4941</v>
      </c>
      <c r="K3854" t="s">
        <v>80</v>
      </c>
      <c r="L3854">
        <v>10652</v>
      </c>
      <c r="M3854" t="s">
        <v>11564</v>
      </c>
      <c r="N3854" t="s">
        <v>19866</v>
      </c>
      <c r="O3854" t="s">
        <v>19895</v>
      </c>
      <c r="P3854" t="s">
        <v>30</v>
      </c>
      <c r="Q3854" t="s">
        <v>15833</v>
      </c>
      <c r="R3854">
        <v>0</v>
      </c>
    </row>
    <row r="3855" spans="1:18" x14ac:dyDescent="0.25">
      <c r="A3855" t="s">
        <v>17</v>
      </c>
      <c r="B3855" t="s">
        <v>19896</v>
      </c>
      <c r="C3855" t="s">
        <v>19</v>
      </c>
      <c r="D3855" t="s">
        <v>19897</v>
      </c>
      <c r="E3855" t="s">
        <v>20</v>
      </c>
      <c r="F3855" t="s">
        <v>21</v>
      </c>
      <c r="G3855" t="s">
        <v>22</v>
      </c>
      <c r="H3855" t="s">
        <v>165</v>
      </c>
      <c r="I3855" t="s">
        <v>12103</v>
      </c>
      <c r="J3855" t="s">
        <v>12104</v>
      </c>
      <c r="K3855" t="s">
        <v>80</v>
      </c>
      <c r="L3855">
        <v>11633</v>
      </c>
      <c r="M3855" t="s">
        <v>10835</v>
      </c>
      <c r="N3855" t="s">
        <v>19866</v>
      </c>
      <c r="O3855" t="s">
        <v>19898</v>
      </c>
      <c r="P3855" t="s">
        <v>30</v>
      </c>
      <c r="Q3855" t="s">
        <v>12106</v>
      </c>
      <c r="R3855">
        <v>0</v>
      </c>
    </row>
    <row r="3856" spans="1:18" x14ac:dyDescent="0.25">
      <c r="A3856" t="s">
        <v>17</v>
      </c>
      <c r="B3856" t="s">
        <v>19899</v>
      </c>
      <c r="C3856" t="s">
        <v>19</v>
      </c>
      <c r="D3856" t="s">
        <v>19900</v>
      </c>
      <c r="E3856" t="s">
        <v>20</v>
      </c>
      <c r="F3856" t="s">
        <v>21</v>
      </c>
      <c r="G3856" t="s">
        <v>22</v>
      </c>
      <c r="H3856" t="s">
        <v>550</v>
      </c>
      <c r="I3856" t="s">
        <v>16171</v>
      </c>
      <c r="J3856" t="s">
        <v>16172</v>
      </c>
      <c r="K3856" t="s">
        <v>80</v>
      </c>
      <c r="L3856">
        <v>4305</v>
      </c>
      <c r="M3856" t="s">
        <v>11220</v>
      </c>
      <c r="N3856" t="s">
        <v>19866</v>
      </c>
      <c r="O3856" t="s">
        <v>19901</v>
      </c>
      <c r="P3856" t="s">
        <v>30</v>
      </c>
      <c r="Q3856" t="s">
        <v>16174</v>
      </c>
      <c r="R3856">
        <v>0</v>
      </c>
    </row>
    <row r="3857" spans="1:18" x14ac:dyDescent="0.25">
      <c r="A3857" t="s">
        <v>17</v>
      </c>
      <c r="B3857" t="s">
        <v>19902</v>
      </c>
      <c r="C3857" t="s">
        <v>19</v>
      </c>
      <c r="D3857" t="s">
        <v>19903</v>
      </c>
      <c r="E3857" t="s">
        <v>20</v>
      </c>
      <c r="F3857" t="s">
        <v>21</v>
      </c>
      <c r="G3857" t="s">
        <v>22</v>
      </c>
      <c r="H3857" t="s">
        <v>57</v>
      </c>
      <c r="I3857" t="s">
        <v>10659</v>
      </c>
      <c r="J3857" t="s">
        <v>10660</v>
      </c>
      <c r="K3857" t="s">
        <v>80</v>
      </c>
      <c r="L3857">
        <v>8171</v>
      </c>
      <c r="M3857" t="s">
        <v>9576</v>
      </c>
      <c r="N3857" t="s">
        <v>19866</v>
      </c>
      <c r="O3857" t="s">
        <v>19904</v>
      </c>
      <c r="P3857" t="s">
        <v>30</v>
      </c>
      <c r="Q3857" t="s">
        <v>10662</v>
      </c>
      <c r="R3857">
        <v>0</v>
      </c>
    </row>
    <row r="3858" spans="1:18" x14ac:dyDescent="0.25">
      <c r="A3858" t="s">
        <v>17</v>
      </c>
      <c r="B3858" t="s">
        <v>19905</v>
      </c>
      <c r="C3858" t="s">
        <v>19</v>
      </c>
      <c r="D3858" t="s">
        <v>19906</v>
      </c>
      <c r="E3858" t="s">
        <v>20</v>
      </c>
      <c r="F3858" t="s">
        <v>12528</v>
      </c>
      <c r="G3858" t="s">
        <v>4673</v>
      </c>
      <c r="H3858" t="s">
        <v>550</v>
      </c>
      <c r="I3858" t="s">
        <v>19907</v>
      </c>
      <c r="J3858" t="s">
        <v>19908</v>
      </c>
      <c r="K3858" t="s">
        <v>89</v>
      </c>
      <c r="L3858">
        <v>178</v>
      </c>
      <c r="M3858" t="s">
        <v>16350</v>
      </c>
      <c r="N3858" t="s">
        <v>19866</v>
      </c>
      <c r="O3858" t="s">
        <v>19909</v>
      </c>
      <c r="P3858" t="s">
        <v>30</v>
      </c>
      <c r="Q3858" t="s">
        <v>19910</v>
      </c>
      <c r="R3858">
        <v>0</v>
      </c>
    </row>
    <row r="3859" spans="1:18" x14ac:dyDescent="0.25">
      <c r="A3859" t="s">
        <v>17</v>
      </c>
      <c r="B3859" t="s">
        <v>19911</v>
      </c>
      <c r="C3859" t="s">
        <v>19</v>
      </c>
      <c r="D3859" t="s">
        <v>19912</v>
      </c>
      <c r="E3859" t="s">
        <v>20</v>
      </c>
      <c r="F3859" t="s">
        <v>21</v>
      </c>
      <c r="G3859" t="s">
        <v>22</v>
      </c>
      <c r="H3859" t="s">
        <v>550</v>
      </c>
      <c r="I3859" t="s">
        <v>19913</v>
      </c>
      <c r="J3859" t="s">
        <v>19914</v>
      </c>
      <c r="K3859" t="s">
        <v>89</v>
      </c>
      <c r="L3859">
        <v>418</v>
      </c>
      <c r="M3859" t="s">
        <v>17451</v>
      </c>
      <c r="N3859" t="s">
        <v>19866</v>
      </c>
      <c r="O3859" t="s">
        <v>19915</v>
      </c>
      <c r="P3859" t="s">
        <v>30</v>
      </c>
      <c r="Q3859" t="s">
        <v>19916</v>
      </c>
      <c r="R3859">
        <v>0</v>
      </c>
    </row>
    <row r="3860" spans="1:18" x14ac:dyDescent="0.25">
      <c r="A3860" t="s">
        <v>17</v>
      </c>
      <c r="B3860" t="s">
        <v>19917</v>
      </c>
      <c r="C3860" t="s">
        <v>19</v>
      </c>
      <c r="D3860" t="s">
        <v>19918</v>
      </c>
      <c r="E3860" t="s">
        <v>20</v>
      </c>
      <c r="F3860" t="s">
        <v>21</v>
      </c>
      <c r="G3860" t="s">
        <v>22</v>
      </c>
      <c r="H3860" t="s">
        <v>1214</v>
      </c>
      <c r="I3860" t="s">
        <v>19919</v>
      </c>
      <c r="J3860" t="s">
        <v>19920</v>
      </c>
      <c r="K3860" t="s">
        <v>26</v>
      </c>
      <c r="L3860">
        <v>3442</v>
      </c>
      <c r="M3860" t="s">
        <v>19921</v>
      </c>
      <c r="N3860" t="s">
        <v>19866</v>
      </c>
      <c r="O3860" t="s">
        <v>19922</v>
      </c>
      <c r="P3860" t="s">
        <v>30</v>
      </c>
      <c r="Q3860" t="s">
        <v>19923</v>
      </c>
      <c r="R3860">
        <v>0</v>
      </c>
    </row>
    <row r="3861" spans="1:18" x14ac:dyDescent="0.25">
      <c r="A3861" t="s">
        <v>17</v>
      </c>
      <c r="B3861" t="s">
        <v>19924</v>
      </c>
      <c r="C3861" t="s">
        <v>19</v>
      </c>
      <c r="D3861" t="s">
        <v>19925</v>
      </c>
      <c r="E3861" t="s">
        <v>20</v>
      </c>
      <c r="F3861" t="s">
        <v>21</v>
      </c>
      <c r="G3861" t="s">
        <v>22</v>
      </c>
      <c r="H3861" t="s">
        <v>8504</v>
      </c>
      <c r="I3861" t="s">
        <v>19926</v>
      </c>
      <c r="J3861" t="s">
        <v>19927</v>
      </c>
      <c r="K3861" t="s">
        <v>60</v>
      </c>
      <c r="L3861">
        <v>5095</v>
      </c>
      <c r="M3861" t="s">
        <v>10790</v>
      </c>
      <c r="N3861" t="s">
        <v>19866</v>
      </c>
      <c r="O3861" t="s">
        <v>19928</v>
      </c>
      <c r="P3861" t="s">
        <v>30</v>
      </c>
      <c r="Q3861" t="s">
        <v>19929</v>
      </c>
      <c r="R3861">
        <v>0</v>
      </c>
    </row>
    <row r="3862" spans="1:18" x14ac:dyDescent="0.25">
      <c r="A3862" t="s">
        <v>17</v>
      </c>
      <c r="B3862" t="s">
        <v>19930</v>
      </c>
      <c r="C3862" t="s">
        <v>19</v>
      </c>
      <c r="D3862" t="s">
        <v>19931</v>
      </c>
      <c r="E3862" t="s">
        <v>20</v>
      </c>
      <c r="F3862" t="s">
        <v>21</v>
      </c>
      <c r="G3862" t="s">
        <v>22</v>
      </c>
      <c r="H3862" t="s">
        <v>1214</v>
      </c>
      <c r="I3862" t="s">
        <v>8116</v>
      </c>
      <c r="J3862" t="s">
        <v>1592</v>
      </c>
      <c r="K3862" t="s">
        <v>80</v>
      </c>
      <c r="L3862">
        <v>4704</v>
      </c>
      <c r="M3862" t="s">
        <v>6691</v>
      </c>
      <c r="N3862" t="s">
        <v>19866</v>
      </c>
      <c r="O3862" t="s">
        <v>19932</v>
      </c>
      <c r="P3862" t="s">
        <v>30</v>
      </c>
      <c r="Q3862" t="s">
        <v>8118</v>
      </c>
      <c r="R3862">
        <v>0</v>
      </c>
    </row>
    <row r="3863" spans="1:18" x14ac:dyDescent="0.25">
      <c r="A3863" t="s">
        <v>17</v>
      </c>
      <c r="B3863" t="s">
        <v>19933</v>
      </c>
      <c r="C3863" t="s">
        <v>19</v>
      </c>
      <c r="D3863" t="s">
        <v>19934</v>
      </c>
      <c r="E3863" t="s">
        <v>20</v>
      </c>
      <c r="F3863" t="s">
        <v>12843</v>
      </c>
      <c r="G3863" t="s">
        <v>12844</v>
      </c>
      <c r="H3863" t="s">
        <v>57</v>
      </c>
      <c r="I3863" t="s">
        <v>19935</v>
      </c>
      <c r="J3863" t="s">
        <v>19936</v>
      </c>
      <c r="K3863" t="s">
        <v>80</v>
      </c>
      <c r="L3863">
        <v>9917</v>
      </c>
      <c r="M3863" t="s">
        <v>10799</v>
      </c>
      <c r="N3863" t="s">
        <v>19866</v>
      </c>
      <c r="O3863" t="s">
        <v>19937</v>
      </c>
      <c r="P3863" t="s">
        <v>30</v>
      </c>
      <c r="Q3863" t="s">
        <v>19938</v>
      </c>
      <c r="R3863">
        <v>0</v>
      </c>
    </row>
    <row r="3864" spans="1:18" x14ac:dyDescent="0.25">
      <c r="A3864" t="s">
        <v>17</v>
      </c>
      <c r="B3864" t="s">
        <v>19939</v>
      </c>
      <c r="C3864" t="s">
        <v>19</v>
      </c>
      <c r="D3864" t="s">
        <v>19940</v>
      </c>
      <c r="E3864" t="s">
        <v>20</v>
      </c>
      <c r="F3864" t="s">
        <v>21</v>
      </c>
      <c r="G3864" t="s">
        <v>22</v>
      </c>
      <c r="H3864" t="s">
        <v>57</v>
      </c>
      <c r="I3864" t="s">
        <v>16130</v>
      </c>
      <c r="J3864" t="s">
        <v>16131</v>
      </c>
      <c r="K3864" t="s">
        <v>80</v>
      </c>
      <c r="L3864">
        <v>10934</v>
      </c>
      <c r="M3864" t="s">
        <v>10568</v>
      </c>
      <c r="N3864" t="s">
        <v>19866</v>
      </c>
      <c r="O3864" t="s">
        <v>19941</v>
      </c>
      <c r="P3864" t="s">
        <v>30</v>
      </c>
      <c r="Q3864" t="s">
        <v>16133</v>
      </c>
      <c r="R3864">
        <v>0</v>
      </c>
    </row>
    <row r="3865" spans="1:18" x14ac:dyDescent="0.25">
      <c r="A3865" t="s">
        <v>17</v>
      </c>
      <c r="B3865" t="s">
        <v>19942</v>
      </c>
      <c r="C3865" t="s">
        <v>19</v>
      </c>
      <c r="D3865" t="s">
        <v>19943</v>
      </c>
      <c r="E3865" t="s">
        <v>20</v>
      </c>
      <c r="F3865" t="s">
        <v>12528</v>
      </c>
      <c r="G3865" t="s">
        <v>4673</v>
      </c>
      <c r="H3865" t="s">
        <v>23</v>
      </c>
      <c r="I3865" t="s">
        <v>11937</v>
      </c>
      <c r="J3865" t="s">
        <v>11938</v>
      </c>
      <c r="K3865" t="s">
        <v>80</v>
      </c>
      <c r="L3865">
        <v>6873</v>
      </c>
      <c r="M3865" t="s">
        <v>11066</v>
      </c>
      <c r="N3865" t="s">
        <v>19944</v>
      </c>
      <c r="O3865" t="s">
        <v>19945</v>
      </c>
      <c r="P3865" t="s">
        <v>30</v>
      </c>
      <c r="Q3865" t="s">
        <v>11940</v>
      </c>
      <c r="R3865">
        <v>0</v>
      </c>
    </row>
    <row r="3866" spans="1:18" x14ac:dyDescent="0.25">
      <c r="A3866" t="s">
        <v>17</v>
      </c>
      <c r="B3866" t="s">
        <v>19946</v>
      </c>
      <c r="C3866" t="s">
        <v>19</v>
      </c>
      <c r="D3866" t="s">
        <v>19947</v>
      </c>
      <c r="E3866" t="s">
        <v>20</v>
      </c>
      <c r="F3866" t="s">
        <v>12843</v>
      </c>
      <c r="G3866" t="s">
        <v>12844</v>
      </c>
      <c r="H3866" t="s">
        <v>1070</v>
      </c>
      <c r="I3866" t="s">
        <v>19948</v>
      </c>
      <c r="J3866" t="s">
        <v>19949</v>
      </c>
      <c r="K3866" t="s">
        <v>89</v>
      </c>
      <c r="L3866">
        <v>332</v>
      </c>
      <c r="M3866" t="s">
        <v>17216</v>
      </c>
      <c r="N3866" t="s">
        <v>19944</v>
      </c>
      <c r="O3866" t="s">
        <v>19950</v>
      </c>
      <c r="P3866" t="s">
        <v>30</v>
      </c>
      <c r="Q3866" t="s">
        <v>19951</v>
      </c>
      <c r="R3866">
        <v>0</v>
      </c>
    </row>
    <row r="3867" spans="1:18" x14ac:dyDescent="0.25">
      <c r="A3867" t="s">
        <v>17</v>
      </c>
      <c r="B3867" t="s">
        <v>19952</v>
      </c>
      <c r="C3867" t="s">
        <v>19</v>
      </c>
      <c r="D3867" t="s">
        <v>19953</v>
      </c>
      <c r="E3867" t="s">
        <v>20</v>
      </c>
      <c r="F3867" t="s">
        <v>15190</v>
      </c>
      <c r="G3867" t="s">
        <v>15191</v>
      </c>
      <c r="H3867" t="s">
        <v>57</v>
      </c>
      <c r="I3867" t="s">
        <v>19954</v>
      </c>
      <c r="J3867" t="s">
        <v>19955</v>
      </c>
      <c r="K3867" t="s">
        <v>89</v>
      </c>
      <c r="L3867">
        <v>866</v>
      </c>
      <c r="M3867" t="s">
        <v>18462</v>
      </c>
      <c r="N3867" t="s">
        <v>19944</v>
      </c>
      <c r="O3867" t="s">
        <v>19956</v>
      </c>
      <c r="P3867" t="s">
        <v>30</v>
      </c>
      <c r="Q3867" t="s">
        <v>19957</v>
      </c>
      <c r="R3867">
        <v>0</v>
      </c>
    </row>
    <row r="3868" spans="1:18" x14ac:dyDescent="0.25">
      <c r="A3868" t="s">
        <v>17</v>
      </c>
      <c r="B3868" t="s">
        <v>19958</v>
      </c>
      <c r="C3868" t="s">
        <v>19</v>
      </c>
      <c r="D3868" t="s">
        <v>19959</v>
      </c>
      <c r="E3868" t="s">
        <v>20</v>
      </c>
      <c r="F3868" t="s">
        <v>15874</v>
      </c>
      <c r="G3868" t="s">
        <v>15875</v>
      </c>
      <c r="H3868" t="s">
        <v>329</v>
      </c>
      <c r="I3868" t="s">
        <v>15876</v>
      </c>
      <c r="J3868" t="s">
        <v>88</v>
      </c>
      <c r="K3868" t="s">
        <v>80</v>
      </c>
      <c r="L3868">
        <v>11802</v>
      </c>
      <c r="M3868" t="s">
        <v>8331</v>
      </c>
      <c r="N3868" t="s">
        <v>19944</v>
      </c>
      <c r="O3868" t="s">
        <v>19960</v>
      </c>
      <c r="P3868" t="s">
        <v>30</v>
      </c>
      <c r="Q3868" t="s">
        <v>15878</v>
      </c>
      <c r="R3868">
        <v>0</v>
      </c>
    </row>
    <row r="3869" spans="1:18" x14ac:dyDescent="0.25">
      <c r="A3869" t="s">
        <v>17</v>
      </c>
      <c r="B3869" t="s">
        <v>19961</v>
      </c>
      <c r="C3869" t="s">
        <v>19</v>
      </c>
      <c r="D3869" t="s">
        <v>19962</v>
      </c>
      <c r="E3869" t="s">
        <v>20</v>
      </c>
      <c r="F3869" t="s">
        <v>15190</v>
      </c>
      <c r="G3869" t="s">
        <v>15191</v>
      </c>
      <c r="H3869" t="s">
        <v>57</v>
      </c>
      <c r="I3869" t="s">
        <v>19963</v>
      </c>
      <c r="J3869" t="s">
        <v>19964</v>
      </c>
      <c r="K3869" t="s">
        <v>89</v>
      </c>
      <c r="L3869">
        <v>758</v>
      </c>
      <c r="M3869" t="s">
        <v>16322</v>
      </c>
      <c r="N3869" t="s">
        <v>19944</v>
      </c>
      <c r="O3869" t="s">
        <v>19965</v>
      </c>
      <c r="P3869" t="s">
        <v>30</v>
      </c>
      <c r="Q3869" t="s">
        <v>19966</v>
      </c>
      <c r="R3869">
        <v>0</v>
      </c>
    </row>
    <row r="3870" spans="1:18" x14ac:dyDescent="0.25">
      <c r="A3870" t="s">
        <v>17</v>
      </c>
      <c r="B3870" t="s">
        <v>19967</v>
      </c>
      <c r="C3870" t="s">
        <v>19</v>
      </c>
      <c r="D3870" t="s">
        <v>19968</v>
      </c>
      <c r="E3870" t="s">
        <v>20</v>
      </c>
      <c r="F3870" t="s">
        <v>21</v>
      </c>
      <c r="G3870" t="s">
        <v>22</v>
      </c>
      <c r="H3870" t="s">
        <v>57</v>
      </c>
      <c r="I3870" t="s">
        <v>19969</v>
      </c>
      <c r="J3870" t="s">
        <v>19970</v>
      </c>
      <c r="K3870" t="s">
        <v>89</v>
      </c>
      <c r="L3870">
        <v>129</v>
      </c>
      <c r="M3870" t="s">
        <v>19781</v>
      </c>
      <c r="N3870" t="s">
        <v>19944</v>
      </c>
      <c r="O3870" t="s">
        <v>19971</v>
      </c>
      <c r="P3870" t="s">
        <v>30</v>
      </c>
      <c r="Q3870" t="s">
        <v>19972</v>
      </c>
      <c r="R3870">
        <v>0</v>
      </c>
    </row>
    <row r="3871" spans="1:18" x14ac:dyDescent="0.25">
      <c r="A3871" t="s">
        <v>17</v>
      </c>
      <c r="B3871" t="s">
        <v>19973</v>
      </c>
      <c r="C3871" t="s">
        <v>19</v>
      </c>
      <c r="D3871" t="s">
        <v>19974</v>
      </c>
      <c r="E3871" t="s">
        <v>20</v>
      </c>
      <c r="F3871" t="s">
        <v>15266</v>
      </c>
      <c r="G3871" t="s">
        <v>15267</v>
      </c>
      <c r="H3871" t="s">
        <v>1214</v>
      </c>
      <c r="I3871" t="s">
        <v>15430</v>
      </c>
      <c r="J3871" t="s">
        <v>15431</v>
      </c>
      <c r="K3871" t="s">
        <v>26</v>
      </c>
      <c r="L3871">
        <v>2422</v>
      </c>
      <c r="M3871" t="s">
        <v>15101</v>
      </c>
      <c r="N3871" t="s">
        <v>19944</v>
      </c>
      <c r="O3871" t="s">
        <v>19975</v>
      </c>
      <c r="P3871" t="s">
        <v>30</v>
      </c>
      <c r="Q3871" t="s">
        <v>15433</v>
      </c>
      <c r="R3871">
        <v>0</v>
      </c>
    </row>
    <row r="3872" spans="1:18" x14ac:dyDescent="0.25">
      <c r="A3872" t="s">
        <v>17</v>
      </c>
      <c r="B3872" t="s">
        <v>19976</v>
      </c>
      <c r="C3872" t="s">
        <v>19</v>
      </c>
      <c r="D3872" t="s">
        <v>19977</v>
      </c>
      <c r="E3872" t="s">
        <v>20</v>
      </c>
      <c r="F3872" t="s">
        <v>21</v>
      </c>
      <c r="G3872" t="s">
        <v>22</v>
      </c>
      <c r="H3872" t="s">
        <v>14186</v>
      </c>
      <c r="I3872" t="s">
        <v>18732</v>
      </c>
      <c r="J3872" t="s">
        <v>18733</v>
      </c>
      <c r="K3872" t="s">
        <v>26</v>
      </c>
      <c r="L3872">
        <v>1545</v>
      </c>
      <c r="M3872" t="s">
        <v>17331</v>
      </c>
      <c r="N3872" t="s">
        <v>19944</v>
      </c>
      <c r="O3872" t="s">
        <v>19978</v>
      </c>
      <c r="P3872" t="s">
        <v>30</v>
      </c>
      <c r="Q3872" t="s">
        <v>18735</v>
      </c>
      <c r="R3872">
        <v>0</v>
      </c>
    </row>
    <row r="3873" spans="1:18" x14ac:dyDescent="0.25">
      <c r="A3873" t="s">
        <v>17</v>
      </c>
      <c r="B3873" t="s">
        <v>19979</v>
      </c>
      <c r="C3873" t="s">
        <v>19</v>
      </c>
      <c r="D3873" t="s">
        <v>19980</v>
      </c>
      <c r="E3873" t="s">
        <v>20</v>
      </c>
      <c r="F3873" t="s">
        <v>21</v>
      </c>
      <c r="G3873" t="s">
        <v>22</v>
      </c>
      <c r="H3873" t="s">
        <v>98</v>
      </c>
      <c r="I3873" t="s">
        <v>19981</v>
      </c>
      <c r="J3873" t="s">
        <v>88</v>
      </c>
      <c r="K3873" t="s">
        <v>26</v>
      </c>
      <c r="L3873">
        <v>1251</v>
      </c>
      <c r="M3873" t="s">
        <v>17867</v>
      </c>
      <c r="N3873" t="s">
        <v>19944</v>
      </c>
      <c r="O3873" t="s">
        <v>19982</v>
      </c>
      <c r="P3873" t="s">
        <v>30</v>
      </c>
      <c r="Q3873" t="s">
        <v>19983</v>
      </c>
      <c r="R3873">
        <v>0</v>
      </c>
    </row>
    <row r="3874" spans="1:18" x14ac:dyDescent="0.25">
      <c r="A3874" t="s">
        <v>17</v>
      </c>
      <c r="B3874" t="s">
        <v>19984</v>
      </c>
      <c r="C3874" t="s">
        <v>19</v>
      </c>
      <c r="D3874" t="s">
        <v>19985</v>
      </c>
      <c r="E3874" t="s">
        <v>20</v>
      </c>
      <c r="F3874" t="s">
        <v>21</v>
      </c>
      <c r="G3874" t="s">
        <v>22</v>
      </c>
      <c r="H3874" t="s">
        <v>23</v>
      </c>
      <c r="I3874" t="s">
        <v>19173</v>
      </c>
      <c r="J3874" t="s">
        <v>19174</v>
      </c>
      <c r="K3874" t="s">
        <v>26</v>
      </c>
      <c r="L3874">
        <v>1611</v>
      </c>
      <c r="M3874" t="s">
        <v>17331</v>
      </c>
      <c r="N3874" t="s">
        <v>19944</v>
      </c>
      <c r="O3874" t="s">
        <v>19986</v>
      </c>
      <c r="P3874" t="s">
        <v>30</v>
      </c>
      <c r="Q3874" t="s">
        <v>19176</v>
      </c>
      <c r="R3874">
        <v>0</v>
      </c>
    </row>
    <row r="3875" spans="1:18" x14ac:dyDescent="0.25">
      <c r="A3875" t="s">
        <v>17</v>
      </c>
      <c r="B3875" t="s">
        <v>19987</v>
      </c>
      <c r="C3875" t="s">
        <v>19</v>
      </c>
      <c r="D3875" t="s">
        <v>19988</v>
      </c>
      <c r="E3875" t="s">
        <v>20</v>
      </c>
      <c r="F3875" t="s">
        <v>13347</v>
      </c>
      <c r="G3875" t="s">
        <v>13348</v>
      </c>
      <c r="H3875" t="s">
        <v>1214</v>
      </c>
      <c r="I3875" t="s">
        <v>19989</v>
      </c>
      <c r="J3875" t="s">
        <v>19990</v>
      </c>
      <c r="K3875" t="s">
        <v>89</v>
      </c>
      <c r="L3875">
        <v>772</v>
      </c>
      <c r="M3875" t="s">
        <v>18008</v>
      </c>
      <c r="N3875" t="s">
        <v>19991</v>
      </c>
      <c r="O3875" t="s">
        <v>19992</v>
      </c>
      <c r="P3875" t="s">
        <v>30</v>
      </c>
      <c r="Q3875" t="s">
        <v>19993</v>
      </c>
      <c r="R3875">
        <v>0</v>
      </c>
    </row>
    <row r="3876" spans="1:18" x14ac:dyDescent="0.25">
      <c r="A3876" t="s">
        <v>17</v>
      </c>
      <c r="B3876" t="s">
        <v>19994</v>
      </c>
      <c r="C3876" t="s">
        <v>19</v>
      </c>
      <c r="D3876" t="s">
        <v>19995</v>
      </c>
      <c r="E3876" t="s">
        <v>20</v>
      </c>
      <c r="F3876" t="s">
        <v>13347</v>
      </c>
      <c r="G3876" t="s">
        <v>13348</v>
      </c>
      <c r="H3876" t="s">
        <v>15346</v>
      </c>
      <c r="I3876" t="s">
        <v>19996</v>
      </c>
      <c r="J3876" t="s">
        <v>19997</v>
      </c>
      <c r="K3876" t="s">
        <v>89</v>
      </c>
      <c r="L3876">
        <v>807</v>
      </c>
      <c r="M3876" t="s">
        <v>18362</v>
      </c>
      <c r="N3876" t="s">
        <v>19991</v>
      </c>
      <c r="O3876" t="s">
        <v>19998</v>
      </c>
      <c r="P3876" t="s">
        <v>30</v>
      </c>
      <c r="Q3876" t="s">
        <v>19999</v>
      </c>
      <c r="R3876">
        <v>0</v>
      </c>
    </row>
    <row r="3877" spans="1:18" x14ac:dyDescent="0.25">
      <c r="A3877" t="s">
        <v>17</v>
      </c>
      <c r="B3877" t="s">
        <v>20000</v>
      </c>
      <c r="C3877" t="s">
        <v>19</v>
      </c>
      <c r="D3877" t="s">
        <v>20001</v>
      </c>
      <c r="E3877" t="s">
        <v>20</v>
      </c>
      <c r="F3877" t="s">
        <v>13347</v>
      </c>
      <c r="G3877" t="s">
        <v>13348</v>
      </c>
      <c r="H3877" t="s">
        <v>14562</v>
      </c>
      <c r="I3877" t="s">
        <v>20002</v>
      </c>
      <c r="J3877" t="s">
        <v>20003</v>
      </c>
      <c r="K3877" t="s">
        <v>89</v>
      </c>
      <c r="L3877">
        <v>654</v>
      </c>
      <c r="M3877" t="s">
        <v>20004</v>
      </c>
      <c r="N3877" t="s">
        <v>19991</v>
      </c>
      <c r="O3877" t="s">
        <v>20005</v>
      </c>
      <c r="P3877" t="s">
        <v>30</v>
      </c>
      <c r="Q3877" t="s">
        <v>20006</v>
      </c>
      <c r="R3877">
        <v>0</v>
      </c>
    </row>
    <row r="3878" spans="1:18" x14ac:dyDescent="0.25">
      <c r="A3878" t="s">
        <v>17</v>
      </c>
      <c r="B3878" t="s">
        <v>20007</v>
      </c>
      <c r="C3878" t="s">
        <v>19</v>
      </c>
      <c r="D3878" t="s">
        <v>20008</v>
      </c>
      <c r="E3878" t="s">
        <v>20</v>
      </c>
      <c r="F3878" t="s">
        <v>21</v>
      </c>
      <c r="G3878" t="s">
        <v>22</v>
      </c>
      <c r="H3878" t="s">
        <v>14009</v>
      </c>
      <c r="I3878" t="s">
        <v>19033</v>
      </c>
      <c r="J3878" t="s">
        <v>19034</v>
      </c>
      <c r="K3878" t="s">
        <v>60</v>
      </c>
      <c r="L3878">
        <v>2752</v>
      </c>
      <c r="M3878" t="s">
        <v>16350</v>
      </c>
      <c r="N3878" t="s">
        <v>19991</v>
      </c>
      <c r="O3878" t="s">
        <v>20009</v>
      </c>
      <c r="P3878" t="s">
        <v>30</v>
      </c>
      <c r="Q3878" t="s">
        <v>19036</v>
      </c>
      <c r="R3878">
        <v>0</v>
      </c>
    </row>
    <row r="3879" spans="1:18" x14ac:dyDescent="0.25">
      <c r="A3879" t="s">
        <v>17</v>
      </c>
      <c r="B3879" t="s">
        <v>20010</v>
      </c>
      <c r="C3879" t="s">
        <v>19</v>
      </c>
      <c r="D3879" t="s">
        <v>20011</v>
      </c>
      <c r="E3879" t="s">
        <v>20</v>
      </c>
      <c r="F3879" t="s">
        <v>15266</v>
      </c>
      <c r="G3879" t="s">
        <v>15267</v>
      </c>
      <c r="H3879" t="s">
        <v>1214</v>
      </c>
      <c r="I3879" t="s">
        <v>16368</v>
      </c>
      <c r="J3879" t="s">
        <v>16369</v>
      </c>
      <c r="K3879" t="s">
        <v>60</v>
      </c>
      <c r="L3879">
        <v>1949</v>
      </c>
      <c r="M3879" t="s">
        <v>15468</v>
      </c>
      <c r="N3879" t="s">
        <v>19991</v>
      </c>
      <c r="O3879" t="s">
        <v>20012</v>
      </c>
      <c r="P3879" t="s">
        <v>30</v>
      </c>
      <c r="Q3879" t="s">
        <v>16371</v>
      </c>
      <c r="R3879">
        <v>0</v>
      </c>
    </row>
    <row r="3880" spans="1:18" x14ac:dyDescent="0.25">
      <c r="A3880" t="s">
        <v>17</v>
      </c>
      <c r="B3880" t="s">
        <v>20013</v>
      </c>
      <c r="C3880" t="s">
        <v>19</v>
      </c>
      <c r="D3880" t="s">
        <v>20014</v>
      </c>
      <c r="E3880" t="s">
        <v>20</v>
      </c>
      <c r="F3880" t="s">
        <v>21</v>
      </c>
      <c r="G3880" t="s">
        <v>22</v>
      </c>
      <c r="H3880" t="s">
        <v>7441</v>
      </c>
      <c r="I3880" t="s">
        <v>20015</v>
      </c>
      <c r="J3880" t="s">
        <v>20016</v>
      </c>
      <c r="K3880" t="s">
        <v>89</v>
      </c>
      <c r="L3880">
        <v>714</v>
      </c>
      <c r="M3880" t="s">
        <v>17983</v>
      </c>
      <c r="N3880" t="s">
        <v>20004</v>
      </c>
      <c r="O3880" t="s">
        <v>20017</v>
      </c>
      <c r="P3880" t="s">
        <v>30</v>
      </c>
      <c r="Q3880" t="s">
        <v>20018</v>
      </c>
      <c r="R3880">
        <v>0</v>
      </c>
    </row>
    <row r="3881" spans="1:18" x14ac:dyDescent="0.25">
      <c r="A3881" t="s">
        <v>17</v>
      </c>
      <c r="B3881" t="s">
        <v>20019</v>
      </c>
      <c r="C3881" t="s">
        <v>19</v>
      </c>
      <c r="D3881" t="s">
        <v>20020</v>
      </c>
      <c r="E3881" t="s">
        <v>20</v>
      </c>
      <c r="F3881" t="s">
        <v>12528</v>
      </c>
      <c r="G3881" t="s">
        <v>4673</v>
      </c>
      <c r="H3881" t="s">
        <v>14009</v>
      </c>
      <c r="I3881" t="s">
        <v>17354</v>
      </c>
      <c r="J3881" t="s">
        <v>14292</v>
      </c>
      <c r="K3881" t="s">
        <v>60</v>
      </c>
      <c r="L3881">
        <v>5399</v>
      </c>
      <c r="M3881" t="s">
        <v>16335</v>
      </c>
      <c r="N3881" t="s">
        <v>20004</v>
      </c>
      <c r="O3881" t="s">
        <v>20021</v>
      </c>
      <c r="P3881" t="s">
        <v>30</v>
      </c>
      <c r="Q3881" t="s">
        <v>17357</v>
      </c>
      <c r="R3881">
        <v>0</v>
      </c>
    </row>
    <row r="3882" spans="1:18" x14ac:dyDescent="0.25">
      <c r="A3882" t="s">
        <v>17</v>
      </c>
      <c r="B3882" t="s">
        <v>20022</v>
      </c>
      <c r="C3882" t="s">
        <v>19</v>
      </c>
      <c r="D3882" t="s">
        <v>20023</v>
      </c>
      <c r="E3882" t="s">
        <v>20</v>
      </c>
      <c r="F3882" t="s">
        <v>12528</v>
      </c>
      <c r="G3882" t="s">
        <v>4673</v>
      </c>
      <c r="H3882" t="s">
        <v>23</v>
      </c>
      <c r="I3882" t="s">
        <v>18588</v>
      </c>
      <c r="J3882" t="s">
        <v>18589</v>
      </c>
      <c r="K3882" t="s">
        <v>60</v>
      </c>
      <c r="L3882">
        <v>1349</v>
      </c>
      <c r="M3882" t="s">
        <v>16503</v>
      </c>
      <c r="N3882" t="s">
        <v>20004</v>
      </c>
      <c r="O3882" t="s">
        <v>20024</v>
      </c>
      <c r="P3882" t="s">
        <v>30</v>
      </c>
      <c r="Q3882" t="s">
        <v>18591</v>
      </c>
      <c r="R3882">
        <v>0</v>
      </c>
    </row>
    <row r="3883" spans="1:18" x14ac:dyDescent="0.25">
      <c r="A3883" t="s">
        <v>17</v>
      </c>
      <c r="B3883" t="s">
        <v>20025</v>
      </c>
      <c r="C3883" t="s">
        <v>19</v>
      </c>
      <c r="D3883" t="s">
        <v>20026</v>
      </c>
      <c r="E3883" t="s">
        <v>20</v>
      </c>
      <c r="F3883" t="s">
        <v>21</v>
      </c>
      <c r="G3883" t="s">
        <v>22</v>
      </c>
      <c r="H3883" t="s">
        <v>49</v>
      </c>
      <c r="I3883" t="s">
        <v>16061</v>
      </c>
      <c r="J3883" t="s">
        <v>16062</v>
      </c>
      <c r="K3883" t="s">
        <v>60</v>
      </c>
      <c r="L3883">
        <v>2253</v>
      </c>
      <c r="M3883" t="s">
        <v>13764</v>
      </c>
      <c r="N3883" t="s">
        <v>20004</v>
      </c>
      <c r="O3883" t="s">
        <v>20027</v>
      </c>
      <c r="P3883" t="s">
        <v>30</v>
      </c>
      <c r="Q3883" t="s">
        <v>16064</v>
      </c>
      <c r="R3883">
        <v>0</v>
      </c>
    </row>
    <row r="3884" spans="1:18" x14ac:dyDescent="0.25">
      <c r="A3884" t="s">
        <v>17</v>
      </c>
      <c r="B3884" t="s">
        <v>20028</v>
      </c>
      <c r="C3884" t="s">
        <v>19</v>
      </c>
      <c r="D3884" t="s">
        <v>20029</v>
      </c>
      <c r="E3884" t="s">
        <v>20</v>
      </c>
      <c r="F3884" t="s">
        <v>13347</v>
      </c>
      <c r="G3884" t="s">
        <v>13348</v>
      </c>
      <c r="H3884" t="s">
        <v>165</v>
      </c>
      <c r="I3884" t="s">
        <v>17552</v>
      </c>
      <c r="J3884" t="s">
        <v>17553</v>
      </c>
      <c r="K3884" t="s">
        <v>60</v>
      </c>
      <c r="L3884">
        <v>5920</v>
      </c>
      <c r="M3884" t="s">
        <v>14928</v>
      </c>
      <c r="N3884" t="s">
        <v>20030</v>
      </c>
      <c r="O3884" t="s">
        <v>20031</v>
      </c>
      <c r="P3884" t="s">
        <v>30</v>
      </c>
      <c r="Q3884" t="s">
        <v>17555</v>
      </c>
      <c r="R3884">
        <v>0</v>
      </c>
    </row>
    <row r="3885" spans="1:18" x14ac:dyDescent="0.25">
      <c r="A3885" t="s">
        <v>17</v>
      </c>
      <c r="B3885" t="s">
        <v>20032</v>
      </c>
      <c r="C3885" t="s">
        <v>19</v>
      </c>
      <c r="D3885" t="s">
        <v>20033</v>
      </c>
      <c r="E3885" t="s">
        <v>20</v>
      </c>
      <c r="F3885" t="s">
        <v>21</v>
      </c>
      <c r="G3885" t="s">
        <v>22</v>
      </c>
      <c r="H3885" t="s">
        <v>7481</v>
      </c>
      <c r="I3885" t="s">
        <v>20034</v>
      </c>
      <c r="J3885" t="s">
        <v>20035</v>
      </c>
      <c r="K3885" t="s">
        <v>26</v>
      </c>
      <c r="L3885">
        <v>1604</v>
      </c>
      <c r="M3885" t="s">
        <v>15362</v>
      </c>
      <c r="N3885" t="s">
        <v>20030</v>
      </c>
      <c r="O3885" t="s">
        <v>20036</v>
      </c>
      <c r="P3885" t="s">
        <v>30</v>
      </c>
      <c r="Q3885" t="s">
        <v>20037</v>
      </c>
      <c r="R3885">
        <v>0</v>
      </c>
    </row>
    <row r="3886" spans="1:18" x14ac:dyDescent="0.25">
      <c r="A3886" t="s">
        <v>17</v>
      </c>
      <c r="B3886" t="s">
        <v>20038</v>
      </c>
      <c r="C3886" t="s">
        <v>19</v>
      </c>
      <c r="D3886" t="s">
        <v>20039</v>
      </c>
      <c r="E3886" t="s">
        <v>20</v>
      </c>
      <c r="F3886" t="s">
        <v>15266</v>
      </c>
      <c r="G3886" t="s">
        <v>15267</v>
      </c>
      <c r="H3886" t="s">
        <v>14186</v>
      </c>
      <c r="I3886" t="s">
        <v>20040</v>
      </c>
      <c r="J3886" t="s">
        <v>20041</v>
      </c>
      <c r="K3886" t="s">
        <v>89</v>
      </c>
      <c r="L3886">
        <v>310</v>
      </c>
      <c r="M3886" t="s">
        <v>17754</v>
      </c>
      <c r="N3886" t="s">
        <v>20030</v>
      </c>
      <c r="O3886" t="s">
        <v>20042</v>
      </c>
      <c r="P3886" t="s">
        <v>30</v>
      </c>
      <c r="Q3886" t="s">
        <v>20043</v>
      </c>
      <c r="R3886">
        <v>0</v>
      </c>
    </row>
    <row r="3887" spans="1:18" x14ac:dyDescent="0.25">
      <c r="A3887" t="s">
        <v>17</v>
      </c>
      <c r="B3887" t="s">
        <v>20044</v>
      </c>
      <c r="C3887" t="s">
        <v>19</v>
      </c>
      <c r="D3887" t="s">
        <v>20045</v>
      </c>
      <c r="E3887" t="s">
        <v>20</v>
      </c>
      <c r="F3887" t="s">
        <v>18107</v>
      </c>
      <c r="G3887" t="s">
        <v>18108</v>
      </c>
      <c r="H3887" t="s">
        <v>8504</v>
      </c>
      <c r="I3887" t="s">
        <v>20046</v>
      </c>
      <c r="J3887" t="s">
        <v>88</v>
      </c>
      <c r="K3887" t="s">
        <v>89</v>
      </c>
      <c r="L3887">
        <v>510</v>
      </c>
      <c r="M3887" t="s">
        <v>19734</v>
      </c>
      <c r="N3887" t="s">
        <v>20047</v>
      </c>
      <c r="O3887" t="s">
        <v>20048</v>
      </c>
      <c r="P3887" t="s">
        <v>30</v>
      </c>
      <c r="Q3887" t="s">
        <v>20049</v>
      </c>
      <c r="R3887">
        <v>0</v>
      </c>
    </row>
    <row r="3888" spans="1:18" x14ac:dyDescent="0.25">
      <c r="A3888" t="s">
        <v>17</v>
      </c>
      <c r="B3888" t="s">
        <v>20050</v>
      </c>
      <c r="C3888" t="s">
        <v>19</v>
      </c>
      <c r="D3888" t="s">
        <v>20051</v>
      </c>
      <c r="E3888" t="s">
        <v>20</v>
      </c>
      <c r="F3888" t="s">
        <v>18107</v>
      </c>
      <c r="G3888" t="s">
        <v>18108</v>
      </c>
      <c r="H3888" t="s">
        <v>15666</v>
      </c>
      <c r="I3888" t="s">
        <v>20052</v>
      </c>
      <c r="J3888" t="s">
        <v>88</v>
      </c>
      <c r="K3888" t="s">
        <v>89</v>
      </c>
      <c r="L3888">
        <v>929</v>
      </c>
      <c r="M3888" t="s">
        <v>17451</v>
      </c>
      <c r="N3888" t="s">
        <v>20047</v>
      </c>
      <c r="O3888" t="s">
        <v>20053</v>
      </c>
      <c r="P3888" t="s">
        <v>30</v>
      </c>
      <c r="Q3888" t="s">
        <v>20054</v>
      </c>
      <c r="R3888">
        <v>0</v>
      </c>
    </row>
    <row r="3889" spans="1:18" x14ac:dyDescent="0.25">
      <c r="A3889" t="s">
        <v>17</v>
      </c>
      <c r="B3889" t="s">
        <v>20055</v>
      </c>
      <c r="C3889" t="s">
        <v>19</v>
      </c>
      <c r="D3889" t="s">
        <v>20056</v>
      </c>
      <c r="E3889" t="s">
        <v>20</v>
      </c>
      <c r="F3889" t="s">
        <v>18107</v>
      </c>
      <c r="G3889" t="s">
        <v>18108</v>
      </c>
      <c r="H3889" t="s">
        <v>23</v>
      </c>
      <c r="I3889" t="s">
        <v>20057</v>
      </c>
      <c r="J3889" t="s">
        <v>88</v>
      </c>
      <c r="K3889" t="s">
        <v>89</v>
      </c>
      <c r="L3889">
        <v>590</v>
      </c>
      <c r="M3889" t="s">
        <v>18120</v>
      </c>
      <c r="N3889" t="s">
        <v>20047</v>
      </c>
      <c r="O3889" t="s">
        <v>20058</v>
      </c>
      <c r="P3889" t="s">
        <v>30</v>
      </c>
      <c r="Q3889" t="s">
        <v>20059</v>
      </c>
      <c r="R3889">
        <v>0</v>
      </c>
    </row>
    <row r="3890" spans="1:18" x14ac:dyDescent="0.25">
      <c r="A3890" t="s">
        <v>17</v>
      </c>
      <c r="B3890" t="s">
        <v>20060</v>
      </c>
      <c r="C3890" t="s">
        <v>19</v>
      </c>
      <c r="D3890" t="s">
        <v>20061</v>
      </c>
      <c r="E3890" t="s">
        <v>20</v>
      </c>
      <c r="F3890" t="s">
        <v>15190</v>
      </c>
      <c r="G3890" t="s">
        <v>15191</v>
      </c>
      <c r="H3890" t="s">
        <v>14009</v>
      </c>
      <c r="I3890" t="s">
        <v>20062</v>
      </c>
      <c r="J3890" t="s">
        <v>20063</v>
      </c>
      <c r="K3890" t="s">
        <v>26</v>
      </c>
      <c r="L3890">
        <v>2139</v>
      </c>
      <c r="M3890" t="s">
        <v>16382</v>
      </c>
      <c r="N3890" t="s">
        <v>20047</v>
      </c>
      <c r="O3890" t="s">
        <v>20064</v>
      </c>
      <c r="P3890" t="s">
        <v>30</v>
      </c>
      <c r="Q3890" t="s">
        <v>20065</v>
      </c>
      <c r="R3890">
        <v>0</v>
      </c>
    </row>
    <row r="3891" spans="1:18" x14ac:dyDescent="0.25">
      <c r="A3891" t="s">
        <v>17</v>
      </c>
      <c r="B3891" t="s">
        <v>20066</v>
      </c>
      <c r="C3891" t="s">
        <v>19</v>
      </c>
      <c r="D3891" t="s">
        <v>20067</v>
      </c>
      <c r="E3891" t="s">
        <v>20</v>
      </c>
      <c r="F3891" t="s">
        <v>15190</v>
      </c>
      <c r="G3891" t="s">
        <v>15191</v>
      </c>
      <c r="H3891" t="s">
        <v>14186</v>
      </c>
      <c r="I3891" t="s">
        <v>20068</v>
      </c>
      <c r="J3891" t="s">
        <v>20069</v>
      </c>
      <c r="K3891" t="s">
        <v>26</v>
      </c>
      <c r="L3891">
        <v>1183</v>
      </c>
      <c r="M3891" t="s">
        <v>16470</v>
      </c>
      <c r="N3891" t="s">
        <v>20047</v>
      </c>
      <c r="O3891" t="s">
        <v>20070</v>
      </c>
      <c r="P3891" t="s">
        <v>30</v>
      </c>
      <c r="Q3891" t="s">
        <v>20071</v>
      </c>
      <c r="R3891">
        <v>0</v>
      </c>
    </row>
    <row r="3892" spans="1:18" x14ac:dyDescent="0.25">
      <c r="A3892" t="s">
        <v>17</v>
      </c>
      <c r="B3892" t="s">
        <v>20072</v>
      </c>
      <c r="C3892" t="s">
        <v>19</v>
      </c>
      <c r="D3892" t="s">
        <v>20073</v>
      </c>
      <c r="E3892" t="s">
        <v>20</v>
      </c>
      <c r="F3892" t="s">
        <v>21</v>
      </c>
      <c r="G3892" t="s">
        <v>22</v>
      </c>
      <c r="H3892" t="s">
        <v>57</v>
      </c>
      <c r="I3892" t="s">
        <v>20074</v>
      </c>
      <c r="J3892" t="s">
        <v>20075</v>
      </c>
      <c r="K3892" t="s">
        <v>89</v>
      </c>
      <c r="L3892">
        <v>923</v>
      </c>
      <c r="M3892" t="s">
        <v>20030</v>
      </c>
      <c r="N3892" t="s">
        <v>19826</v>
      </c>
      <c r="O3892" t="s">
        <v>20076</v>
      </c>
      <c r="P3892" t="s">
        <v>30</v>
      </c>
      <c r="Q3892" t="s">
        <v>20077</v>
      </c>
      <c r="R3892" t="s">
        <v>12471</v>
      </c>
    </row>
    <row r="3893" spans="1:18" x14ac:dyDescent="0.25">
      <c r="A3893" t="s">
        <v>17</v>
      </c>
      <c r="B3893" t="s">
        <v>20078</v>
      </c>
      <c r="C3893" t="s">
        <v>19</v>
      </c>
      <c r="D3893" t="s">
        <v>20079</v>
      </c>
      <c r="E3893" t="s">
        <v>20</v>
      </c>
      <c r="F3893" t="s">
        <v>15266</v>
      </c>
      <c r="G3893" t="s">
        <v>15267</v>
      </c>
      <c r="H3893" t="s">
        <v>329</v>
      </c>
      <c r="I3893" t="s">
        <v>20080</v>
      </c>
      <c r="J3893" t="s">
        <v>20081</v>
      </c>
      <c r="K3893" t="s">
        <v>89</v>
      </c>
      <c r="L3893">
        <v>731</v>
      </c>
      <c r="M3893" t="s">
        <v>18041</v>
      </c>
      <c r="N3893" t="s">
        <v>19826</v>
      </c>
      <c r="O3893" t="s">
        <v>20082</v>
      </c>
      <c r="P3893" t="s">
        <v>30</v>
      </c>
      <c r="Q3893" t="s">
        <v>20083</v>
      </c>
      <c r="R3893" t="s">
        <v>12471</v>
      </c>
    </row>
    <row r="3894" spans="1:18" x14ac:dyDescent="0.25">
      <c r="A3894" t="s">
        <v>17</v>
      </c>
      <c r="B3894" t="s">
        <v>20084</v>
      </c>
      <c r="C3894" t="s">
        <v>19</v>
      </c>
      <c r="D3894" t="s">
        <v>20085</v>
      </c>
      <c r="E3894" t="s">
        <v>20</v>
      </c>
      <c r="F3894" t="s">
        <v>15266</v>
      </c>
      <c r="G3894" t="s">
        <v>15267</v>
      </c>
      <c r="H3894" t="s">
        <v>14186</v>
      </c>
      <c r="I3894" t="s">
        <v>20086</v>
      </c>
      <c r="J3894" t="s">
        <v>20087</v>
      </c>
      <c r="K3894" t="s">
        <v>89</v>
      </c>
      <c r="L3894">
        <v>179</v>
      </c>
      <c r="M3894" t="s">
        <v>18408</v>
      </c>
      <c r="N3894" t="s">
        <v>19826</v>
      </c>
      <c r="O3894" t="s">
        <v>20088</v>
      </c>
      <c r="P3894" t="s">
        <v>30</v>
      </c>
      <c r="Q3894" t="s">
        <v>20089</v>
      </c>
      <c r="R3894" t="s">
        <v>12471</v>
      </c>
    </row>
    <row r="3895" spans="1:18" x14ac:dyDescent="0.25">
      <c r="A3895" t="s">
        <v>17</v>
      </c>
      <c r="B3895" t="s">
        <v>20090</v>
      </c>
      <c r="C3895" t="s">
        <v>19</v>
      </c>
      <c r="D3895" t="s">
        <v>20091</v>
      </c>
      <c r="E3895" t="s">
        <v>20</v>
      </c>
      <c r="F3895" t="s">
        <v>15266</v>
      </c>
      <c r="G3895" t="s">
        <v>15267</v>
      </c>
      <c r="H3895" t="s">
        <v>14562</v>
      </c>
      <c r="I3895" t="s">
        <v>20092</v>
      </c>
      <c r="J3895" t="s">
        <v>18688</v>
      </c>
      <c r="K3895" t="s">
        <v>89</v>
      </c>
      <c r="L3895">
        <v>557</v>
      </c>
      <c r="M3895" t="s">
        <v>18462</v>
      </c>
      <c r="N3895" t="s">
        <v>19826</v>
      </c>
      <c r="O3895" t="s">
        <v>20093</v>
      </c>
      <c r="P3895" t="s">
        <v>30</v>
      </c>
      <c r="Q3895" t="s">
        <v>20094</v>
      </c>
      <c r="R3895" t="s">
        <v>12471</v>
      </c>
    </row>
    <row r="3896" spans="1:18" x14ac:dyDescent="0.25">
      <c r="A3896" t="s">
        <v>17</v>
      </c>
      <c r="B3896" t="s">
        <v>20095</v>
      </c>
      <c r="C3896" t="s">
        <v>19</v>
      </c>
      <c r="D3896" t="s">
        <v>20096</v>
      </c>
      <c r="E3896" t="s">
        <v>20</v>
      </c>
      <c r="F3896" t="s">
        <v>15266</v>
      </c>
      <c r="G3896" t="s">
        <v>15267</v>
      </c>
      <c r="H3896" t="s">
        <v>7481</v>
      </c>
      <c r="I3896" t="s">
        <v>20097</v>
      </c>
      <c r="J3896" t="s">
        <v>20098</v>
      </c>
      <c r="K3896" t="s">
        <v>89</v>
      </c>
      <c r="L3896">
        <v>649</v>
      </c>
      <c r="M3896" t="s">
        <v>17451</v>
      </c>
      <c r="N3896" t="s">
        <v>19826</v>
      </c>
      <c r="O3896" t="s">
        <v>20099</v>
      </c>
      <c r="P3896" t="s">
        <v>30</v>
      </c>
      <c r="Q3896" t="s">
        <v>20100</v>
      </c>
      <c r="R3896" t="s">
        <v>12471</v>
      </c>
    </row>
    <row r="3897" spans="1:18" x14ac:dyDescent="0.25">
      <c r="A3897" t="s">
        <v>17</v>
      </c>
      <c r="B3897" t="s">
        <v>20101</v>
      </c>
      <c r="C3897" t="s">
        <v>19</v>
      </c>
      <c r="D3897" t="s">
        <v>20102</v>
      </c>
      <c r="E3897" t="s">
        <v>20</v>
      </c>
      <c r="F3897" t="s">
        <v>15190</v>
      </c>
      <c r="G3897" t="s">
        <v>15191</v>
      </c>
      <c r="H3897" t="s">
        <v>7286</v>
      </c>
      <c r="I3897" t="s">
        <v>20103</v>
      </c>
      <c r="J3897" t="s">
        <v>20104</v>
      </c>
      <c r="K3897" t="s">
        <v>89</v>
      </c>
      <c r="L3897">
        <v>307</v>
      </c>
      <c r="M3897" t="s">
        <v>16357</v>
      </c>
      <c r="N3897" t="s">
        <v>19826</v>
      </c>
      <c r="O3897" t="s">
        <v>20105</v>
      </c>
      <c r="P3897" t="s">
        <v>30</v>
      </c>
      <c r="Q3897" t="s">
        <v>20106</v>
      </c>
      <c r="R3897" t="s">
        <v>12471</v>
      </c>
    </row>
    <row r="3898" spans="1:18" x14ac:dyDescent="0.25">
      <c r="A3898" t="s">
        <v>17</v>
      </c>
      <c r="B3898" t="s">
        <v>20107</v>
      </c>
      <c r="C3898" t="s">
        <v>19</v>
      </c>
      <c r="D3898" t="s">
        <v>20108</v>
      </c>
      <c r="E3898" t="s">
        <v>20</v>
      </c>
      <c r="F3898" t="s">
        <v>15190</v>
      </c>
      <c r="G3898" t="s">
        <v>15191</v>
      </c>
      <c r="H3898" t="s">
        <v>1214</v>
      </c>
      <c r="I3898" t="s">
        <v>20109</v>
      </c>
      <c r="J3898" t="s">
        <v>20110</v>
      </c>
      <c r="K3898" t="s">
        <v>89</v>
      </c>
      <c r="L3898">
        <v>394</v>
      </c>
      <c r="M3898" t="s">
        <v>17754</v>
      </c>
      <c r="N3898" t="s">
        <v>19826</v>
      </c>
      <c r="O3898" t="s">
        <v>20111</v>
      </c>
      <c r="P3898" t="s">
        <v>30</v>
      </c>
      <c r="Q3898" t="s">
        <v>20112</v>
      </c>
      <c r="R3898" t="s">
        <v>12471</v>
      </c>
    </row>
    <row r="3899" spans="1:18" x14ac:dyDescent="0.25">
      <c r="A3899" t="s">
        <v>17</v>
      </c>
      <c r="B3899" t="s">
        <v>20113</v>
      </c>
      <c r="C3899" t="s">
        <v>19</v>
      </c>
      <c r="D3899" t="s">
        <v>20114</v>
      </c>
      <c r="E3899" t="s">
        <v>20</v>
      </c>
      <c r="F3899" t="s">
        <v>15266</v>
      </c>
      <c r="G3899" t="s">
        <v>15267</v>
      </c>
      <c r="H3899" t="s">
        <v>1214</v>
      </c>
      <c r="I3899" t="s">
        <v>20115</v>
      </c>
      <c r="J3899" t="s">
        <v>20116</v>
      </c>
      <c r="K3899" t="s">
        <v>89</v>
      </c>
      <c r="L3899">
        <v>964</v>
      </c>
      <c r="M3899" t="s">
        <v>18008</v>
      </c>
      <c r="N3899" t="s">
        <v>19866</v>
      </c>
      <c r="O3899" t="s">
        <v>20117</v>
      </c>
      <c r="P3899" t="s">
        <v>30</v>
      </c>
      <c r="Q3899" t="s">
        <v>20118</v>
      </c>
      <c r="R3899" t="s">
        <v>12471</v>
      </c>
    </row>
    <row r="3900" spans="1:18" x14ac:dyDescent="0.25">
      <c r="A3900" t="s">
        <v>17</v>
      </c>
      <c r="B3900" t="s">
        <v>20119</v>
      </c>
      <c r="C3900" t="s">
        <v>19</v>
      </c>
      <c r="D3900" t="s">
        <v>20120</v>
      </c>
      <c r="E3900" t="s">
        <v>20</v>
      </c>
      <c r="F3900" t="s">
        <v>15266</v>
      </c>
      <c r="G3900" t="s">
        <v>15267</v>
      </c>
      <c r="H3900" t="s">
        <v>98</v>
      </c>
      <c r="I3900" t="s">
        <v>20121</v>
      </c>
      <c r="J3900" t="s">
        <v>20122</v>
      </c>
      <c r="K3900" t="s">
        <v>89</v>
      </c>
      <c r="L3900">
        <v>333</v>
      </c>
      <c r="M3900" t="s">
        <v>16335</v>
      </c>
      <c r="N3900" t="s">
        <v>19866</v>
      </c>
      <c r="O3900" t="s">
        <v>20123</v>
      </c>
      <c r="P3900" t="s">
        <v>30</v>
      </c>
      <c r="Q3900" t="s">
        <v>20124</v>
      </c>
      <c r="R3900" t="s">
        <v>12471</v>
      </c>
    </row>
    <row r="3901" spans="1:18" x14ac:dyDescent="0.25">
      <c r="A3901" t="s">
        <v>17</v>
      </c>
      <c r="B3901" t="s">
        <v>20125</v>
      </c>
      <c r="C3901" t="s">
        <v>19</v>
      </c>
      <c r="D3901" t="s">
        <v>20126</v>
      </c>
      <c r="E3901" t="s">
        <v>20</v>
      </c>
      <c r="F3901" t="s">
        <v>15266</v>
      </c>
      <c r="G3901" t="s">
        <v>15267</v>
      </c>
      <c r="H3901" t="s">
        <v>23</v>
      </c>
      <c r="I3901" t="s">
        <v>20127</v>
      </c>
      <c r="J3901" t="s">
        <v>18798</v>
      </c>
      <c r="K3901" t="s">
        <v>89</v>
      </c>
      <c r="L3901">
        <v>145</v>
      </c>
      <c r="M3901" t="s">
        <v>19025</v>
      </c>
      <c r="N3901" t="s">
        <v>19866</v>
      </c>
      <c r="O3901" t="s">
        <v>20128</v>
      </c>
      <c r="P3901" t="s">
        <v>30</v>
      </c>
      <c r="Q3901" t="s">
        <v>20129</v>
      </c>
      <c r="R3901" t="s">
        <v>12471</v>
      </c>
    </row>
    <row r="3902" spans="1:18" x14ac:dyDescent="0.25">
      <c r="A3902" t="s">
        <v>17</v>
      </c>
      <c r="B3902" t="s">
        <v>20130</v>
      </c>
      <c r="C3902" t="s">
        <v>19</v>
      </c>
      <c r="D3902" t="s">
        <v>20131</v>
      </c>
      <c r="E3902" t="s">
        <v>20</v>
      </c>
      <c r="F3902" t="s">
        <v>21</v>
      </c>
      <c r="G3902" t="s">
        <v>22</v>
      </c>
      <c r="H3902" t="s">
        <v>23</v>
      </c>
      <c r="I3902" t="s">
        <v>20132</v>
      </c>
      <c r="J3902" t="s">
        <v>20133</v>
      </c>
      <c r="K3902" t="s">
        <v>89</v>
      </c>
      <c r="L3902">
        <v>987</v>
      </c>
      <c r="M3902" t="s">
        <v>19156</v>
      </c>
      <c r="N3902" t="s">
        <v>19944</v>
      </c>
      <c r="O3902" t="s">
        <v>20134</v>
      </c>
      <c r="P3902" t="s">
        <v>30</v>
      </c>
      <c r="Q3902" t="s">
        <v>20135</v>
      </c>
      <c r="R3902" t="s">
        <v>12471</v>
      </c>
    </row>
    <row r="3903" spans="1:18" x14ac:dyDescent="0.25">
      <c r="A3903" t="s">
        <v>17</v>
      </c>
      <c r="B3903" t="s">
        <v>20136</v>
      </c>
      <c r="C3903" t="s">
        <v>19</v>
      </c>
      <c r="D3903" t="s">
        <v>20137</v>
      </c>
      <c r="E3903" t="s">
        <v>20</v>
      </c>
      <c r="F3903" t="s">
        <v>15266</v>
      </c>
      <c r="G3903" t="s">
        <v>15267</v>
      </c>
      <c r="H3903" t="s">
        <v>14562</v>
      </c>
      <c r="I3903" t="s">
        <v>20138</v>
      </c>
      <c r="J3903" t="s">
        <v>20139</v>
      </c>
      <c r="K3903" t="s">
        <v>89</v>
      </c>
      <c r="L3903">
        <v>670</v>
      </c>
      <c r="M3903" t="s">
        <v>18362</v>
      </c>
      <c r="N3903" t="s">
        <v>19944</v>
      </c>
      <c r="O3903" t="s">
        <v>20140</v>
      </c>
      <c r="P3903" t="s">
        <v>30</v>
      </c>
      <c r="Q3903" t="s">
        <v>20141</v>
      </c>
      <c r="R3903" t="s">
        <v>12471</v>
      </c>
    </row>
    <row r="3904" spans="1:18" x14ac:dyDescent="0.25">
      <c r="A3904" t="s">
        <v>17</v>
      </c>
      <c r="B3904" t="s">
        <v>20142</v>
      </c>
      <c r="C3904" t="s">
        <v>19</v>
      </c>
      <c r="D3904" t="s">
        <v>20143</v>
      </c>
      <c r="E3904" t="s">
        <v>20</v>
      </c>
      <c r="F3904" t="s">
        <v>15266</v>
      </c>
      <c r="G3904" t="s">
        <v>15267</v>
      </c>
      <c r="H3904" t="s">
        <v>1214</v>
      </c>
      <c r="I3904" t="s">
        <v>20144</v>
      </c>
      <c r="J3904" t="s">
        <v>20145</v>
      </c>
      <c r="K3904" t="s">
        <v>89</v>
      </c>
      <c r="L3904">
        <v>1029</v>
      </c>
      <c r="M3904" t="s">
        <v>19156</v>
      </c>
      <c r="N3904" t="s">
        <v>19944</v>
      </c>
      <c r="O3904" t="s">
        <v>20146</v>
      </c>
      <c r="P3904" t="s">
        <v>30</v>
      </c>
      <c r="Q3904" t="s">
        <v>20147</v>
      </c>
      <c r="R3904" t="s">
        <v>12471</v>
      </c>
    </row>
    <row r="3905" spans="1:18" x14ac:dyDescent="0.25">
      <c r="A3905" t="s">
        <v>17</v>
      </c>
      <c r="B3905" t="s">
        <v>20148</v>
      </c>
      <c r="C3905" t="s">
        <v>19</v>
      </c>
      <c r="D3905" t="s">
        <v>20149</v>
      </c>
      <c r="E3905" t="s">
        <v>20</v>
      </c>
      <c r="F3905" t="s">
        <v>21</v>
      </c>
      <c r="G3905" t="s">
        <v>22</v>
      </c>
      <c r="H3905" t="s">
        <v>57</v>
      </c>
      <c r="I3905" t="s">
        <v>20150</v>
      </c>
      <c r="J3905" t="s">
        <v>15219</v>
      </c>
      <c r="K3905" t="s">
        <v>89</v>
      </c>
      <c r="L3905">
        <v>82</v>
      </c>
      <c r="M3905" t="s">
        <v>17256</v>
      </c>
      <c r="N3905" t="s">
        <v>19991</v>
      </c>
      <c r="O3905" t="s">
        <v>20151</v>
      </c>
      <c r="P3905" t="s">
        <v>30</v>
      </c>
      <c r="Q3905" t="s">
        <v>20152</v>
      </c>
      <c r="R3905" t="s">
        <v>12471</v>
      </c>
    </row>
    <row r="3906" spans="1:18" x14ac:dyDescent="0.25">
      <c r="A3906" t="s">
        <v>17</v>
      </c>
      <c r="B3906" t="s">
        <v>20153</v>
      </c>
      <c r="C3906" t="s">
        <v>19</v>
      </c>
      <c r="D3906" t="s">
        <v>20154</v>
      </c>
      <c r="E3906" t="s">
        <v>20</v>
      </c>
      <c r="F3906" t="s">
        <v>12528</v>
      </c>
      <c r="G3906" t="s">
        <v>4673</v>
      </c>
      <c r="H3906" t="s">
        <v>1214</v>
      </c>
      <c r="I3906" t="s">
        <v>20155</v>
      </c>
      <c r="J3906" t="s">
        <v>20156</v>
      </c>
      <c r="K3906" t="s">
        <v>89</v>
      </c>
      <c r="L3906">
        <v>738</v>
      </c>
      <c r="M3906" t="s">
        <v>17754</v>
      </c>
      <c r="N3906" t="s">
        <v>19991</v>
      </c>
      <c r="O3906" t="s">
        <v>20157</v>
      </c>
      <c r="P3906" t="s">
        <v>30</v>
      </c>
      <c r="Q3906" t="s">
        <v>20158</v>
      </c>
      <c r="R3906" t="s">
        <v>12471</v>
      </c>
    </row>
    <row r="3907" spans="1:18" x14ac:dyDescent="0.25">
      <c r="A3907" t="s">
        <v>17</v>
      </c>
      <c r="B3907" t="s">
        <v>20159</v>
      </c>
      <c r="C3907" t="s">
        <v>19</v>
      </c>
      <c r="D3907" t="s">
        <v>20160</v>
      </c>
      <c r="E3907" t="s">
        <v>20</v>
      </c>
      <c r="F3907" t="s">
        <v>21</v>
      </c>
      <c r="G3907" t="s">
        <v>22</v>
      </c>
      <c r="H3907" t="s">
        <v>14562</v>
      </c>
      <c r="I3907" t="s">
        <v>20161</v>
      </c>
      <c r="J3907" t="s">
        <v>20162</v>
      </c>
      <c r="K3907" t="s">
        <v>89</v>
      </c>
      <c r="L3907">
        <v>366</v>
      </c>
      <c r="M3907" t="s">
        <v>17711</v>
      </c>
      <c r="N3907" t="s">
        <v>19991</v>
      </c>
      <c r="O3907" t="s">
        <v>20163</v>
      </c>
      <c r="P3907" t="s">
        <v>30</v>
      </c>
      <c r="Q3907" t="s">
        <v>20164</v>
      </c>
      <c r="R3907" t="s">
        <v>12471</v>
      </c>
    </row>
    <row r="3908" spans="1:18" x14ac:dyDescent="0.25">
      <c r="A3908" t="s">
        <v>17</v>
      </c>
      <c r="B3908" t="s">
        <v>20165</v>
      </c>
      <c r="C3908" t="s">
        <v>19</v>
      </c>
      <c r="D3908" t="s">
        <v>20166</v>
      </c>
      <c r="E3908" t="s">
        <v>20</v>
      </c>
      <c r="F3908" t="s">
        <v>21</v>
      </c>
      <c r="G3908" t="s">
        <v>22</v>
      </c>
      <c r="H3908" t="s">
        <v>14634</v>
      </c>
      <c r="I3908" t="s">
        <v>20167</v>
      </c>
      <c r="J3908" t="s">
        <v>20168</v>
      </c>
      <c r="K3908" t="s">
        <v>89</v>
      </c>
      <c r="L3908">
        <v>843</v>
      </c>
      <c r="M3908" t="s">
        <v>18008</v>
      </c>
      <c r="N3908" t="s">
        <v>19991</v>
      </c>
      <c r="O3908" t="s">
        <v>20169</v>
      </c>
      <c r="P3908" t="s">
        <v>30</v>
      </c>
      <c r="Q3908" t="s">
        <v>20170</v>
      </c>
      <c r="R3908" t="s">
        <v>12471</v>
      </c>
    </row>
    <row r="3909" spans="1:18" x14ac:dyDescent="0.25">
      <c r="A3909" t="s">
        <v>17</v>
      </c>
      <c r="B3909" t="s">
        <v>20171</v>
      </c>
      <c r="C3909" t="s">
        <v>19</v>
      </c>
      <c r="D3909" t="s">
        <v>20172</v>
      </c>
      <c r="E3909" t="s">
        <v>20</v>
      </c>
      <c r="F3909" t="s">
        <v>15266</v>
      </c>
      <c r="G3909" t="s">
        <v>15267</v>
      </c>
      <c r="H3909" t="s">
        <v>16952</v>
      </c>
      <c r="I3909" t="s">
        <v>20173</v>
      </c>
      <c r="J3909" t="s">
        <v>20174</v>
      </c>
      <c r="K3909" t="s">
        <v>89</v>
      </c>
      <c r="L3909">
        <v>533</v>
      </c>
      <c r="M3909" t="s">
        <v>19216</v>
      </c>
      <c r="N3909" t="s">
        <v>20004</v>
      </c>
      <c r="O3909" t="s">
        <v>20175</v>
      </c>
      <c r="P3909" t="s">
        <v>30</v>
      </c>
      <c r="Q3909" t="s">
        <v>20176</v>
      </c>
      <c r="R3909" t="s">
        <v>12471</v>
      </c>
    </row>
    <row r="3910" spans="1:18" x14ac:dyDescent="0.25">
      <c r="A3910" t="s">
        <v>17</v>
      </c>
      <c r="B3910" t="s">
        <v>20177</v>
      </c>
      <c r="C3910" t="s">
        <v>19</v>
      </c>
      <c r="D3910" t="s">
        <v>20178</v>
      </c>
      <c r="E3910" t="s">
        <v>20</v>
      </c>
      <c r="F3910" t="s">
        <v>15266</v>
      </c>
      <c r="G3910" t="s">
        <v>15267</v>
      </c>
      <c r="H3910" t="s">
        <v>23</v>
      </c>
      <c r="I3910" t="s">
        <v>20179</v>
      </c>
      <c r="J3910" t="s">
        <v>20180</v>
      </c>
      <c r="K3910" t="s">
        <v>89</v>
      </c>
      <c r="L3910">
        <v>1036</v>
      </c>
      <c r="M3910" t="s">
        <v>16343</v>
      </c>
      <c r="N3910" t="s">
        <v>20004</v>
      </c>
      <c r="O3910" t="s">
        <v>20181</v>
      </c>
      <c r="P3910" t="s">
        <v>30</v>
      </c>
      <c r="Q3910" t="s">
        <v>20182</v>
      </c>
      <c r="R3910" t="s">
        <v>12471</v>
      </c>
    </row>
    <row r="3911" spans="1:18" x14ac:dyDescent="0.25">
      <c r="A3911" t="s">
        <v>17</v>
      </c>
      <c r="B3911" t="s">
        <v>20183</v>
      </c>
      <c r="C3911" t="s">
        <v>19</v>
      </c>
      <c r="D3911" t="s">
        <v>20184</v>
      </c>
      <c r="E3911" t="s">
        <v>20</v>
      </c>
      <c r="F3911" t="s">
        <v>15266</v>
      </c>
      <c r="G3911" t="s">
        <v>15267</v>
      </c>
      <c r="H3911" t="s">
        <v>57</v>
      </c>
      <c r="I3911" t="s">
        <v>20185</v>
      </c>
      <c r="J3911" t="s">
        <v>20186</v>
      </c>
      <c r="K3911" t="s">
        <v>89</v>
      </c>
      <c r="L3911">
        <v>126</v>
      </c>
      <c r="M3911" t="s">
        <v>19025</v>
      </c>
      <c r="N3911" t="s">
        <v>20004</v>
      </c>
      <c r="O3911" t="s">
        <v>20187</v>
      </c>
      <c r="P3911" t="s">
        <v>30</v>
      </c>
      <c r="Q3911" t="s">
        <v>20188</v>
      </c>
      <c r="R3911" t="s">
        <v>12471</v>
      </c>
    </row>
    <row r="3912" spans="1:18" x14ac:dyDescent="0.25">
      <c r="A3912" t="s">
        <v>17</v>
      </c>
      <c r="B3912" t="s">
        <v>20189</v>
      </c>
      <c r="C3912" t="s">
        <v>19</v>
      </c>
      <c r="D3912" t="s">
        <v>20190</v>
      </c>
      <c r="E3912" t="s">
        <v>20</v>
      </c>
      <c r="F3912" t="s">
        <v>15266</v>
      </c>
      <c r="G3912" t="s">
        <v>15267</v>
      </c>
      <c r="H3912" t="s">
        <v>14634</v>
      </c>
      <c r="I3912" t="s">
        <v>20191</v>
      </c>
      <c r="J3912" t="s">
        <v>20192</v>
      </c>
      <c r="K3912" t="s">
        <v>89</v>
      </c>
      <c r="L3912">
        <v>204</v>
      </c>
      <c r="M3912" t="s">
        <v>17867</v>
      </c>
      <c r="N3912" t="s">
        <v>20030</v>
      </c>
      <c r="O3912" t="s">
        <v>20193</v>
      </c>
      <c r="P3912" t="s">
        <v>30</v>
      </c>
      <c r="Q3912" t="s">
        <v>20194</v>
      </c>
      <c r="R3912" t="s">
        <v>12471</v>
      </c>
    </row>
    <row r="3913" spans="1:18" x14ac:dyDescent="0.25">
      <c r="A3913" t="s">
        <v>17</v>
      </c>
      <c r="B3913" t="s">
        <v>20195</v>
      </c>
      <c r="C3913" t="s">
        <v>19</v>
      </c>
      <c r="D3913" t="s">
        <v>20196</v>
      </c>
      <c r="E3913" t="s">
        <v>20</v>
      </c>
      <c r="F3913" t="s">
        <v>15266</v>
      </c>
      <c r="G3913" t="s">
        <v>15267</v>
      </c>
      <c r="H3913" t="s">
        <v>7481</v>
      </c>
      <c r="I3913" t="s">
        <v>20197</v>
      </c>
      <c r="J3913" t="s">
        <v>20198</v>
      </c>
      <c r="K3913" t="s">
        <v>89</v>
      </c>
      <c r="L3913">
        <v>603</v>
      </c>
      <c r="M3913" t="s">
        <v>18408</v>
      </c>
      <c r="N3913" t="s">
        <v>20030</v>
      </c>
      <c r="O3913" t="s">
        <v>20199</v>
      </c>
      <c r="P3913" t="s">
        <v>30</v>
      </c>
      <c r="Q3913" t="s">
        <v>20200</v>
      </c>
      <c r="R3913" t="s">
        <v>12471</v>
      </c>
    </row>
    <row r="3914" spans="1:18" x14ac:dyDescent="0.25">
      <c r="A3914" t="s">
        <v>17</v>
      </c>
      <c r="B3914" t="s">
        <v>20201</v>
      </c>
      <c r="C3914" t="s">
        <v>19</v>
      </c>
      <c r="D3914" t="s">
        <v>20202</v>
      </c>
      <c r="E3914" t="s">
        <v>20</v>
      </c>
      <c r="F3914" t="s">
        <v>15266</v>
      </c>
      <c r="G3914" t="s">
        <v>15267</v>
      </c>
      <c r="H3914" t="s">
        <v>205</v>
      </c>
      <c r="I3914" t="s">
        <v>20203</v>
      </c>
      <c r="J3914" t="s">
        <v>20204</v>
      </c>
      <c r="K3914" t="s">
        <v>89</v>
      </c>
      <c r="L3914">
        <v>566</v>
      </c>
      <c r="M3914" t="s">
        <v>18120</v>
      </c>
      <c r="N3914" t="s">
        <v>20030</v>
      </c>
      <c r="O3914" t="s">
        <v>20205</v>
      </c>
      <c r="P3914" t="s">
        <v>30</v>
      </c>
      <c r="Q3914" t="s">
        <v>20206</v>
      </c>
      <c r="R3914" t="s">
        <v>12471</v>
      </c>
    </row>
    <row r="3915" spans="1:18" x14ac:dyDescent="0.25">
      <c r="A3915" t="s">
        <v>17</v>
      </c>
      <c r="B3915" t="s">
        <v>20207</v>
      </c>
      <c r="C3915" t="s">
        <v>19</v>
      </c>
      <c r="D3915" t="s">
        <v>20208</v>
      </c>
      <c r="E3915" t="s">
        <v>20</v>
      </c>
      <c r="F3915" t="s">
        <v>12528</v>
      </c>
      <c r="G3915" t="s">
        <v>4673</v>
      </c>
      <c r="H3915" t="s">
        <v>20209</v>
      </c>
      <c r="I3915" t="s">
        <v>20210</v>
      </c>
      <c r="J3915" t="s">
        <v>20211</v>
      </c>
      <c r="K3915" t="s">
        <v>89</v>
      </c>
      <c r="L3915">
        <v>940</v>
      </c>
      <c r="M3915" t="s">
        <v>19104</v>
      </c>
      <c r="N3915" t="s">
        <v>19526</v>
      </c>
      <c r="O3915" t="s">
        <v>20212</v>
      </c>
      <c r="P3915" t="s">
        <v>30</v>
      </c>
      <c r="Q3915" t="s">
        <v>20213</v>
      </c>
      <c r="R3915" t="s">
        <v>12471</v>
      </c>
    </row>
    <row r="3916" spans="1:18" x14ac:dyDescent="0.25">
      <c r="A3916" t="s">
        <v>17</v>
      </c>
      <c r="B3916" t="s">
        <v>20214</v>
      </c>
      <c r="C3916" t="s">
        <v>19</v>
      </c>
      <c r="D3916" t="s">
        <v>20215</v>
      </c>
      <c r="E3916" t="s">
        <v>20</v>
      </c>
      <c r="F3916" t="s">
        <v>12528</v>
      </c>
      <c r="G3916" t="s">
        <v>4673</v>
      </c>
      <c r="H3916" t="s">
        <v>23</v>
      </c>
      <c r="I3916" t="s">
        <v>20216</v>
      </c>
      <c r="J3916" t="s">
        <v>20217</v>
      </c>
      <c r="K3916" t="s">
        <v>89</v>
      </c>
      <c r="L3916">
        <v>177</v>
      </c>
      <c r="M3916" t="s">
        <v>18462</v>
      </c>
      <c r="N3916" t="s">
        <v>19526</v>
      </c>
      <c r="O3916" t="s">
        <v>20218</v>
      </c>
      <c r="P3916" t="s">
        <v>30</v>
      </c>
      <c r="Q3916" t="s">
        <v>20219</v>
      </c>
      <c r="R3916" t="s">
        <v>12471</v>
      </c>
    </row>
    <row r="3917" spans="1:18" x14ac:dyDescent="0.25">
      <c r="A3917" t="s">
        <v>17</v>
      </c>
      <c r="B3917" t="s">
        <v>20220</v>
      </c>
      <c r="C3917" t="s">
        <v>19</v>
      </c>
      <c r="D3917" t="s">
        <v>20221</v>
      </c>
      <c r="E3917" t="s">
        <v>20</v>
      </c>
      <c r="F3917" t="s">
        <v>15190</v>
      </c>
      <c r="G3917" t="s">
        <v>15191</v>
      </c>
      <c r="H3917" t="s">
        <v>14634</v>
      </c>
      <c r="I3917" t="s">
        <v>20222</v>
      </c>
      <c r="J3917" t="s">
        <v>20223</v>
      </c>
      <c r="K3917" t="s">
        <v>89</v>
      </c>
      <c r="L3917">
        <v>684</v>
      </c>
      <c r="M3917" t="s">
        <v>16357</v>
      </c>
      <c r="N3917" t="s">
        <v>19526</v>
      </c>
      <c r="O3917" t="s">
        <v>20224</v>
      </c>
      <c r="P3917" t="s">
        <v>30</v>
      </c>
      <c r="Q3917" t="s">
        <v>20225</v>
      </c>
      <c r="R3917" t="s">
        <v>12471</v>
      </c>
    </row>
    <row r="3918" spans="1:18" x14ac:dyDescent="0.25">
      <c r="A3918" t="s">
        <v>17</v>
      </c>
      <c r="B3918" t="s">
        <v>20226</v>
      </c>
      <c r="C3918" t="s">
        <v>19</v>
      </c>
      <c r="D3918" t="s">
        <v>20227</v>
      </c>
      <c r="E3918" t="s">
        <v>20</v>
      </c>
      <c r="F3918" t="s">
        <v>15266</v>
      </c>
      <c r="G3918" t="s">
        <v>15267</v>
      </c>
      <c r="H3918" t="s">
        <v>1214</v>
      </c>
      <c r="I3918" t="s">
        <v>20228</v>
      </c>
      <c r="J3918" t="s">
        <v>20229</v>
      </c>
      <c r="K3918" t="s">
        <v>89</v>
      </c>
      <c r="L3918">
        <v>1133</v>
      </c>
      <c r="M3918" t="s">
        <v>18362</v>
      </c>
      <c r="N3918" t="s">
        <v>19526</v>
      </c>
      <c r="O3918" t="s">
        <v>20230</v>
      </c>
      <c r="P3918" t="s">
        <v>30</v>
      </c>
      <c r="Q3918" t="s">
        <v>20231</v>
      </c>
      <c r="R3918" t="s">
        <v>12471</v>
      </c>
    </row>
    <row r="3919" spans="1:18" x14ac:dyDescent="0.25">
      <c r="A3919" t="s">
        <v>17</v>
      </c>
      <c r="B3919" t="s">
        <v>20232</v>
      </c>
      <c r="C3919" t="s">
        <v>19</v>
      </c>
      <c r="D3919" t="s">
        <v>20233</v>
      </c>
      <c r="E3919" t="s">
        <v>20</v>
      </c>
      <c r="F3919" t="s">
        <v>15190</v>
      </c>
      <c r="G3919" t="s">
        <v>15191</v>
      </c>
      <c r="H3919" t="s">
        <v>14562</v>
      </c>
      <c r="I3919" t="s">
        <v>20234</v>
      </c>
      <c r="J3919" t="s">
        <v>20235</v>
      </c>
      <c r="K3919" t="s">
        <v>89</v>
      </c>
      <c r="L3919">
        <v>556</v>
      </c>
      <c r="M3919" t="s">
        <v>16322</v>
      </c>
      <c r="N3919" t="s">
        <v>19526</v>
      </c>
      <c r="O3919" t="s">
        <v>20236</v>
      </c>
      <c r="P3919" t="s">
        <v>30</v>
      </c>
      <c r="Q3919" t="s">
        <v>20237</v>
      </c>
      <c r="R3919" t="s">
        <v>12471</v>
      </c>
    </row>
    <row r="3920" spans="1:18" x14ac:dyDescent="0.25">
      <c r="A3920" t="s">
        <v>17</v>
      </c>
      <c r="B3920" t="s">
        <v>20238</v>
      </c>
      <c r="C3920" t="s">
        <v>19</v>
      </c>
      <c r="D3920" t="s">
        <v>20239</v>
      </c>
      <c r="E3920" t="s">
        <v>20</v>
      </c>
      <c r="F3920" t="s">
        <v>15266</v>
      </c>
      <c r="G3920" t="s">
        <v>15267</v>
      </c>
      <c r="H3920" t="s">
        <v>14634</v>
      </c>
      <c r="I3920" t="s">
        <v>20240</v>
      </c>
      <c r="J3920" t="s">
        <v>20241</v>
      </c>
      <c r="K3920" t="s">
        <v>89</v>
      </c>
      <c r="L3920">
        <v>706</v>
      </c>
      <c r="M3920" t="s">
        <v>17440</v>
      </c>
      <c r="N3920" t="s">
        <v>19602</v>
      </c>
      <c r="O3920" t="s">
        <v>20242</v>
      </c>
      <c r="P3920" t="s">
        <v>30</v>
      </c>
      <c r="Q3920" t="s">
        <v>20243</v>
      </c>
      <c r="R3920" t="s">
        <v>12471</v>
      </c>
    </row>
    <row r="3921" spans="1:18" x14ac:dyDescent="0.25">
      <c r="A3921" t="s">
        <v>17</v>
      </c>
      <c r="B3921" t="s">
        <v>20244</v>
      </c>
      <c r="C3921" t="s">
        <v>19</v>
      </c>
      <c r="D3921" t="s">
        <v>20245</v>
      </c>
      <c r="E3921" t="s">
        <v>20</v>
      </c>
      <c r="F3921" t="s">
        <v>15266</v>
      </c>
      <c r="G3921" t="s">
        <v>15267</v>
      </c>
      <c r="H3921" t="s">
        <v>23</v>
      </c>
      <c r="I3921" t="s">
        <v>20246</v>
      </c>
      <c r="J3921" t="s">
        <v>20247</v>
      </c>
      <c r="K3921" t="s">
        <v>89</v>
      </c>
      <c r="L3921">
        <v>301</v>
      </c>
      <c r="M3921" t="s">
        <v>16543</v>
      </c>
      <c r="N3921" t="s">
        <v>19602</v>
      </c>
      <c r="O3921" t="s">
        <v>20248</v>
      </c>
      <c r="P3921" t="s">
        <v>30</v>
      </c>
      <c r="Q3921" t="s">
        <v>20249</v>
      </c>
      <c r="R3921" t="s">
        <v>12471</v>
      </c>
    </row>
    <row r="3922" spans="1:18" x14ac:dyDescent="0.25">
      <c r="A3922" t="s">
        <v>17</v>
      </c>
      <c r="B3922" t="s">
        <v>20250</v>
      </c>
      <c r="C3922" t="s">
        <v>19</v>
      </c>
      <c r="D3922" t="s">
        <v>20251</v>
      </c>
      <c r="E3922" t="s">
        <v>20</v>
      </c>
      <c r="F3922" t="s">
        <v>15266</v>
      </c>
      <c r="G3922" t="s">
        <v>15267</v>
      </c>
      <c r="H3922" t="s">
        <v>14562</v>
      </c>
      <c r="I3922" t="s">
        <v>20252</v>
      </c>
      <c r="J3922" t="s">
        <v>20253</v>
      </c>
      <c r="K3922" t="s">
        <v>89</v>
      </c>
      <c r="L3922">
        <v>759</v>
      </c>
      <c r="M3922" t="s">
        <v>19245</v>
      </c>
      <c r="N3922" t="s">
        <v>19602</v>
      </c>
      <c r="O3922" t="s">
        <v>20254</v>
      </c>
      <c r="P3922" t="s">
        <v>30</v>
      </c>
      <c r="Q3922" t="s">
        <v>20255</v>
      </c>
      <c r="R3922" t="s">
        <v>12471</v>
      </c>
    </row>
    <row r="3923" spans="1:18" x14ac:dyDescent="0.25">
      <c r="A3923" t="s">
        <v>17</v>
      </c>
      <c r="B3923" t="s">
        <v>20256</v>
      </c>
      <c r="C3923" t="s">
        <v>19</v>
      </c>
      <c r="D3923" t="s">
        <v>20257</v>
      </c>
      <c r="E3923" t="s">
        <v>20</v>
      </c>
      <c r="F3923" t="s">
        <v>15266</v>
      </c>
      <c r="G3923" t="s">
        <v>15267</v>
      </c>
      <c r="H3923" t="s">
        <v>23</v>
      </c>
      <c r="I3923" t="s">
        <v>20258</v>
      </c>
      <c r="J3923" t="s">
        <v>20259</v>
      </c>
      <c r="K3923" t="s">
        <v>89</v>
      </c>
      <c r="L3923">
        <v>259</v>
      </c>
      <c r="M3923" t="s">
        <v>17394</v>
      </c>
      <c r="N3923" t="s">
        <v>19602</v>
      </c>
      <c r="O3923" t="s">
        <v>20260</v>
      </c>
      <c r="P3923" t="s">
        <v>30</v>
      </c>
      <c r="Q3923" t="s">
        <v>20261</v>
      </c>
      <c r="R3923" t="s">
        <v>12471</v>
      </c>
    </row>
    <row r="3924" spans="1:18" x14ac:dyDescent="0.25">
      <c r="A3924" t="s">
        <v>17</v>
      </c>
      <c r="B3924" t="s">
        <v>20262</v>
      </c>
      <c r="C3924" t="s">
        <v>19</v>
      </c>
      <c r="D3924" t="s">
        <v>20263</v>
      </c>
      <c r="E3924" t="s">
        <v>20</v>
      </c>
      <c r="F3924" t="s">
        <v>15266</v>
      </c>
      <c r="G3924" t="s">
        <v>15267</v>
      </c>
      <c r="H3924" t="s">
        <v>57</v>
      </c>
      <c r="I3924" t="s">
        <v>20264</v>
      </c>
      <c r="J3924" t="s">
        <v>20265</v>
      </c>
      <c r="K3924" t="s">
        <v>89</v>
      </c>
      <c r="L3924">
        <v>772</v>
      </c>
      <c r="M3924" t="s">
        <v>18206</v>
      </c>
      <c r="N3924" t="s">
        <v>19676</v>
      </c>
      <c r="O3924" t="s">
        <v>20266</v>
      </c>
      <c r="P3924" t="s">
        <v>30</v>
      </c>
      <c r="Q3924" t="s">
        <v>20267</v>
      </c>
      <c r="R3924" t="s">
        <v>12471</v>
      </c>
    </row>
    <row r="3925" spans="1:18" x14ac:dyDescent="0.25">
      <c r="A3925" t="s">
        <v>17</v>
      </c>
      <c r="B3925" t="s">
        <v>20268</v>
      </c>
      <c r="C3925" t="s">
        <v>19</v>
      </c>
      <c r="D3925" t="s">
        <v>20269</v>
      </c>
      <c r="E3925" t="s">
        <v>20</v>
      </c>
      <c r="F3925" t="s">
        <v>15266</v>
      </c>
      <c r="G3925" t="s">
        <v>15267</v>
      </c>
      <c r="H3925" t="s">
        <v>23</v>
      </c>
      <c r="I3925" t="s">
        <v>20270</v>
      </c>
      <c r="J3925" t="s">
        <v>20271</v>
      </c>
      <c r="K3925" t="s">
        <v>89</v>
      </c>
      <c r="L3925">
        <v>40</v>
      </c>
      <c r="M3925" t="s">
        <v>19806</v>
      </c>
      <c r="N3925" t="s">
        <v>19676</v>
      </c>
      <c r="O3925" t="s">
        <v>20272</v>
      </c>
      <c r="P3925" t="s">
        <v>30</v>
      </c>
      <c r="Q3925" t="s">
        <v>20273</v>
      </c>
      <c r="R3925" t="s">
        <v>12471</v>
      </c>
    </row>
    <row r="3926" spans="1:18" x14ac:dyDescent="0.25">
      <c r="A3926" t="s">
        <v>17</v>
      </c>
      <c r="B3926" t="s">
        <v>20274</v>
      </c>
      <c r="C3926" t="s">
        <v>19</v>
      </c>
      <c r="D3926" t="s">
        <v>20275</v>
      </c>
      <c r="E3926" t="s">
        <v>20</v>
      </c>
      <c r="F3926" t="s">
        <v>15266</v>
      </c>
      <c r="G3926" t="s">
        <v>15267</v>
      </c>
      <c r="H3926" t="s">
        <v>14634</v>
      </c>
      <c r="I3926" t="s">
        <v>20276</v>
      </c>
      <c r="J3926" t="s">
        <v>20277</v>
      </c>
      <c r="K3926" t="s">
        <v>89</v>
      </c>
      <c r="L3926">
        <v>492</v>
      </c>
      <c r="M3926" t="s">
        <v>18120</v>
      </c>
      <c r="N3926" t="s">
        <v>19707</v>
      </c>
      <c r="O3926" t="s">
        <v>20278</v>
      </c>
      <c r="P3926" t="s">
        <v>30</v>
      </c>
      <c r="Q3926" t="s">
        <v>20279</v>
      </c>
      <c r="R3926" t="s">
        <v>12471</v>
      </c>
    </row>
    <row r="3927" spans="1:18" x14ac:dyDescent="0.25">
      <c r="A3927" t="s">
        <v>17</v>
      </c>
      <c r="B3927" t="s">
        <v>20280</v>
      </c>
      <c r="C3927" t="s">
        <v>19</v>
      </c>
      <c r="D3927" t="s">
        <v>20281</v>
      </c>
      <c r="E3927" t="s">
        <v>20</v>
      </c>
      <c r="F3927" t="s">
        <v>15266</v>
      </c>
      <c r="G3927" t="s">
        <v>15267</v>
      </c>
      <c r="H3927" t="s">
        <v>14009</v>
      </c>
      <c r="I3927" t="s">
        <v>20282</v>
      </c>
      <c r="J3927" t="s">
        <v>20283</v>
      </c>
      <c r="K3927" t="s">
        <v>89</v>
      </c>
      <c r="L3927">
        <v>945</v>
      </c>
      <c r="M3927" t="s">
        <v>16357</v>
      </c>
      <c r="N3927" t="s">
        <v>19707</v>
      </c>
      <c r="O3927" t="s">
        <v>20284</v>
      </c>
      <c r="P3927" t="s">
        <v>30</v>
      </c>
      <c r="Q3927" t="s">
        <v>20285</v>
      </c>
      <c r="R3927" t="s">
        <v>12471</v>
      </c>
    </row>
    <row r="3928" spans="1:18" x14ac:dyDescent="0.25">
      <c r="A3928" t="s">
        <v>17</v>
      </c>
      <c r="B3928" t="s">
        <v>20286</v>
      </c>
      <c r="C3928" t="s">
        <v>19</v>
      </c>
      <c r="D3928" t="s">
        <v>20287</v>
      </c>
      <c r="E3928" t="s">
        <v>20</v>
      </c>
      <c r="F3928" t="s">
        <v>15266</v>
      </c>
      <c r="G3928" t="s">
        <v>15267</v>
      </c>
      <c r="H3928" t="s">
        <v>16952</v>
      </c>
      <c r="I3928" t="s">
        <v>20288</v>
      </c>
      <c r="J3928" t="s">
        <v>20289</v>
      </c>
      <c r="K3928" t="s">
        <v>89</v>
      </c>
      <c r="L3928">
        <v>618</v>
      </c>
      <c r="M3928" t="s">
        <v>16322</v>
      </c>
      <c r="N3928" t="s">
        <v>19707</v>
      </c>
      <c r="O3928" t="s">
        <v>20290</v>
      </c>
      <c r="P3928" t="s">
        <v>30</v>
      </c>
      <c r="Q3928" t="s">
        <v>20291</v>
      </c>
      <c r="R3928" t="s">
        <v>12471</v>
      </c>
    </row>
    <row r="3929" spans="1:18" x14ac:dyDescent="0.25">
      <c r="A3929" t="s">
        <v>17</v>
      </c>
      <c r="B3929" t="s">
        <v>20292</v>
      </c>
      <c r="C3929" t="s">
        <v>19</v>
      </c>
      <c r="D3929" t="s">
        <v>20293</v>
      </c>
      <c r="E3929" t="s">
        <v>20</v>
      </c>
      <c r="F3929" t="s">
        <v>15266</v>
      </c>
      <c r="G3929" t="s">
        <v>15267</v>
      </c>
      <c r="H3929" t="s">
        <v>57</v>
      </c>
      <c r="I3929" t="s">
        <v>20294</v>
      </c>
      <c r="J3929" t="s">
        <v>20295</v>
      </c>
      <c r="K3929" t="s">
        <v>89</v>
      </c>
      <c r="L3929">
        <v>772</v>
      </c>
      <c r="M3929" t="s">
        <v>18362</v>
      </c>
      <c r="N3929" t="s">
        <v>19707</v>
      </c>
      <c r="O3929" t="s">
        <v>20296</v>
      </c>
      <c r="P3929" t="s">
        <v>30</v>
      </c>
      <c r="Q3929" t="s">
        <v>20297</v>
      </c>
      <c r="R3929" t="s">
        <v>12471</v>
      </c>
    </row>
    <row r="3930" spans="1:18" x14ac:dyDescent="0.25">
      <c r="A3930" t="s">
        <v>17</v>
      </c>
      <c r="B3930" t="s">
        <v>20298</v>
      </c>
      <c r="C3930" t="s">
        <v>19</v>
      </c>
      <c r="D3930" t="s">
        <v>20299</v>
      </c>
      <c r="E3930" t="s">
        <v>20</v>
      </c>
      <c r="F3930" t="s">
        <v>15266</v>
      </c>
      <c r="G3930" t="s">
        <v>15267</v>
      </c>
      <c r="H3930" t="s">
        <v>1214</v>
      </c>
      <c r="I3930" t="s">
        <v>20300</v>
      </c>
      <c r="J3930" t="s">
        <v>20301</v>
      </c>
      <c r="K3930" t="s">
        <v>89</v>
      </c>
      <c r="L3930">
        <v>667</v>
      </c>
      <c r="M3930" t="s">
        <v>18943</v>
      </c>
      <c r="N3930" t="s">
        <v>19707</v>
      </c>
      <c r="O3930" t="s">
        <v>20302</v>
      </c>
      <c r="P3930" t="s">
        <v>30</v>
      </c>
      <c r="Q3930" t="s">
        <v>20303</v>
      </c>
      <c r="R3930" t="s">
        <v>12471</v>
      </c>
    </row>
    <row r="3931" spans="1:18" x14ac:dyDescent="0.25">
      <c r="A3931" t="s">
        <v>17</v>
      </c>
      <c r="B3931" t="s">
        <v>20304</v>
      </c>
      <c r="C3931" t="s">
        <v>19</v>
      </c>
      <c r="D3931" t="s">
        <v>20305</v>
      </c>
      <c r="E3931" t="s">
        <v>20</v>
      </c>
      <c r="F3931" t="s">
        <v>15266</v>
      </c>
      <c r="G3931" t="s">
        <v>15267</v>
      </c>
      <c r="H3931" t="s">
        <v>23</v>
      </c>
      <c r="I3931" t="s">
        <v>20306</v>
      </c>
      <c r="J3931" t="s">
        <v>20307</v>
      </c>
      <c r="K3931" t="s">
        <v>89</v>
      </c>
      <c r="L3931">
        <v>40</v>
      </c>
      <c r="M3931" t="s">
        <v>18462</v>
      </c>
      <c r="N3931" t="s">
        <v>19734</v>
      </c>
      <c r="O3931" t="s">
        <v>20308</v>
      </c>
      <c r="P3931" t="s">
        <v>30</v>
      </c>
      <c r="Q3931" t="s">
        <v>20309</v>
      </c>
      <c r="R3931" t="s">
        <v>12471</v>
      </c>
    </row>
    <row r="3932" spans="1:18" x14ac:dyDescent="0.25">
      <c r="A3932" t="s">
        <v>17</v>
      </c>
      <c r="B3932" t="s">
        <v>20310</v>
      </c>
      <c r="C3932" t="s">
        <v>19</v>
      </c>
      <c r="D3932" t="s">
        <v>20311</v>
      </c>
      <c r="E3932" t="s">
        <v>20</v>
      </c>
      <c r="F3932" t="s">
        <v>15266</v>
      </c>
      <c r="G3932" t="s">
        <v>15267</v>
      </c>
      <c r="H3932" t="s">
        <v>15346</v>
      </c>
      <c r="I3932" t="s">
        <v>20312</v>
      </c>
      <c r="J3932" t="s">
        <v>20016</v>
      </c>
      <c r="K3932" t="s">
        <v>89</v>
      </c>
      <c r="L3932">
        <v>232</v>
      </c>
      <c r="M3932" t="s">
        <v>16470</v>
      </c>
      <c r="N3932" t="s">
        <v>19781</v>
      </c>
      <c r="O3932" t="s">
        <v>20313</v>
      </c>
      <c r="P3932" t="s">
        <v>30</v>
      </c>
      <c r="Q3932" t="s">
        <v>20314</v>
      </c>
      <c r="R3932" t="s">
        <v>12471</v>
      </c>
    </row>
    <row r="3933" spans="1:18" x14ac:dyDescent="0.25">
      <c r="A3933" t="s">
        <v>17</v>
      </c>
      <c r="B3933" t="s">
        <v>20315</v>
      </c>
      <c r="C3933" t="s">
        <v>19</v>
      </c>
      <c r="D3933" t="s">
        <v>20316</v>
      </c>
      <c r="E3933" t="s">
        <v>20</v>
      </c>
      <c r="F3933" t="s">
        <v>15266</v>
      </c>
      <c r="G3933" t="s">
        <v>15267</v>
      </c>
      <c r="H3933" t="s">
        <v>14009</v>
      </c>
      <c r="I3933" t="s">
        <v>20317</v>
      </c>
      <c r="J3933" t="s">
        <v>20318</v>
      </c>
      <c r="K3933" t="s">
        <v>89</v>
      </c>
      <c r="L3933">
        <v>522</v>
      </c>
      <c r="M3933" t="s">
        <v>19245</v>
      </c>
      <c r="N3933" t="s">
        <v>19781</v>
      </c>
      <c r="O3933" t="s">
        <v>20319</v>
      </c>
      <c r="P3933" t="s">
        <v>30</v>
      </c>
      <c r="Q3933" t="s">
        <v>20320</v>
      </c>
      <c r="R3933" t="s">
        <v>12471</v>
      </c>
    </row>
    <row r="3934" spans="1:18" x14ac:dyDescent="0.25">
      <c r="A3934" t="s">
        <v>17</v>
      </c>
      <c r="B3934" t="s">
        <v>20321</v>
      </c>
      <c r="C3934" t="s">
        <v>19</v>
      </c>
      <c r="D3934" t="s">
        <v>20322</v>
      </c>
      <c r="E3934" t="s">
        <v>20</v>
      </c>
      <c r="F3934" t="s">
        <v>15266</v>
      </c>
      <c r="G3934" t="s">
        <v>15267</v>
      </c>
      <c r="H3934" t="s">
        <v>14634</v>
      </c>
      <c r="I3934" t="s">
        <v>20323</v>
      </c>
      <c r="J3934" t="s">
        <v>20324</v>
      </c>
      <c r="K3934" t="s">
        <v>89</v>
      </c>
      <c r="L3934">
        <v>885</v>
      </c>
      <c r="M3934" t="s">
        <v>16498</v>
      </c>
      <c r="N3934" t="s">
        <v>19806</v>
      </c>
      <c r="O3934" t="s">
        <v>20325</v>
      </c>
      <c r="P3934" t="s">
        <v>30</v>
      </c>
      <c r="Q3934" t="s">
        <v>20326</v>
      </c>
      <c r="R3934" t="s">
        <v>12471</v>
      </c>
    </row>
    <row r="3935" spans="1:18" x14ac:dyDescent="0.25">
      <c r="A3935" t="s">
        <v>17</v>
      </c>
      <c r="B3935" t="s">
        <v>20327</v>
      </c>
      <c r="C3935" t="s">
        <v>19</v>
      </c>
      <c r="D3935" t="s">
        <v>20328</v>
      </c>
      <c r="E3935" t="s">
        <v>20</v>
      </c>
      <c r="F3935" t="s">
        <v>15266</v>
      </c>
      <c r="G3935" t="s">
        <v>15267</v>
      </c>
      <c r="H3935" t="s">
        <v>23</v>
      </c>
      <c r="I3935" t="s">
        <v>20329</v>
      </c>
      <c r="J3935" t="s">
        <v>20330</v>
      </c>
      <c r="K3935" t="s">
        <v>89</v>
      </c>
      <c r="L3935">
        <v>630</v>
      </c>
      <c r="M3935" t="s">
        <v>16335</v>
      </c>
      <c r="N3935" t="s">
        <v>19806</v>
      </c>
      <c r="O3935" t="s">
        <v>20331</v>
      </c>
      <c r="P3935" t="s">
        <v>30</v>
      </c>
      <c r="Q3935" t="s">
        <v>20332</v>
      </c>
      <c r="R3935" t="s">
        <v>12471</v>
      </c>
    </row>
    <row r="3936" spans="1:18" x14ac:dyDescent="0.25">
      <c r="A3936" t="s">
        <v>17</v>
      </c>
      <c r="B3936" t="s">
        <v>20333</v>
      </c>
      <c r="C3936" t="s">
        <v>19</v>
      </c>
      <c r="D3936" t="s">
        <v>20334</v>
      </c>
      <c r="E3936" t="s">
        <v>20</v>
      </c>
      <c r="F3936" t="s">
        <v>15266</v>
      </c>
      <c r="G3936" t="s">
        <v>15267</v>
      </c>
      <c r="H3936" t="s">
        <v>14634</v>
      </c>
      <c r="I3936" t="s">
        <v>20335</v>
      </c>
      <c r="J3936" t="s">
        <v>20336</v>
      </c>
      <c r="K3936" t="s">
        <v>89</v>
      </c>
      <c r="L3936">
        <v>275</v>
      </c>
      <c r="M3936" t="s">
        <v>18206</v>
      </c>
      <c r="N3936" t="s">
        <v>19806</v>
      </c>
      <c r="O3936" t="s">
        <v>20337</v>
      </c>
      <c r="P3936" t="s">
        <v>30</v>
      </c>
      <c r="Q3936" t="s">
        <v>20338</v>
      </c>
      <c r="R3936" t="s">
        <v>12471</v>
      </c>
    </row>
    <row r="3937" spans="1:18" x14ac:dyDescent="0.25">
      <c r="A3937" t="s">
        <v>17</v>
      </c>
      <c r="B3937" t="s">
        <v>20339</v>
      </c>
      <c r="C3937" t="s">
        <v>19</v>
      </c>
      <c r="D3937" t="s">
        <v>20340</v>
      </c>
      <c r="E3937" t="s">
        <v>20</v>
      </c>
      <c r="F3937" t="s">
        <v>15266</v>
      </c>
      <c r="G3937" t="s">
        <v>15267</v>
      </c>
      <c r="H3937" t="s">
        <v>57</v>
      </c>
      <c r="I3937" t="s">
        <v>20341</v>
      </c>
      <c r="J3937" t="s">
        <v>4400</v>
      </c>
      <c r="K3937" t="s">
        <v>89</v>
      </c>
      <c r="L3937">
        <v>593</v>
      </c>
      <c r="M3937" t="s">
        <v>19104</v>
      </c>
      <c r="N3937" t="s">
        <v>19806</v>
      </c>
      <c r="O3937" t="s">
        <v>20342</v>
      </c>
      <c r="P3937" t="s">
        <v>30</v>
      </c>
      <c r="Q3937" t="s">
        <v>20343</v>
      </c>
      <c r="R3937" t="s">
        <v>12471</v>
      </c>
    </row>
    <row r="3938" spans="1:18" x14ac:dyDescent="0.25">
      <c r="A3938" t="s">
        <v>17</v>
      </c>
      <c r="B3938" t="s">
        <v>20344</v>
      </c>
      <c r="C3938" t="s">
        <v>19</v>
      </c>
      <c r="D3938" t="s">
        <v>20345</v>
      </c>
      <c r="E3938" t="s">
        <v>20</v>
      </c>
      <c r="F3938" t="s">
        <v>16423</v>
      </c>
      <c r="G3938" t="s">
        <v>16424</v>
      </c>
      <c r="H3938" t="s">
        <v>15346</v>
      </c>
      <c r="I3938" t="s">
        <v>20346</v>
      </c>
      <c r="J3938" t="s">
        <v>88</v>
      </c>
      <c r="K3938" t="s">
        <v>89</v>
      </c>
      <c r="L3938">
        <v>527</v>
      </c>
      <c r="M3938" t="s">
        <v>17331</v>
      </c>
      <c r="N3938" t="s">
        <v>19216</v>
      </c>
      <c r="O3938" t="s">
        <v>20347</v>
      </c>
      <c r="P3938" t="s">
        <v>30</v>
      </c>
      <c r="Q3938" t="s">
        <v>20348</v>
      </c>
      <c r="R3938" t="s">
        <v>12471</v>
      </c>
    </row>
    <row r="3939" spans="1:18" x14ac:dyDescent="0.25">
      <c r="A3939" t="s">
        <v>17</v>
      </c>
      <c r="B3939" t="s">
        <v>20349</v>
      </c>
      <c r="C3939" t="s">
        <v>19</v>
      </c>
      <c r="D3939" t="s">
        <v>20350</v>
      </c>
      <c r="E3939" t="s">
        <v>20</v>
      </c>
      <c r="F3939" t="s">
        <v>16423</v>
      </c>
      <c r="G3939" t="s">
        <v>16424</v>
      </c>
      <c r="H3939" t="s">
        <v>14186</v>
      </c>
      <c r="I3939" t="s">
        <v>20351</v>
      </c>
      <c r="J3939" t="s">
        <v>88</v>
      </c>
      <c r="K3939" t="s">
        <v>89</v>
      </c>
      <c r="L3939">
        <v>708</v>
      </c>
      <c r="M3939" t="s">
        <v>18206</v>
      </c>
      <c r="N3939" t="s">
        <v>19216</v>
      </c>
      <c r="O3939" t="s">
        <v>20352</v>
      </c>
      <c r="P3939" t="s">
        <v>30</v>
      </c>
      <c r="Q3939" t="s">
        <v>20353</v>
      </c>
      <c r="R3939" t="s">
        <v>12471</v>
      </c>
    </row>
    <row r="3940" spans="1:18" x14ac:dyDescent="0.25">
      <c r="A3940" t="s">
        <v>17</v>
      </c>
      <c r="B3940" t="s">
        <v>20354</v>
      </c>
      <c r="C3940" t="s">
        <v>19</v>
      </c>
      <c r="D3940" t="s">
        <v>20355</v>
      </c>
      <c r="E3940" t="s">
        <v>20</v>
      </c>
      <c r="F3940" t="s">
        <v>15190</v>
      </c>
      <c r="G3940" t="s">
        <v>15191</v>
      </c>
      <c r="H3940" t="s">
        <v>57</v>
      </c>
      <c r="I3940" t="s">
        <v>20356</v>
      </c>
      <c r="J3940" t="s">
        <v>194</v>
      </c>
      <c r="K3940" t="s">
        <v>89</v>
      </c>
      <c r="L3940">
        <v>522</v>
      </c>
      <c r="M3940" t="s">
        <v>16401</v>
      </c>
      <c r="N3940" t="s">
        <v>19286</v>
      </c>
      <c r="O3940" t="s">
        <v>20357</v>
      </c>
      <c r="P3940" t="s">
        <v>30</v>
      </c>
      <c r="Q3940" t="s">
        <v>20358</v>
      </c>
      <c r="R3940" t="s">
        <v>12471</v>
      </c>
    </row>
    <row r="3941" spans="1:18" x14ac:dyDescent="0.25">
      <c r="A3941" t="s">
        <v>17</v>
      </c>
      <c r="B3941" t="s">
        <v>20359</v>
      </c>
      <c r="C3941" t="s">
        <v>19</v>
      </c>
      <c r="D3941" t="s">
        <v>20360</v>
      </c>
      <c r="E3941" t="s">
        <v>20</v>
      </c>
      <c r="F3941" t="s">
        <v>21</v>
      </c>
      <c r="G3941" t="s">
        <v>22</v>
      </c>
      <c r="H3941" t="s">
        <v>1214</v>
      </c>
      <c r="I3941" t="s">
        <v>20361</v>
      </c>
      <c r="J3941" t="s">
        <v>20362</v>
      </c>
      <c r="K3941" t="s">
        <v>89</v>
      </c>
      <c r="L3941">
        <v>713</v>
      </c>
      <c r="M3941" t="s">
        <v>19025</v>
      </c>
      <c r="N3941" t="s">
        <v>19286</v>
      </c>
      <c r="O3941" t="s">
        <v>20363</v>
      </c>
      <c r="P3941" t="s">
        <v>30</v>
      </c>
      <c r="Q3941" t="s">
        <v>20364</v>
      </c>
      <c r="R3941" t="s">
        <v>12471</v>
      </c>
    </row>
    <row r="3942" spans="1:18" x14ac:dyDescent="0.25">
      <c r="A3942" t="s">
        <v>17</v>
      </c>
      <c r="B3942" t="s">
        <v>20365</v>
      </c>
      <c r="C3942" t="s">
        <v>19</v>
      </c>
      <c r="D3942" t="s">
        <v>20366</v>
      </c>
      <c r="E3942" t="s">
        <v>20</v>
      </c>
      <c r="F3942" t="s">
        <v>15266</v>
      </c>
      <c r="G3942" t="s">
        <v>15267</v>
      </c>
      <c r="H3942" t="s">
        <v>23</v>
      </c>
      <c r="I3942" t="s">
        <v>20367</v>
      </c>
      <c r="J3942" t="s">
        <v>20368</v>
      </c>
      <c r="K3942" t="s">
        <v>89</v>
      </c>
      <c r="L3942">
        <v>368</v>
      </c>
      <c r="M3942" t="s">
        <v>18408</v>
      </c>
      <c r="N3942" t="s">
        <v>19286</v>
      </c>
      <c r="O3942" t="s">
        <v>20369</v>
      </c>
      <c r="P3942" t="s">
        <v>30</v>
      </c>
      <c r="Q3942" t="s">
        <v>20370</v>
      </c>
      <c r="R3942" t="s">
        <v>12471</v>
      </c>
    </row>
    <row r="3943" spans="1:18" x14ac:dyDescent="0.25">
      <c r="A3943" t="s">
        <v>17</v>
      </c>
      <c r="B3943" t="s">
        <v>20371</v>
      </c>
      <c r="C3943" t="s">
        <v>19</v>
      </c>
      <c r="D3943" t="s">
        <v>20372</v>
      </c>
      <c r="E3943" t="s">
        <v>20</v>
      </c>
      <c r="F3943" t="s">
        <v>15266</v>
      </c>
      <c r="G3943" t="s">
        <v>15267</v>
      </c>
      <c r="H3943" t="s">
        <v>57</v>
      </c>
      <c r="I3943" t="s">
        <v>20373</v>
      </c>
      <c r="J3943" t="s">
        <v>20374</v>
      </c>
      <c r="K3943" t="s">
        <v>89</v>
      </c>
      <c r="L3943">
        <v>932</v>
      </c>
      <c r="M3943" t="s">
        <v>16382</v>
      </c>
      <c r="N3943" t="s">
        <v>19286</v>
      </c>
      <c r="O3943" t="s">
        <v>20375</v>
      </c>
      <c r="P3943" t="s">
        <v>30</v>
      </c>
      <c r="Q3943" t="s">
        <v>20376</v>
      </c>
      <c r="R3943" t="s">
        <v>12471</v>
      </c>
    </row>
    <row r="3944" spans="1:18" x14ac:dyDescent="0.25">
      <c r="A3944" t="s">
        <v>17</v>
      </c>
      <c r="B3944" t="s">
        <v>20377</v>
      </c>
      <c r="C3944" t="s">
        <v>19</v>
      </c>
      <c r="D3944" t="s">
        <v>20378</v>
      </c>
      <c r="E3944" t="s">
        <v>20</v>
      </c>
      <c r="F3944" t="s">
        <v>15266</v>
      </c>
      <c r="G3944" t="s">
        <v>15267</v>
      </c>
      <c r="H3944" t="s">
        <v>7286</v>
      </c>
      <c r="I3944" t="s">
        <v>20379</v>
      </c>
      <c r="J3944" t="s">
        <v>20380</v>
      </c>
      <c r="K3944" t="s">
        <v>89</v>
      </c>
      <c r="L3944">
        <v>487</v>
      </c>
      <c r="M3944" t="s">
        <v>16335</v>
      </c>
      <c r="N3944" t="s">
        <v>19410</v>
      </c>
      <c r="O3944" t="s">
        <v>20381</v>
      </c>
      <c r="P3944" t="s">
        <v>30</v>
      </c>
      <c r="Q3944" t="s">
        <v>20382</v>
      </c>
      <c r="R3944" t="s">
        <v>12471</v>
      </c>
    </row>
    <row r="3945" spans="1:18" x14ac:dyDescent="0.25">
      <c r="A3945" t="s">
        <v>17</v>
      </c>
      <c r="B3945" t="s">
        <v>20383</v>
      </c>
      <c r="C3945" t="s">
        <v>19</v>
      </c>
      <c r="D3945" t="s">
        <v>20384</v>
      </c>
      <c r="E3945" t="s">
        <v>20</v>
      </c>
      <c r="F3945" t="s">
        <v>15266</v>
      </c>
      <c r="G3945" t="s">
        <v>15267</v>
      </c>
      <c r="H3945" t="s">
        <v>14186</v>
      </c>
      <c r="I3945" t="s">
        <v>20385</v>
      </c>
      <c r="J3945" t="s">
        <v>20386</v>
      </c>
      <c r="K3945" t="s">
        <v>89</v>
      </c>
      <c r="L3945">
        <v>223</v>
      </c>
      <c r="M3945" t="s">
        <v>16335</v>
      </c>
      <c r="N3945" t="s">
        <v>19410</v>
      </c>
      <c r="O3945" t="s">
        <v>20387</v>
      </c>
      <c r="P3945" t="s">
        <v>30</v>
      </c>
      <c r="Q3945" t="s">
        <v>20388</v>
      </c>
      <c r="R3945" t="s">
        <v>12471</v>
      </c>
    </row>
    <row r="3946" spans="1:18" x14ac:dyDescent="0.25">
      <c r="A3946" t="s">
        <v>17</v>
      </c>
      <c r="B3946" t="s">
        <v>20389</v>
      </c>
      <c r="C3946" t="s">
        <v>19</v>
      </c>
      <c r="D3946" t="s">
        <v>20390</v>
      </c>
      <c r="E3946" t="s">
        <v>20</v>
      </c>
      <c r="F3946" t="s">
        <v>21</v>
      </c>
      <c r="G3946" t="s">
        <v>22</v>
      </c>
      <c r="H3946" t="s">
        <v>15268</v>
      </c>
      <c r="I3946" t="s">
        <v>20391</v>
      </c>
      <c r="J3946" t="s">
        <v>20392</v>
      </c>
      <c r="K3946" t="s">
        <v>89</v>
      </c>
      <c r="L3946">
        <v>887</v>
      </c>
      <c r="M3946" t="s">
        <v>16322</v>
      </c>
      <c r="N3946" t="s">
        <v>19410</v>
      </c>
      <c r="O3946" t="s">
        <v>20393</v>
      </c>
      <c r="P3946" t="s">
        <v>30</v>
      </c>
      <c r="Q3946" t="s">
        <v>20394</v>
      </c>
      <c r="R3946" t="s">
        <v>12471</v>
      </c>
    </row>
    <row r="3947" spans="1:18" x14ac:dyDescent="0.25">
      <c r="A3947" t="s">
        <v>17</v>
      </c>
      <c r="B3947" t="s">
        <v>20395</v>
      </c>
      <c r="C3947" t="s">
        <v>19</v>
      </c>
      <c r="D3947" t="s">
        <v>20396</v>
      </c>
      <c r="E3947" t="s">
        <v>20</v>
      </c>
      <c r="F3947" t="s">
        <v>15266</v>
      </c>
      <c r="G3947" t="s">
        <v>15267</v>
      </c>
      <c r="H3947" t="s">
        <v>14186</v>
      </c>
      <c r="I3947" t="s">
        <v>20397</v>
      </c>
      <c r="J3947" t="s">
        <v>20398</v>
      </c>
      <c r="K3947" t="s">
        <v>89</v>
      </c>
      <c r="L3947">
        <v>519</v>
      </c>
      <c r="M3947" t="s">
        <v>16357</v>
      </c>
      <c r="N3947" t="s">
        <v>19446</v>
      </c>
      <c r="O3947" t="s">
        <v>20399</v>
      </c>
      <c r="P3947" t="s">
        <v>30</v>
      </c>
      <c r="Q3947" t="s">
        <v>20400</v>
      </c>
      <c r="R3947" t="s">
        <v>12471</v>
      </c>
    </row>
    <row r="3948" spans="1:18" x14ac:dyDescent="0.25">
      <c r="A3948" t="s">
        <v>17</v>
      </c>
      <c r="B3948" t="s">
        <v>20401</v>
      </c>
      <c r="C3948" t="s">
        <v>19</v>
      </c>
      <c r="D3948" t="s">
        <v>20402</v>
      </c>
      <c r="E3948" t="s">
        <v>20</v>
      </c>
      <c r="F3948" t="s">
        <v>16423</v>
      </c>
      <c r="G3948" t="s">
        <v>16424</v>
      </c>
      <c r="H3948" t="s">
        <v>1070</v>
      </c>
      <c r="I3948" t="s">
        <v>20403</v>
      </c>
      <c r="J3948" t="s">
        <v>88</v>
      </c>
      <c r="K3948" t="s">
        <v>89</v>
      </c>
      <c r="L3948">
        <v>874</v>
      </c>
      <c r="M3948" t="s">
        <v>19245</v>
      </c>
      <c r="N3948" t="s">
        <v>19455</v>
      </c>
      <c r="O3948" t="s">
        <v>20404</v>
      </c>
      <c r="P3948" t="s">
        <v>30</v>
      </c>
      <c r="Q3948" t="s">
        <v>20405</v>
      </c>
      <c r="R3948" t="s">
        <v>12471</v>
      </c>
    </row>
    <row r="3949" spans="1:18" x14ac:dyDescent="0.25">
      <c r="A3949" t="s">
        <v>17</v>
      </c>
      <c r="B3949" t="s">
        <v>20406</v>
      </c>
      <c r="C3949" t="s">
        <v>19</v>
      </c>
      <c r="D3949" t="s">
        <v>20407</v>
      </c>
      <c r="E3949" t="s">
        <v>20</v>
      </c>
      <c r="F3949" t="s">
        <v>15266</v>
      </c>
      <c r="G3949" t="s">
        <v>15267</v>
      </c>
      <c r="H3949" t="s">
        <v>49</v>
      </c>
      <c r="I3949" t="s">
        <v>20408</v>
      </c>
      <c r="J3949" t="s">
        <v>20409</v>
      </c>
      <c r="K3949" t="s">
        <v>89</v>
      </c>
      <c r="L3949">
        <v>33</v>
      </c>
      <c r="M3949" t="s">
        <v>17355</v>
      </c>
      <c r="N3949" t="s">
        <v>19472</v>
      </c>
      <c r="O3949" t="s">
        <v>20410</v>
      </c>
      <c r="P3949" t="s">
        <v>30</v>
      </c>
      <c r="Q3949" t="s">
        <v>20411</v>
      </c>
      <c r="R3949" t="s">
        <v>12471</v>
      </c>
    </row>
    <row r="3950" spans="1:18" x14ac:dyDescent="0.25">
      <c r="A3950" t="s">
        <v>17</v>
      </c>
      <c r="B3950" t="s">
        <v>20412</v>
      </c>
      <c r="C3950" t="s">
        <v>19</v>
      </c>
      <c r="D3950" t="s">
        <v>20413</v>
      </c>
      <c r="E3950" t="s">
        <v>20</v>
      </c>
      <c r="F3950" t="s">
        <v>15190</v>
      </c>
      <c r="G3950" t="s">
        <v>15191</v>
      </c>
      <c r="H3950" t="s">
        <v>14562</v>
      </c>
      <c r="I3950" t="s">
        <v>20414</v>
      </c>
      <c r="J3950" t="s">
        <v>20415</v>
      </c>
      <c r="K3950" t="s">
        <v>89</v>
      </c>
      <c r="L3950">
        <v>754</v>
      </c>
      <c r="M3950" t="s">
        <v>16343</v>
      </c>
      <c r="N3950" t="s">
        <v>19472</v>
      </c>
      <c r="O3950" t="s">
        <v>20416</v>
      </c>
      <c r="P3950" t="s">
        <v>30</v>
      </c>
      <c r="Q3950" t="s">
        <v>20417</v>
      </c>
      <c r="R3950" t="s">
        <v>12471</v>
      </c>
    </row>
    <row r="3951" spans="1:18" x14ac:dyDescent="0.25">
      <c r="A3951" t="s">
        <v>17</v>
      </c>
      <c r="B3951" t="s">
        <v>20418</v>
      </c>
      <c r="C3951" t="s">
        <v>19</v>
      </c>
      <c r="D3951" t="s">
        <v>20419</v>
      </c>
      <c r="E3951" t="s">
        <v>20</v>
      </c>
      <c r="F3951" t="s">
        <v>15266</v>
      </c>
      <c r="G3951" t="s">
        <v>15267</v>
      </c>
      <c r="H3951" t="s">
        <v>205</v>
      </c>
      <c r="I3951" t="s">
        <v>20420</v>
      </c>
      <c r="J3951" t="s">
        <v>20421</v>
      </c>
      <c r="K3951" t="s">
        <v>89</v>
      </c>
      <c r="L3951">
        <v>136</v>
      </c>
      <c r="M3951" t="s">
        <v>19025</v>
      </c>
      <c r="N3951" t="s">
        <v>19472</v>
      </c>
      <c r="O3951" t="s">
        <v>20422</v>
      </c>
      <c r="P3951" t="s">
        <v>30</v>
      </c>
      <c r="Q3951" t="s">
        <v>20423</v>
      </c>
      <c r="R3951" t="s">
        <v>12471</v>
      </c>
    </row>
    <row r="3952" spans="1:18" x14ac:dyDescent="0.25">
      <c r="A3952" t="s">
        <v>17</v>
      </c>
      <c r="B3952" t="s">
        <v>20424</v>
      </c>
      <c r="C3952" t="s">
        <v>19</v>
      </c>
      <c r="D3952" t="s">
        <v>20425</v>
      </c>
      <c r="E3952" t="s">
        <v>20</v>
      </c>
      <c r="F3952" t="s">
        <v>15266</v>
      </c>
      <c r="G3952" t="s">
        <v>15267</v>
      </c>
      <c r="H3952" t="s">
        <v>165</v>
      </c>
      <c r="I3952" t="s">
        <v>20426</v>
      </c>
      <c r="J3952" t="s">
        <v>20427</v>
      </c>
      <c r="K3952" t="s">
        <v>89</v>
      </c>
      <c r="L3952">
        <v>1020</v>
      </c>
      <c r="M3952" t="s">
        <v>16350</v>
      </c>
      <c r="N3952" t="s">
        <v>19472</v>
      </c>
      <c r="O3952" t="s">
        <v>20428</v>
      </c>
      <c r="P3952" t="s">
        <v>30</v>
      </c>
      <c r="Q3952" t="s">
        <v>20429</v>
      </c>
      <c r="R3952" t="s">
        <v>12471</v>
      </c>
    </row>
    <row r="3953" spans="1:18" x14ac:dyDescent="0.25">
      <c r="A3953" t="s">
        <v>17</v>
      </c>
      <c r="B3953" t="s">
        <v>20430</v>
      </c>
      <c r="C3953" t="s">
        <v>19</v>
      </c>
      <c r="D3953" t="s">
        <v>20431</v>
      </c>
      <c r="E3953" t="s">
        <v>20</v>
      </c>
      <c r="F3953" t="s">
        <v>21</v>
      </c>
      <c r="G3953" t="s">
        <v>22</v>
      </c>
      <c r="H3953" t="s">
        <v>14562</v>
      </c>
      <c r="I3953" t="s">
        <v>20432</v>
      </c>
      <c r="J3953" t="s">
        <v>20433</v>
      </c>
      <c r="K3953" t="s">
        <v>89</v>
      </c>
      <c r="L3953">
        <v>204</v>
      </c>
      <c r="M3953" t="s">
        <v>16357</v>
      </c>
      <c r="N3953" t="s">
        <v>19476</v>
      </c>
      <c r="O3953" t="s">
        <v>20434</v>
      </c>
      <c r="P3953" t="s">
        <v>30</v>
      </c>
      <c r="Q3953" t="s">
        <v>20435</v>
      </c>
      <c r="R3953" t="s">
        <v>12471</v>
      </c>
    </row>
    <row r="3954" spans="1:18" x14ac:dyDescent="0.25">
      <c r="A3954" t="s">
        <v>17</v>
      </c>
      <c r="B3954" t="s">
        <v>20436</v>
      </c>
      <c r="C3954" t="s">
        <v>19</v>
      </c>
      <c r="D3954" t="s">
        <v>20437</v>
      </c>
      <c r="E3954" t="s">
        <v>20</v>
      </c>
      <c r="F3954" t="s">
        <v>21</v>
      </c>
      <c r="G3954" t="s">
        <v>22</v>
      </c>
      <c r="H3954" t="s">
        <v>165</v>
      </c>
      <c r="I3954" t="s">
        <v>20438</v>
      </c>
      <c r="J3954" t="s">
        <v>20439</v>
      </c>
      <c r="K3954" t="s">
        <v>89</v>
      </c>
      <c r="L3954">
        <v>671</v>
      </c>
      <c r="M3954" t="s">
        <v>17216</v>
      </c>
      <c r="N3954" t="s">
        <v>19476</v>
      </c>
      <c r="O3954" t="s">
        <v>20440</v>
      </c>
      <c r="P3954" t="s">
        <v>30</v>
      </c>
      <c r="Q3954" t="s">
        <v>20441</v>
      </c>
      <c r="R3954" t="s">
        <v>12471</v>
      </c>
    </row>
    <row r="3955" spans="1:18" x14ac:dyDescent="0.25">
      <c r="A3955" t="s">
        <v>17</v>
      </c>
      <c r="B3955" t="s">
        <v>20442</v>
      </c>
      <c r="C3955" t="s">
        <v>19</v>
      </c>
      <c r="D3955" t="s">
        <v>20443</v>
      </c>
      <c r="E3955" t="s">
        <v>20</v>
      </c>
      <c r="F3955" t="s">
        <v>15266</v>
      </c>
      <c r="G3955" t="s">
        <v>15267</v>
      </c>
      <c r="H3955" t="s">
        <v>23</v>
      </c>
      <c r="I3955" t="s">
        <v>20444</v>
      </c>
      <c r="J3955" t="s">
        <v>20445</v>
      </c>
      <c r="K3955" t="s">
        <v>89</v>
      </c>
      <c r="L3955">
        <v>127</v>
      </c>
      <c r="M3955" t="s">
        <v>17711</v>
      </c>
      <c r="N3955" t="s">
        <v>19476</v>
      </c>
      <c r="O3955" t="s">
        <v>20446</v>
      </c>
      <c r="P3955" t="s">
        <v>30</v>
      </c>
      <c r="Q3955" t="s">
        <v>20447</v>
      </c>
      <c r="R3955" t="s">
        <v>12471</v>
      </c>
    </row>
    <row r="3956" spans="1:18" x14ac:dyDescent="0.25">
      <c r="A3956" t="s">
        <v>17</v>
      </c>
      <c r="B3956" t="s">
        <v>20448</v>
      </c>
      <c r="C3956" t="s">
        <v>19</v>
      </c>
      <c r="D3956" t="s">
        <v>20449</v>
      </c>
      <c r="E3956" t="s">
        <v>20</v>
      </c>
      <c r="F3956" t="s">
        <v>15266</v>
      </c>
      <c r="G3956" t="s">
        <v>15267</v>
      </c>
      <c r="H3956" t="s">
        <v>23</v>
      </c>
      <c r="I3956" t="s">
        <v>20450</v>
      </c>
      <c r="J3956" t="s">
        <v>20451</v>
      </c>
      <c r="K3956" t="s">
        <v>89</v>
      </c>
      <c r="L3956">
        <v>293</v>
      </c>
      <c r="M3956" t="s">
        <v>17711</v>
      </c>
      <c r="N3956" t="s">
        <v>19476</v>
      </c>
      <c r="O3956" t="s">
        <v>20452</v>
      </c>
      <c r="P3956" t="s">
        <v>30</v>
      </c>
      <c r="Q3956" t="s">
        <v>20453</v>
      </c>
      <c r="R3956" t="s">
        <v>12471</v>
      </c>
    </row>
    <row r="3957" spans="1:18" x14ac:dyDescent="0.25">
      <c r="A3957" t="s">
        <v>17</v>
      </c>
      <c r="B3957" t="s">
        <v>20454</v>
      </c>
      <c r="C3957" t="s">
        <v>19</v>
      </c>
      <c r="D3957" t="s">
        <v>20455</v>
      </c>
      <c r="E3957" t="s">
        <v>20</v>
      </c>
      <c r="F3957" t="s">
        <v>15266</v>
      </c>
      <c r="G3957" t="s">
        <v>15267</v>
      </c>
      <c r="H3957" t="s">
        <v>57</v>
      </c>
      <c r="I3957" t="s">
        <v>20456</v>
      </c>
      <c r="J3957" t="s">
        <v>20457</v>
      </c>
      <c r="K3957" t="s">
        <v>89</v>
      </c>
      <c r="L3957">
        <v>666</v>
      </c>
      <c r="M3957" t="s">
        <v>16357</v>
      </c>
      <c r="N3957" t="s">
        <v>19476</v>
      </c>
      <c r="O3957" t="s">
        <v>20458</v>
      </c>
      <c r="P3957" t="s">
        <v>30</v>
      </c>
      <c r="Q3957" t="s">
        <v>20459</v>
      </c>
      <c r="R3957" t="s">
        <v>12471</v>
      </c>
    </row>
    <row r="3958" spans="1:18" x14ac:dyDescent="0.25">
      <c r="A3958" t="s">
        <v>17</v>
      </c>
      <c r="B3958" t="s">
        <v>20460</v>
      </c>
      <c r="C3958" t="s">
        <v>19</v>
      </c>
      <c r="D3958" t="s">
        <v>20461</v>
      </c>
      <c r="E3958" t="s">
        <v>20</v>
      </c>
      <c r="F3958" t="s">
        <v>13347</v>
      </c>
      <c r="G3958" t="s">
        <v>13348</v>
      </c>
      <c r="H3958" t="s">
        <v>57</v>
      </c>
      <c r="I3958" t="s">
        <v>20462</v>
      </c>
      <c r="J3958" t="s">
        <v>20463</v>
      </c>
      <c r="K3958" t="s">
        <v>89</v>
      </c>
      <c r="L3958">
        <v>168</v>
      </c>
      <c r="M3958" t="s">
        <v>18120</v>
      </c>
      <c r="N3958" t="s">
        <v>19476</v>
      </c>
      <c r="O3958" t="s">
        <v>20464</v>
      </c>
      <c r="P3958" t="s">
        <v>30</v>
      </c>
      <c r="Q3958" t="s">
        <v>20465</v>
      </c>
      <c r="R3958" t="s">
        <v>12471</v>
      </c>
    </row>
    <row r="3959" spans="1:18" x14ac:dyDescent="0.25">
      <c r="A3959" t="s">
        <v>17</v>
      </c>
      <c r="B3959" t="s">
        <v>20466</v>
      </c>
      <c r="C3959" t="s">
        <v>19</v>
      </c>
      <c r="D3959" t="s">
        <v>20467</v>
      </c>
      <c r="E3959" t="s">
        <v>20</v>
      </c>
      <c r="F3959" t="s">
        <v>16423</v>
      </c>
      <c r="G3959" t="s">
        <v>16424</v>
      </c>
      <c r="H3959" t="s">
        <v>15268</v>
      </c>
      <c r="I3959" t="s">
        <v>20468</v>
      </c>
      <c r="J3959" t="s">
        <v>88</v>
      </c>
      <c r="K3959" t="s">
        <v>26</v>
      </c>
      <c r="L3959">
        <v>3626</v>
      </c>
      <c r="M3959" t="s">
        <v>15241</v>
      </c>
      <c r="N3959" t="s">
        <v>19514</v>
      </c>
      <c r="O3959" t="s">
        <v>20469</v>
      </c>
      <c r="P3959" t="s">
        <v>30</v>
      </c>
      <c r="Q3959" t="s">
        <v>20470</v>
      </c>
      <c r="R3959" t="s">
        <v>12471</v>
      </c>
    </row>
    <row r="3960" spans="1:18" x14ac:dyDescent="0.25">
      <c r="A3960" t="s">
        <v>17</v>
      </c>
      <c r="B3960" t="s">
        <v>20471</v>
      </c>
      <c r="C3960" t="s">
        <v>19</v>
      </c>
      <c r="D3960" t="s">
        <v>20472</v>
      </c>
      <c r="E3960" t="s">
        <v>20</v>
      </c>
      <c r="F3960" t="s">
        <v>16423</v>
      </c>
      <c r="G3960" t="s">
        <v>16424</v>
      </c>
      <c r="H3960" t="s">
        <v>57</v>
      </c>
      <c r="I3960" t="s">
        <v>20473</v>
      </c>
      <c r="J3960" t="s">
        <v>20474</v>
      </c>
      <c r="K3960" t="s">
        <v>89</v>
      </c>
      <c r="L3960">
        <v>456</v>
      </c>
      <c r="M3960" t="s">
        <v>17256</v>
      </c>
      <c r="N3960" t="s">
        <v>19514</v>
      </c>
      <c r="O3960" t="s">
        <v>20475</v>
      </c>
      <c r="P3960" t="s">
        <v>30</v>
      </c>
      <c r="Q3960" t="s">
        <v>20476</v>
      </c>
      <c r="R3960" t="s">
        <v>12471</v>
      </c>
    </row>
    <row r="3961" spans="1:18" x14ac:dyDescent="0.25">
      <c r="A3961" t="s">
        <v>17</v>
      </c>
      <c r="B3961" t="s">
        <v>20477</v>
      </c>
      <c r="C3961" t="s">
        <v>19</v>
      </c>
      <c r="D3961" t="s">
        <v>20478</v>
      </c>
      <c r="E3961" t="s">
        <v>20</v>
      </c>
      <c r="F3961" t="s">
        <v>21</v>
      </c>
      <c r="G3961" t="s">
        <v>22</v>
      </c>
      <c r="H3961" t="s">
        <v>7481</v>
      </c>
      <c r="I3961" t="s">
        <v>20479</v>
      </c>
      <c r="J3961" t="s">
        <v>20480</v>
      </c>
      <c r="K3961" t="s">
        <v>89</v>
      </c>
      <c r="L3961">
        <v>1074</v>
      </c>
      <c r="M3961" t="s">
        <v>16401</v>
      </c>
      <c r="N3961" t="s">
        <v>19514</v>
      </c>
      <c r="O3961" t="s">
        <v>20481</v>
      </c>
      <c r="P3961" t="s">
        <v>30</v>
      </c>
      <c r="Q3961" t="s">
        <v>20482</v>
      </c>
      <c r="R3961" t="s">
        <v>12471</v>
      </c>
    </row>
    <row r="3962" spans="1:18" x14ac:dyDescent="0.25">
      <c r="A3962" t="s">
        <v>17</v>
      </c>
      <c r="B3962" t="s">
        <v>20483</v>
      </c>
      <c r="C3962" t="s">
        <v>19</v>
      </c>
      <c r="D3962" t="s">
        <v>20484</v>
      </c>
      <c r="E3962" t="s">
        <v>20</v>
      </c>
      <c r="F3962" t="s">
        <v>15190</v>
      </c>
      <c r="G3962" t="s">
        <v>15191</v>
      </c>
      <c r="H3962" t="s">
        <v>1214</v>
      </c>
      <c r="I3962" t="s">
        <v>20485</v>
      </c>
      <c r="J3962" t="s">
        <v>20486</v>
      </c>
      <c r="K3962" t="s">
        <v>89</v>
      </c>
      <c r="L3962">
        <v>928</v>
      </c>
      <c r="M3962" t="s">
        <v>16335</v>
      </c>
      <c r="N3962" t="s">
        <v>19514</v>
      </c>
      <c r="O3962" t="s">
        <v>20487</v>
      </c>
      <c r="P3962" t="s">
        <v>30</v>
      </c>
      <c r="Q3962" t="s">
        <v>20488</v>
      </c>
      <c r="R3962" t="s">
        <v>12471</v>
      </c>
    </row>
    <row r="3963" spans="1:18" x14ac:dyDescent="0.25">
      <c r="A3963" t="s">
        <v>17</v>
      </c>
      <c r="B3963" t="s">
        <v>20489</v>
      </c>
      <c r="C3963" t="s">
        <v>19</v>
      </c>
      <c r="D3963" t="s">
        <v>20490</v>
      </c>
      <c r="E3963" t="s">
        <v>20</v>
      </c>
      <c r="F3963" t="s">
        <v>15266</v>
      </c>
      <c r="G3963" t="s">
        <v>15267</v>
      </c>
      <c r="H3963" t="s">
        <v>14186</v>
      </c>
      <c r="I3963" t="s">
        <v>20491</v>
      </c>
      <c r="J3963" t="s">
        <v>20492</v>
      </c>
      <c r="K3963" t="s">
        <v>89</v>
      </c>
      <c r="L3963">
        <v>310</v>
      </c>
      <c r="M3963" t="s">
        <v>16418</v>
      </c>
      <c r="N3963" t="s">
        <v>19514</v>
      </c>
      <c r="O3963" t="s">
        <v>20493</v>
      </c>
      <c r="P3963" t="s">
        <v>30</v>
      </c>
      <c r="Q3963" t="s">
        <v>20494</v>
      </c>
      <c r="R3963" t="s">
        <v>12471</v>
      </c>
    </row>
    <row r="3964" spans="1:18" x14ac:dyDescent="0.25">
      <c r="A3964" t="s">
        <v>17</v>
      </c>
      <c r="B3964" t="s">
        <v>20495</v>
      </c>
      <c r="C3964" t="s">
        <v>19</v>
      </c>
      <c r="D3964" t="s">
        <v>20496</v>
      </c>
      <c r="E3964" t="s">
        <v>20</v>
      </c>
      <c r="F3964" t="s">
        <v>15190</v>
      </c>
      <c r="G3964" t="s">
        <v>15191</v>
      </c>
      <c r="H3964" t="s">
        <v>14562</v>
      </c>
      <c r="I3964" t="s">
        <v>20497</v>
      </c>
      <c r="J3964" t="s">
        <v>20498</v>
      </c>
      <c r="K3964" t="s">
        <v>89</v>
      </c>
      <c r="L3964">
        <v>933</v>
      </c>
      <c r="M3964" t="s">
        <v>16343</v>
      </c>
      <c r="N3964" t="s">
        <v>19514</v>
      </c>
      <c r="O3964" t="s">
        <v>20499</v>
      </c>
      <c r="P3964" t="s">
        <v>30</v>
      </c>
      <c r="Q3964" t="s">
        <v>20500</v>
      </c>
      <c r="R3964" t="s">
        <v>12471</v>
      </c>
    </row>
    <row r="3965" spans="1:18" x14ac:dyDescent="0.25">
      <c r="A3965" t="s">
        <v>17</v>
      </c>
      <c r="B3965" t="s">
        <v>20501</v>
      </c>
      <c r="C3965" t="s">
        <v>19</v>
      </c>
      <c r="D3965" t="s">
        <v>20502</v>
      </c>
      <c r="E3965" t="s">
        <v>20</v>
      </c>
      <c r="F3965" t="s">
        <v>15266</v>
      </c>
      <c r="G3965" t="s">
        <v>15267</v>
      </c>
      <c r="H3965" t="s">
        <v>14634</v>
      </c>
      <c r="I3965" t="s">
        <v>20503</v>
      </c>
      <c r="J3965" t="s">
        <v>20504</v>
      </c>
      <c r="K3965" t="s">
        <v>89</v>
      </c>
      <c r="L3965">
        <v>648</v>
      </c>
      <c r="M3965" t="s">
        <v>16487</v>
      </c>
      <c r="N3965" t="s">
        <v>19514</v>
      </c>
      <c r="O3965" t="s">
        <v>20505</v>
      </c>
      <c r="P3965" t="s">
        <v>30</v>
      </c>
      <c r="Q3965" t="s">
        <v>20506</v>
      </c>
      <c r="R3965" t="s">
        <v>12471</v>
      </c>
    </row>
    <row r="3966" spans="1:18" x14ac:dyDescent="0.25">
      <c r="A3966" t="s">
        <v>17</v>
      </c>
      <c r="B3966" t="s">
        <v>20507</v>
      </c>
      <c r="C3966" t="s">
        <v>19</v>
      </c>
      <c r="D3966" t="s">
        <v>20508</v>
      </c>
      <c r="E3966" t="s">
        <v>20</v>
      </c>
      <c r="F3966" t="s">
        <v>15266</v>
      </c>
      <c r="G3966" t="s">
        <v>15267</v>
      </c>
      <c r="H3966" t="s">
        <v>914</v>
      </c>
      <c r="I3966" t="s">
        <v>20509</v>
      </c>
      <c r="J3966" t="s">
        <v>20510</v>
      </c>
      <c r="K3966" t="s">
        <v>89</v>
      </c>
      <c r="L3966">
        <v>800</v>
      </c>
      <c r="M3966" t="s">
        <v>16357</v>
      </c>
      <c r="N3966" t="s">
        <v>19514</v>
      </c>
      <c r="O3966" t="s">
        <v>20511</v>
      </c>
      <c r="P3966" t="s">
        <v>30</v>
      </c>
      <c r="Q3966" t="s">
        <v>20512</v>
      </c>
      <c r="R3966" t="s">
        <v>12471</v>
      </c>
    </row>
    <row r="3967" spans="1:18" x14ac:dyDescent="0.25">
      <c r="A3967" t="s">
        <v>17</v>
      </c>
      <c r="B3967" t="s">
        <v>20513</v>
      </c>
      <c r="C3967" t="s">
        <v>19</v>
      </c>
      <c r="D3967" t="s">
        <v>20514</v>
      </c>
      <c r="E3967" t="s">
        <v>20</v>
      </c>
      <c r="F3967" t="s">
        <v>13347</v>
      </c>
      <c r="G3967" t="s">
        <v>13348</v>
      </c>
      <c r="H3967" t="s">
        <v>15346</v>
      </c>
      <c r="I3967" t="s">
        <v>20515</v>
      </c>
      <c r="J3967" t="s">
        <v>20516</v>
      </c>
      <c r="K3967" t="s">
        <v>89</v>
      </c>
      <c r="L3967">
        <v>245</v>
      </c>
      <c r="M3967" t="s">
        <v>17216</v>
      </c>
      <c r="N3967" t="s">
        <v>18943</v>
      </c>
      <c r="O3967" t="s">
        <v>20517</v>
      </c>
      <c r="P3967" t="s">
        <v>30</v>
      </c>
      <c r="Q3967" t="s">
        <v>20518</v>
      </c>
      <c r="R3967" t="s">
        <v>12471</v>
      </c>
    </row>
    <row r="3968" spans="1:18" x14ac:dyDescent="0.25">
      <c r="A3968" t="s">
        <v>17</v>
      </c>
      <c r="B3968" t="s">
        <v>20519</v>
      </c>
      <c r="C3968" t="s">
        <v>19</v>
      </c>
      <c r="D3968" t="s">
        <v>20520</v>
      </c>
      <c r="E3968" t="s">
        <v>20</v>
      </c>
      <c r="F3968" t="s">
        <v>13347</v>
      </c>
      <c r="G3968" t="s">
        <v>13348</v>
      </c>
      <c r="H3968" t="s">
        <v>98</v>
      </c>
      <c r="I3968" t="s">
        <v>20521</v>
      </c>
      <c r="J3968" t="s">
        <v>20522</v>
      </c>
      <c r="K3968" t="s">
        <v>89</v>
      </c>
      <c r="L3968">
        <v>250</v>
      </c>
      <c r="M3968" t="s">
        <v>16357</v>
      </c>
      <c r="N3968" t="s">
        <v>18943</v>
      </c>
      <c r="O3968" t="s">
        <v>20523</v>
      </c>
      <c r="P3968" t="s">
        <v>30</v>
      </c>
      <c r="Q3968" t="s">
        <v>20524</v>
      </c>
      <c r="R3968" t="s">
        <v>12471</v>
      </c>
    </row>
    <row r="3969" spans="1:18" x14ac:dyDescent="0.25">
      <c r="A3969" t="s">
        <v>17</v>
      </c>
      <c r="B3969" t="s">
        <v>20525</v>
      </c>
      <c r="C3969" t="s">
        <v>19</v>
      </c>
      <c r="D3969" t="s">
        <v>20526</v>
      </c>
      <c r="E3969" t="s">
        <v>20</v>
      </c>
      <c r="F3969" t="s">
        <v>15266</v>
      </c>
      <c r="G3969" t="s">
        <v>15267</v>
      </c>
      <c r="H3969" t="s">
        <v>14009</v>
      </c>
      <c r="I3969" t="s">
        <v>20527</v>
      </c>
      <c r="J3969" t="s">
        <v>20528</v>
      </c>
      <c r="K3969" t="s">
        <v>89</v>
      </c>
      <c r="L3969">
        <v>1012</v>
      </c>
      <c r="M3969" t="s">
        <v>17754</v>
      </c>
      <c r="N3969" t="s">
        <v>18943</v>
      </c>
      <c r="O3969" t="s">
        <v>20529</v>
      </c>
      <c r="P3969" t="s">
        <v>30</v>
      </c>
      <c r="Q3969" t="s">
        <v>20530</v>
      </c>
      <c r="R3969" t="s">
        <v>12471</v>
      </c>
    </row>
    <row r="3970" spans="1:18" x14ac:dyDescent="0.25">
      <c r="A3970" t="s">
        <v>17</v>
      </c>
      <c r="B3970" t="s">
        <v>20531</v>
      </c>
      <c r="C3970" t="s">
        <v>19</v>
      </c>
      <c r="D3970" t="s">
        <v>20532</v>
      </c>
      <c r="E3970" t="s">
        <v>20</v>
      </c>
      <c r="F3970" t="s">
        <v>13347</v>
      </c>
      <c r="G3970" t="s">
        <v>13348</v>
      </c>
      <c r="H3970" t="s">
        <v>14634</v>
      </c>
      <c r="I3970" t="s">
        <v>20533</v>
      </c>
      <c r="J3970" t="s">
        <v>20534</v>
      </c>
      <c r="K3970" t="s">
        <v>89</v>
      </c>
      <c r="L3970">
        <v>417</v>
      </c>
      <c r="M3970" t="s">
        <v>17867</v>
      </c>
      <c r="N3970" t="s">
        <v>18943</v>
      </c>
      <c r="O3970" t="s">
        <v>20535</v>
      </c>
      <c r="P3970" t="s">
        <v>30</v>
      </c>
      <c r="Q3970" t="s">
        <v>20536</v>
      </c>
      <c r="R3970" t="s">
        <v>12471</v>
      </c>
    </row>
    <row r="3971" spans="1:18" x14ac:dyDescent="0.25">
      <c r="A3971" t="s">
        <v>17</v>
      </c>
      <c r="B3971" t="s">
        <v>20537</v>
      </c>
      <c r="C3971" t="s">
        <v>19</v>
      </c>
      <c r="D3971" t="s">
        <v>20538</v>
      </c>
      <c r="E3971" t="s">
        <v>20</v>
      </c>
      <c r="F3971" t="s">
        <v>15266</v>
      </c>
      <c r="G3971" t="s">
        <v>15267</v>
      </c>
      <c r="H3971" t="s">
        <v>14562</v>
      </c>
      <c r="I3971" t="s">
        <v>20539</v>
      </c>
      <c r="J3971" t="s">
        <v>20540</v>
      </c>
      <c r="K3971" t="s">
        <v>89</v>
      </c>
      <c r="L3971">
        <v>286</v>
      </c>
      <c r="M3971" t="s">
        <v>17440</v>
      </c>
      <c r="N3971" t="s">
        <v>18943</v>
      </c>
      <c r="O3971" t="s">
        <v>20541</v>
      </c>
      <c r="P3971" t="s">
        <v>30</v>
      </c>
      <c r="Q3971" t="s">
        <v>20542</v>
      </c>
      <c r="R3971" t="s">
        <v>12471</v>
      </c>
    </row>
    <row r="3972" spans="1:18" x14ac:dyDescent="0.25">
      <c r="A3972" t="s">
        <v>17</v>
      </c>
      <c r="B3972" t="s">
        <v>20543</v>
      </c>
      <c r="C3972" t="s">
        <v>19</v>
      </c>
      <c r="D3972" t="s">
        <v>20544</v>
      </c>
      <c r="E3972" t="s">
        <v>20</v>
      </c>
      <c r="F3972" t="s">
        <v>15266</v>
      </c>
      <c r="G3972" t="s">
        <v>15267</v>
      </c>
      <c r="H3972" t="s">
        <v>14634</v>
      </c>
      <c r="I3972" t="s">
        <v>20545</v>
      </c>
      <c r="J3972" t="s">
        <v>20546</v>
      </c>
      <c r="K3972" t="s">
        <v>89</v>
      </c>
      <c r="L3972">
        <v>319</v>
      </c>
      <c r="M3972" t="s">
        <v>18008</v>
      </c>
      <c r="N3972" t="s">
        <v>19639</v>
      </c>
      <c r="O3972" t="s">
        <v>20547</v>
      </c>
      <c r="P3972" t="s">
        <v>30</v>
      </c>
      <c r="Q3972" t="s">
        <v>20548</v>
      </c>
      <c r="R3972" t="s">
        <v>12471</v>
      </c>
    </row>
    <row r="3973" spans="1:18" x14ac:dyDescent="0.25">
      <c r="A3973" t="s">
        <v>17</v>
      </c>
      <c r="B3973" t="s">
        <v>20549</v>
      </c>
      <c r="C3973" t="s">
        <v>19</v>
      </c>
      <c r="D3973" t="s">
        <v>20550</v>
      </c>
      <c r="E3973" t="s">
        <v>20</v>
      </c>
      <c r="F3973" t="s">
        <v>15266</v>
      </c>
      <c r="G3973" t="s">
        <v>15267</v>
      </c>
      <c r="H3973" t="s">
        <v>23</v>
      </c>
      <c r="I3973" t="s">
        <v>20551</v>
      </c>
      <c r="J3973" t="s">
        <v>20552</v>
      </c>
      <c r="K3973" t="s">
        <v>89</v>
      </c>
      <c r="L3973">
        <v>295</v>
      </c>
      <c r="M3973" t="s">
        <v>18008</v>
      </c>
      <c r="N3973" t="s">
        <v>19639</v>
      </c>
      <c r="O3973" t="s">
        <v>20553</v>
      </c>
      <c r="P3973" t="s">
        <v>30</v>
      </c>
      <c r="Q3973" t="s">
        <v>20554</v>
      </c>
      <c r="R3973" t="s">
        <v>12471</v>
      </c>
    </row>
    <row r="3974" spans="1:18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t="s">
        <v>7</v>
      </c>
      <c r="I3974" t="s">
        <v>8</v>
      </c>
      <c r="J3974" t="s">
        <v>9</v>
      </c>
      <c r="K3974" t="s">
        <v>10</v>
      </c>
      <c r="L3974" t="s">
        <v>11</v>
      </c>
      <c r="M3974" t="s">
        <v>12</v>
      </c>
      <c r="N3974" t="s">
        <v>13</v>
      </c>
      <c r="O3974" t="s">
        <v>14</v>
      </c>
      <c r="P3974" t="s">
        <v>15</v>
      </c>
      <c r="Q3974" t="s">
        <v>16</v>
      </c>
      <c r="R3974" t="s">
        <v>17212</v>
      </c>
    </row>
    <row r="3975" spans="1:18" x14ac:dyDescent="0.25">
      <c r="A3975" t="s">
        <v>17</v>
      </c>
      <c r="B3975" t="s">
        <v>20555</v>
      </c>
      <c r="C3975" t="s">
        <v>19</v>
      </c>
      <c r="D3975" t="s">
        <v>20556</v>
      </c>
      <c r="E3975" t="s">
        <v>20</v>
      </c>
      <c r="F3975" t="s">
        <v>15266</v>
      </c>
      <c r="G3975" t="s">
        <v>15267</v>
      </c>
      <c r="H3975" t="s">
        <v>7286</v>
      </c>
      <c r="I3975" t="s">
        <v>17374</v>
      </c>
      <c r="J3975" t="s">
        <v>17375</v>
      </c>
      <c r="K3975" t="s">
        <v>60</v>
      </c>
      <c r="L3975">
        <v>3967</v>
      </c>
      <c r="M3975" t="s">
        <v>15220</v>
      </c>
      <c r="N3975" t="s">
        <v>20557</v>
      </c>
      <c r="O3975" t="s">
        <v>20558</v>
      </c>
      <c r="P3975" t="s">
        <v>30</v>
      </c>
      <c r="Q3975" t="s">
        <v>17377</v>
      </c>
      <c r="R3975">
        <v>0</v>
      </c>
    </row>
    <row r="3976" spans="1:18" x14ac:dyDescent="0.25">
      <c r="A3976" t="s">
        <v>17</v>
      </c>
      <c r="B3976" t="s">
        <v>20559</v>
      </c>
      <c r="C3976" t="s">
        <v>19</v>
      </c>
      <c r="D3976" t="s">
        <v>20560</v>
      </c>
      <c r="E3976" t="s">
        <v>20</v>
      </c>
      <c r="F3976" t="s">
        <v>13347</v>
      </c>
      <c r="G3976" t="s">
        <v>13348</v>
      </c>
      <c r="H3976" t="s">
        <v>14562</v>
      </c>
      <c r="I3976" t="s">
        <v>18507</v>
      </c>
      <c r="J3976" t="s">
        <v>88</v>
      </c>
      <c r="K3976" t="s">
        <v>26</v>
      </c>
      <c r="L3976">
        <v>1028</v>
      </c>
      <c r="M3976" t="s">
        <v>18041</v>
      </c>
      <c r="N3976" t="s">
        <v>20561</v>
      </c>
      <c r="O3976" t="s">
        <v>20562</v>
      </c>
      <c r="P3976" t="s">
        <v>30</v>
      </c>
      <c r="Q3976" t="s">
        <v>18509</v>
      </c>
      <c r="R3976">
        <v>0</v>
      </c>
    </row>
    <row r="3977" spans="1:18" x14ac:dyDescent="0.25">
      <c r="A3977" t="s">
        <v>17</v>
      </c>
      <c r="B3977" t="s">
        <v>20563</v>
      </c>
      <c r="C3977" t="s">
        <v>19</v>
      </c>
      <c r="D3977" t="s">
        <v>20564</v>
      </c>
      <c r="E3977" t="s">
        <v>20</v>
      </c>
      <c r="F3977" t="s">
        <v>15266</v>
      </c>
      <c r="G3977" t="s">
        <v>15267</v>
      </c>
      <c r="H3977" t="s">
        <v>205</v>
      </c>
      <c r="I3977" t="s">
        <v>18369</v>
      </c>
      <c r="J3977" t="s">
        <v>18370</v>
      </c>
      <c r="K3977" t="s">
        <v>60</v>
      </c>
      <c r="L3977">
        <v>5997</v>
      </c>
      <c r="M3977" t="s">
        <v>15248</v>
      </c>
      <c r="N3977" t="s">
        <v>20561</v>
      </c>
      <c r="O3977" t="s">
        <v>20565</v>
      </c>
      <c r="P3977" t="s">
        <v>30</v>
      </c>
      <c r="Q3977" t="s">
        <v>18372</v>
      </c>
      <c r="R3977">
        <v>0</v>
      </c>
    </row>
    <row r="3978" spans="1:18" x14ac:dyDescent="0.25">
      <c r="A3978" t="s">
        <v>17</v>
      </c>
      <c r="B3978" t="s">
        <v>20566</v>
      </c>
      <c r="C3978" t="s">
        <v>19</v>
      </c>
      <c r="D3978" t="s">
        <v>20567</v>
      </c>
      <c r="E3978" t="s">
        <v>20</v>
      </c>
      <c r="F3978" t="s">
        <v>21</v>
      </c>
      <c r="G3978" t="s">
        <v>22</v>
      </c>
      <c r="H3978" t="s">
        <v>14186</v>
      </c>
      <c r="I3978" t="s">
        <v>18602</v>
      </c>
      <c r="J3978" t="s">
        <v>18603</v>
      </c>
      <c r="K3978" t="s">
        <v>26</v>
      </c>
      <c r="L3978">
        <v>1199</v>
      </c>
      <c r="M3978" t="s">
        <v>17451</v>
      </c>
      <c r="N3978" t="s">
        <v>20561</v>
      </c>
      <c r="O3978" t="s">
        <v>20568</v>
      </c>
      <c r="P3978" t="s">
        <v>30</v>
      </c>
      <c r="Q3978" t="s">
        <v>18605</v>
      </c>
      <c r="R3978">
        <v>0</v>
      </c>
    </row>
    <row r="3979" spans="1:18" x14ac:dyDescent="0.25">
      <c r="A3979" t="s">
        <v>17</v>
      </c>
      <c r="B3979" t="s">
        <v>20569</v>
      </c>
      <c r="C3979" t="s">
        <v>19</v>
      </c>
      <c r="D3979" t="s">
        <v>20570</v>
      </c>
      <c r="E3979" t="s">
        <v>20</v>
      </c>
      <c r="F3979" t="s">
        <v>21</v>
      </c>
      <c r="G3979" t="s">
        <v>22</v>
      </c>
      <c r="H3979" t="s">
        <v>14186</v>
      </c>
      <c r="I3979" t="s">
        <v>20571</v>
      </c>
      <c r="J3979" t="s">
        <v>20572</v>
      </c>
      <c r="K3979" t="s">
        <v>26</v>
      </c>
      <c r="L3979">
        <v>550</v>
      </c>
      <c r="M3979" t="s">
        <v>15362</v>
      </c>
      <c r="N3979" t="s">
        <v>20561</v>
      </c>
      <c r="O3979" t="s">
        <v>20573</v>
      </c>
      <c r="P3979" t="s">
        <v>30</v>
      </c>
      <c r="Q3979" t="s">
        <v>20574</v>
      </c>
      <c r="R3979">
        <v>0</v>
      </c>
    </row>
    <row r="3980" spans="1:18" x14ac:dyDescent="0.25">
      <c r="A3980" t="s">
        <v>17</v>
      </c>
      <c r="B3980" t="s">
        <v>20575</v>
      </c>
      <c r="C3980" t="s">
        <v>19</v>
      </c>
      <c r="D3980" t="s">
        <v>20576</v>
      </c>
      <c r="E3980" t="s">
        <v>20</v>
      </c>
      <c r="F3980" t="s">
        <v>12843</v>
      </c>
      <c r="G3980" t="s">
        <v>12844</v>
      </c>
      <c r="H3980" t="s">
        <v>8504</v>
      </c>
      <c r="I3980" t="s">
        <v>17944</v>
      </c>
      <c r="J3980" t="s">
        <v>17945</v>
      </c>
      <c r="K3980" t="s">
        <v>26</v>
      </c>
      <c r="L3980">
        <v>1916</v>
      </c>
      <c r="M3980" t="s">
        <v>17642</v>
      </c>
      <c r="N3980" t="s">
        <v>20577</v>
      </c>
      <c r="O3980" t="s">
        <v>20578</v>
      </c>
      <c r="P3980" t="s">
        <v>30</v>
      </c>
      <c r="Q3980" t="s">
        <v>17947</v>
      </c>
      <c r="R3980">
        <v>0</v>
      </c>
    </row>
    <row r="3981" spans="1:18" x14ac:dyDescent="0.25">
      <c r="A3981" t="s">
        <v>17</v>
      </c>
      <c r="B3981" t="s">
        <v>20579</v>
      </c>
      <c r="C3981" t="s">
        <v>19</v>
      </c>
      <c r="D3981" t="s">
        <v>20580</v>
      </c>
      <c r="E3981" t="s">
        <v>20</v>
      </c>
      <c r="F3981" t="s">
        <v>13347</v>
      </c>
      <c r="G3981" t="s">
        <v>13348</v>
      </c>
      <c r="H3981" t="s">
        <v>7481</v>
      </c>
      <c r="I3981" t="s">
        <v>18455</v>
      </c>
      <c r="J3981" t="s">
        <v>18456</v>
      </c>
      <c r="K3981" t="s">
        <v>60</v>
      </c>
      <c r="L3981">
        <v>3003</v>
      </c>
      <c r="M3981" t="s">
        <v>17331</v>
      </c>
      <c r="N3981" t="s">
        <v>20581</v>
      </c>
      <c r="O3981" t="s">
        <v>20582</v>
      </c>
      <c r="P3981" t="s">
        <v>30</v>
      </c>
      <c r="Q3981" t="s">
        <v>18458</v>
      </c>
      <c r="R3981">
        <v>0</v>
      </c>
    </row>
    <row r="3982" spans="1:18" x14ac:dyDescent="0.25">
      <c r="A3982" t="s">
        <v>17</v>
      </c>
      <c r="B3982" t="s">
        <v>20583</v>
      </c>
      <c r="C3982" t="s">
        <v>19</v>
      </c>
      <c r="D3982" t="s">
        <v>20584</v>
      </c>
      <c r="E3982" t="s">
        <v>20</v>
      </c>
      <c r="F3982" t="s">
        <v>21</v>
      </c>
      <c r="G3982" t="s">
        <v>22</v>
      </c>
      <c r="H3982" t="s">
        <v>23</v>
      </c>
      <c r="I3982" t="s">
        <v>16340</v>
      </c>
      <c r="J3982" t="s">
        <v>16341</v>
      </c>
      <c r="K3982" t="s">
        <v>80</v>
      </c>
      <c r="L3982">
        <v>3122</v>
      </c>
      <c r="M3982" t="s">
        <v>16342</v>
      </c>
      <c r="N3982" t="s">
        <v>20581</v>
      </c>
      <c r="O3982" t="s">
        <v>20585</v>
      </c>
      <c r="P3982" t="s">
        <v>30</v>
      </c>
      <c r="Q3982" t="s">
        <v>16345</v>
      </c>
      <c r="R3982">
        <v>0</v>
      </c>
    </row>
    <row r="3983" spans="1:18" x14ac:dyDescent="0.25">
      <c r="A3983" t="s">
        <v>17</v>
      </c>
      <c r="B3983" t="s">
        <v>20586</v>
      </c>
      <c r="C3983" t="s">
        <v>19</v>
      </c>
      <c r="D3983" t="s">
        <v>20587</v>
      </c>
      <c r="E3983" t="s">
        <v>20</v>
      </c>
      <c r="F3983" t="s">
        <v>21</v>
      </c>
      <c r="G3983" t="s">
        <v>22</v>
      </c>
      <c r="H3983" t="s">
        <v>7286</v>
      </c>
      <c r="I3983" t="s">
        <v>20588</v>
      </c>
      <c r="J3983" t="s">
        <v>20589</v>
      </c>
      <c r="K3983" t="s">
        <v>26</v>
      </c>
      <c r="L3983">
        <v>1587</v>
      </c>
      <c r="M3983" t="s">
        <v>17788</v>
      </c>
      <c r="N3983" t="s">
        <v>20581</v>
      </c>
      <c r="O3983" t="s">
        <v>20590</v>
      </c>
      <c r="P3983" t="s">
        <v>30</v>
      </c>
      <c r="Q3983" t="s">
        <v>20591</v>
      </c>
      <c r="R3983">
        <v>0</v>
      </c>
    </row>
    <row r="3984" spans="1:18" x14ac:dyDescent="0.25">
      <c r="A3984" t="s">
        <v>17</v>
      </c>
      <c r="B3984" t="s">
        <v>20592</v>
      </c>
      <c r="C3984" t="s">
        <v>19</v>
      </c>
      <c r="D3984" t="s">
        <v>20593</v>
      </c>
      <c r="E3984" t="s">
        <v>20</v>
      </c>
      <c r="F3984" t="s">
        <v>15266</v>
      </c>
      <c r="G3984" t="s">
        <v>15267</v>
      </c>
      <c r="H3984" t="s">
        <v>329</v>
      </c>
      <c r="I3984" t="s">
        <v>18199</v>
      </c>
      <c r="J3984" t="s">
        <v>18200</v>
      </c>
      <c r="K3984" t="s">
        <v>26</v>
      </c>
      <c r="L3984">
        <v>513</v>
      </c>
      <c r="M3984" t="s">
        <v>16543</v>
      </c>
      <c r="N3984" t="s">
        <v>20581</v>
      </c>
      <c r="O3984" t="s">
        <v>20594</v>
      </c>
      <c r="P3984" t="s">
        <v>30</v>
      </c>
      <c r="Q3984" t="s">
        <v>18202</v>
      </c>
      <c r="R3984">
        <v>0</v>
      </c>
    </row>
    <row r="3985" spans="1:18" x14ac:dyDescent="0.25">
      <c r="A3985" t="s">
        <v>17</v>
      </c>
      <c r="B3985" t="s">
        <v>20595</v>
      </c>
      <c r="C3985" t="s">
        <v>19</v>
      </c>
      <c r="D3985" t="s">
        <v>20596</v>
      </c>
      <c r="E3985" t="s">
        <v>20</v>
      </c>
      <c r="F3985" t="s">
        <v>15266</v>
      </c>
      <c r="G3985" t="s">
        <v>15267</v>
      </c>
      <c r="H3985" t="s">
        <v>14562</v>
      </c>
      <c r="I3985" t="s">
        <v>18889</v>
      </c>
      <c r="J3985" t="s">
        <v>18890</v>
      </c>
      <c r="K3985" t="s">
        <v>26</v>
      </c>
      <c r="L3985">
        <v>1808</v>
      </c>
      <c r="M3985" t="s">
        <v>16342</v>
      </c>
      <c r="N3985" t="s">
        <v>20581</v>
      </c>
      <c r="O3985" t="s">
        <v>20597</v>
      </c>
      <c r="P3985" t="s">
        <v>30</v>
      </c>
      <c r="Q3985" t="s">
        <v>18892</v>
      </c>
      <c r="R3985">
        <v>0</v>
      </c>
    </row>
    <row r="3986" spans="1:18" x14ac:dyDescent="0.25">
      <c r="A3986" t="s">
        <v>17</v>
      </c>
      <c r="B3986" t="s">
        <v>20598</v>
      </c>
      <c r="C3986" t="s">
        <v>19</v>
      </c>
      <c r="D3986" t="s">
        <v>20599</v>
      </c>
      <c r="E3986" t="s">
        <v>20</v>
      </c>
      <c r="F3986" t="s">
        <v>15266</v>
      </c>
      <c r="G3986" t="s">
        <v>15267</v>
      </c>
      <c r="H3986" t="s">
        <v>57</v>
      </c>
      <c r="I3986" t="s">
        <v>16348</v>
      </c>
      <c r="J3986" t="s">
        <v>16349</v>
      </c>
      <c r="K3986" t="s">
        <v>26</v>
      </c>
      <c r="L3986">
        <v>3388</v>
      </c>
      <c r="M3986" t="s">
        <v>15400</v>
      </c>
      <c r="N3986" t="s">
        <v>20600</v>
      </c>
      <c r="O3986" t="s">
        <v>20601</v>
      </c>
      <c r="P3986" t="s">
        <v>30</v>
      </c>
      <c r="Q3986" t="s">
        <v>16352</v>
      </c>
      <c r="R3986">
        <v>0</v>
      </c>
    </row>
    <row r="3987" spans="1:18" x14ac:dyDescent="0.25">
      <c r="A3987" t="s">
        <v>17</v>
      </c>
      <c r="B3987" t="s">
        <v>20602</v>
      </c>
      <c r="C3987" t="s">
        <v>19</v>
      </c>
      <c r="D3987" t="s">
        <v>20603</v>
      </c>
      <c r="E3987" t="s">
        <v>20</v>
      </c>
      <c r="F3987" t="s">
        <v>12843</v>
      </c>
      <c r="G3987" t="s">
        <v>12844</v>
      </c>
      <c r="H3987" t="s">
        <v>329</v>
      </c>
      <c r="I3987" t="s">
        <v>18437</v>
      </c>
      <c r="J3987" t="s">
        <v>18438</v>
      </c>
      <c r="K3987" t="s">
        <v>26</v>
      </c>
      <c r="L3987">
        <v>1527</v>
      </c>
      <c r="M3987" t="s">
        <v>16425</v>
      </c>
      <c r="N3987" t="s">
        <v>20600</v>
      </c>
      <c r="O3987" t="s">
        <v>20604</v>
      </c>
      <c r="P3987" t="s">
        <v>30</v>
      </c>
      <c r="Q3987" t="s">
        <v>18440</v>
      </c>
      <c r="R3987">
        <v>0</v>
      </c>
    </row>
    <row r="3988" spans="1:18" x14ac:dyDescent="0.25">
      <c r="A3988" t="s">
        <v>17</v>
      </c>
      <c r="B3988" t="s">
        <v>20605</v>
      </c>
      <c r="C3988" t="s">
        <v>19</v>
      </c>
      <c r="D3988" t="s">
        <v>20606</v>
      </c>
      <c r="E3988" t="s">
        <v>20</v>
      </c>
      <c r="F3988" t="s">
        <v>12528</v>
      </c>
      <c r="G3988" t="s">
        <v>4673</v>
      </c>
      <c r="H3988" t="s">
        <v>1214</v>
      </c>
      <c r="I3988" t="s">
        <v>13631</v>
      </c>
      <c r="J3988" t="s">
        <v>13632</v>
      </c>
      <c r="K3988" t="s">
        <v>80</v>
      </c>
      <c r="L3988">
        <v>7168</v>
      </c>
      <c r="M3988" t="s">
        <v>13105</v>
      </c>
      <c r="N3988" t="s">
        <v>20607</v>
      </c>
      <c r="O3988" t="s">
        <v>20608</v>
      </c>
      <c r="P3988" t="s">
        <v>30</v>
      </c>
      <c r="Q3988" t="s">
        <v>13635</v>
      </c>
      <c r="R3988">
        <v>0</v>
      </c>
    </row>
    <row r="3989" spans="1:18" x14ac:dyDescent="0.25">
      <c r="A3989" t="s">
        <v>17</v>
      </c>
      <c r="B3989" t="s">
        <v>20609</v>
      </c>
      <c r="C3989" t="s">
        <v>19</v>
      </c>
      <c r="D3989" t="s">
        <v>20610</v>
      </c>
      <c r="E3989" t="s">
        <v>20</v>
      </c>
      <c r="F3989" t="s">
        <v>15266</v>
      </c>
      <c r="G3989" t="s">
        <v>15267</v>
      </c>
      <c r="H3989" t="s">
        <v>7286</v>
      </c>
      <c r="I3989" t="s">
        <v>15460</v>
      </c>
      <c r="J3989" t="s">
        <v>15461</v>
      </c>
      <c r="K3989" t="s">
        <v>80</v>
      </c>
      <c r="L3989">
        <v>3852</v>
      </c>
      <c r="M3989" t="s">
        <v>13764</v>
      </c>
      <c r="N3989" t="s">
        <v>20607</v>
      </c>
      <c r="O3989" t="s">
        <v>20611</v>
      </c>
      <c r="P3989" t="s">
        <v>30</v>
      </c>
      <c r="Q3989" t="s">
        <v>15463</v>
      </c>
      <c r="R3989">
        <v>0</v>
      </c>
    </row>
    <row r="3990" spans="1:18" x14ac:dyDescent="0.25">
      <c r="A3990" t="s">
        <v>17</v>
      </c>
      <c r="B3990" t="s">
        <v>20612</v>
      </c>
      <c r="C3990" t="s">
        <v>19</v>
      </c>
      <c r="D3990" t="s">
        <v>20613</v>
      </c>
      <c r="E3990" t="s">
        <v>20</v>
      </c>
      <c r="F3990" t="s">
        <v>12843</v>
      </c>
      <c r="G3990" t="s">
        <v>12844</v>
      </c>
      <c r="H3990" t="s">
        <v>7441</v>
      </c>
      <c r="I3990" t="s">
        <v>18127</v>
      </c>
      <c r="J3990" t="s">
        <v>18128</v>
      </c>
      <c r="K3990" t="s">
        <v>60</v>
      </c>
      <c r="L3990">
        <v>1942</v>
      </c>
      <c r="M3990" t="s">
        <v>16382</v>
      </c>
      <c r="N3990" t="s">
        <v>20607</v>
      </c>
      <c r="O3990" t="s">
        <v>20614</v>
      </c>
      <c r="P3990" t="s">
        <v>30</v>
      </c>
      <c r="Q3990" t="s">
        <v>18130</v>
      </c>
      <c r="R3990">
        <v>0</v>
      </c>
    </row>
    <row r="3991" spans="1:18" x14ac:dyDescent="0.25">
      <c r="A3991" t="s">
        <v>17</v>
      </c>
      <c r="B3991" t="s">
        <v>20615</v>
      </c>
      <c r="C3991" t="s">
        <v>19</v>
      </c>
      <c r="D3991" t="s">
        <v>20616</v>
      </c>
      <c r="E3991" t="s">
        <v>20</v>
      </c>
      <c r="F3991" t="s">
        <v>15266</v>
      </c>
      <c r="G3991" t="s">
        <v>15267</v>
      </c>
      <c r="H3991" t="s">
        <v>9484</v>
      </c>
      <c r="I3991" t="s">
        <v>17793</v>
      </c>
      <c r="J3991" t="s">
        <v>17794</v>
      </c>
      <c r="K3991" t="s">
        <v>60</v>
      </c>
      <c r="L3991">
        <v>1285</v>
      </c>
      <c r="M3991" t="s">
        <v>16934</v>
      </c>
      <c r="N3991" t="s">
        <v>20607</v>
      </c>
      <c r="O3991" t="s">
        <v>20617</v>
      </c>
      <c r="P3991" t="s">
        <v>30</v>
      </c>
      <c r="Q3991" t="s">
        <v>17796</v>
      </c>
      <c r="R3991">
        <v>0</v>
      </c>
    </row>
    <row r="3992" spans="1:18" x14ac:dyDescent="0.25">
      <c r="A3992" t="s">
        <v>17</v>
      </c>
      <c r="B3992" t="s">
        <v>20618</v>
      </c>
      <c r="C3992" t="s">
        <v>19</v>
      </c>
      <c r="D3992" t="s">
        <v>20619</v>
      </c>
      <c r="E3992" t="s">
        <v>20</v>
      </c>
      <c r="F3992" t="s">
        <v>21</v>
      </c>
      <c r="G3992" t="s">
        <v>22</v>
      </c>
      <c r="H3992" t="s">
        <v>1214</v>
      </c>
      <c r="I3992" t="s">
        <v>17052</v>
      </c>
      <c r="J3992" t="s">
        <v>17053</v>
      </c>
      <c r="K3992" t="s">
        <v>60</v>
      </c>
      <c r="L3992">
        <v>4287</v>
      </c>
      <c r="M3992" t="s">
        <v>15535</v>
      </c>
      <c r="N3992" t="s">
        <v>20607</v>
      </c>
      <c r="O3992" t="s">
        <v>20620</v>
      </c>
      <c r="P3992" t="s">
        <v>30</v>
      </c>
      <c r="Q3992" t="s">
        <v>17055</v>
      </c>
      <c r="R3992">
        <v>0</v>
      </c>
    </row>
    <row r="3993" spans="1:18" x14ac:dyDescent="0.25">
      <c r="A3993" t="s">
        <v>17</v>
      </c>
      <c r="B3993" t="s">
        <v>20621</v>
      </c>
      <c r="C3993" t="s">
        <v>19</v>
      </c>
      <c r="D3993" t="s">
        <v>20622</v>
      </c>
      <c r="E3993" t="s">
        <v>20</v>
      </c>
      <c r="F3993" t="s">
        <v>13347</v>
      </c>
      <c r="G3993" t="s">
        <v>13348</v>
      </c>
      <c r="H3993" t="s">
        <v>7286</v>
      </c>
      <c r="I3993" t="s">
        <v>20623</v>
      </c>
      <c r="J3993" t="s">
        <v>20624</v>
      </c>
      <c r="K3993" t="s">
        <v>26</v>
      </c>
      <c r="L3993">
        <v>2130</v>
      </c>
      <c r="M3993" t="s">
        <v>16921</v>
      </c>
      <c r="N3993" t="s">
        <v>20607</v>
      </c>
      <c r="O3993" t="s">
        <v>20625</v>
      </c>
      <c r="P3993" t="s">
        <v>30</v>
      </c>
      <c r="Q3993" t="s">
        <v>20626</v>
      </c>
      <c r="R3993">
        <v>0</v>
      </c>
    </row>
    <row r="3994" spans="1:18" x14ac:dyDescent="0.25">
      <c r="A3994" t="s">
        <v>17</v>
      </c>
      <c r="B3994" t="s">
        <v>20627</v>
      </c>
      <c r="C3994" t="s">
        <v>19</v>
      </c>
      <c r="D3994" t="s">
        <v>20628</v>
      </c>
      <c r="E3994" t="s">
        <v>20</v>
      </c>
      <c r="F3994" t="s">
        <v>12528</v>
      </c>
      <c r="G3994" t="s">
        <v>4673</v>
      </c>
      <c r="H3994" t="s">
        <v>15346</v>
      </c>
      <c r="I3994" t="s">
        <v>20629</v>
      </c>
      <c r="J3994" t="s">
        <v>20630</v>
      </c>
      <c r="K3994" t="s">
        <v>89</v>
      </c>
      <c r="L3994">
        <v>426</v>
      </c>
      <c r="M3994" t="s">
        <v>19526</v>
      </c>
      <c r="N3994" t="s">
        <v>20631</v>
      </c>
      <c r="O3994" t="s">
        <v>20632</v>
      </c>
      <c r="P3994" t="s">
        <v>30</v>
      </c>
      <c r="Q3994" t="s">
        <v>20633</v>
      </c>
      <c r="R3994">
        <v>0</v>
      </c>
    </row>
    <row r="3995" spans="1:18" x14ac:dyDescent="0.25">
      <c r="A3995" t="s">
        <v>17</v>
      </c>
      <c r="B3995" t="s">
        <v>20634</v>
      </c>
      <c r="C3995" t="s">
        <v>19</v>
      </c>
      <c r="D3995" t="s">
        <v>20635</v>
      </c>
      <c r="E3995" t="s">
        <v>20</v>
      </c>
      <c r="F3995" t="s">
        <v>13347</v>
      </c>
      <c r="G3995" t="s">
        <v>13348</v>
      </c>
      <c r="H3995" t="s">
        <v>20209</v>
      </c>
      <c r="I3995" t="s">
        <v>20636</v>
      </c>
      <c r="J3995" t="s">
        <v>20637</v>
      </c>
      <c r="K3995" t="s">
        <v>89</v>
      </c>
      <c r="L3995">
        <v>708</v>
      </c>
      <c r="M3995" t="s">
        <v>19286</v>
      </c>
      <c r="N3995" t="s">
        <v>20631</v>
      </c>
      <c r="O3995" t="s">
        <v>20638</v>
      </c>
      <c r="P3995" t="s">
        <v>30</v>
      </c>
      <c r="Q3995" t="s">
        <v>20639</v>
      </c>
      <c r="R3995">
        <v>0</v>
      </c>
    </row>
    <row r="3996" spans="1:18" x14ac:dyDescent="0.25">
      <c r="A3996" t="s">
        <v>17</v>
      </c>
      <c r="B3996" t="s">
        <v>20640</v>
      </c>
      <c r="C3996" t="s">
        <v>19</v>
      </c>
      <c r="D3996" t="s">
        <v>20641</v>
      </c>
      <c r="E3996" t="s">
        <v>20</v>
      </c>
      <c r="F3996" t="s">
        <v>21</v>
      </c>
      <c r="G3996" t="s">
        <v>22</v>
      </c>
      <c r="H3996" t="s">
        <v>14186</v>
      </c>
      <c r="I3996" t="s">
        <v>20642</v>
      </c>
      <c r="J3996" t="s">
        <v>3412</v>
      </c>
      <c r="K3996" t="s">
        <v>26</v>
      </c>
      <c r="L3996">
        <v>1652</v>
      </c>
      <c r="M3996" t="s">
        <v>19156</v>
      </c>
      <c r="N3996" t="s">
        <v>20643</v>
      </c>
      <c r="O3996" t="s">
        <v>20644</v>
      </c>
      <c r="P3996" t="s">
        <v>30</v>
      </c>
      <c r="Q3996" t="s">
        <v>20645</v>
      </c>
      <c r="R3996">
        <v>0</v>
      </c>
    </row>
    <row r="3997" spans="1:18" x14ac:dyDescent="0.25">
      <c r="A3997" t="s">
        <v>17</v>
      </c>
      <c r="B3997" t="s">
        <v>20646</v>
      </c>
      <c r="C3997" t="s">
        <v>19</v>
      </c>
      <c r="D3997" t="s">
        <v>20647</v>
      </c>
      <c r="E3997" t="s">
        <v>20</v>
      </c>
      <c r="F3997" t="s">
        <v>21</v>
      </c>
      <c r="G3997" t="s">
        <v>22</v>
      </c>
      <c r="H3997" t="s">
        <v>41</v>
      </c>
      <c r="I3997" t="s">
        <v>9868</v>
      </c>
      <c r="J3997" t="s">
        <v>9869</v>
      </c>
      <c r="K3997" t="s">
        <v>80</v>
      </c>
      <c r="L3997">
        <v>9829</v>
      </c>
      <c r="M3997" t="s">
        <v>9242</v>
      </c>
      <c r="N3997" t="s">
        <v>20643</v>
      </c>
      <c r="O3997" t="s">
        <v>20648</v>
      </c>
      <c r="P3997" t="s">
        <v>30</v>
      </c>
      <c r="Q3997" t="s">
        <v>9871</v>
      </c>
      <c r="R3997">
        <v>0</v>
      </c>
    </row>
    <row r="3998" spans="1:18" x14ac:dyDescent="0.25">
      <c r="A3998" t="s">
        <v>17</v>
      </c>
      <c r="B3998" t="s">
        <v>20649</v>
      </c>
      <c r="C3998" t="s">
        <v>19</v>
      </c>
      <c r="D3998" t="s">
        <v>20650</v>
      </c>
      <c r="E3998" t="s">
        <v>20</v>
      </c>
      <c r="F3998" t="s">
        <v>15266</v>
      </c>
      <c r="G3998" t="s">
        <v>15267</v>
      </c>
      <c r="H3998" t="s">
        <v>14186</v>
      </c>
      <c r="I3998" t="s">
        <v>17878</v>
      </c>
      <c r="J3998" t="s">
        <v>17879</v>
      </c>
      <c r="K3998" t="s">
        <v>26</v>
      </c>
      <c r="L3998">
        <v>3154</v>
      </c>
      <c r="M3998" t="s">
        <v>16418</v>
      </c>
      <c r="N3998" t="s">
        <v>20643</v>
      </c>
      <c r="O3998" t="s">
        <v>20651</v>
      </c>
      <c r="P3998" t="s">
        <v>30</v>
      </c>
      <c r="Q3998" t="s">
        <v>17881</v>
      </c>
      <c r="R3998">
        <v>0</v>
      </c>
    </row>
    <row r="3999" spans="1:18" x14ac:dyDescent="0.25">
      <c r="A3999" t="s">
        <v>17</v>
      </c>
      <c r="B3999" t="s">
        <v>20652</v>
      </c>
      <c r="C3999" t="s">
        <v>19</v>
      </c>
      <c r="D3999" t="s">
        <v>20653</v>
      </c>
      <c r="E3999" t="s">
        <v>20</v>
      </c>
      <c r="F3999" t="s">
        <v>21</v>
      </c>
      <c r="G3999" t="s">
        <v>22</v>
      </c>
      <c r="H3999" t="s">
        <v>14634</v>
      </c>
      <c r="I3999" t="s">
        <v>14846</v>
      </c>
      <c r="J3999" t="s">
        <v>14847</v>
      </c>
      <c r="K3999" t="s">
        <v>80</v>
      </c>
      <c r="L3999">
        <v>3289</v>
      </c>
      <c r="M3999" t="s">
        <v>13776</v>
      </c>
      <c r="N3999" t="s">
        <v>20643</v>
      </c>
      <c r="O3999" t="s">
        <v>20654</v>
      </c>
      <c r="P3999" t="s">
        <v>30</v>
      </c>
      <c r="Q3999" t="s">
        <v>14849</v>
      </c>
      <c r="R3999">
        <v>0</v>
      </c>
    </row>
    <row r="4000" spans="1:18" x14ac:dyDescent="0.25">
      <c r="A4000" t="s">
        <v>17</v>
      </c>
      <c r="B4000" t="s">
        <v>20655</v>
      </c>
      <c r="C4000" t="s">
        <v>19</v>
      </c>
      <c r="D4000" t="s">
        <v>20656</v>
      </c>
      <c r="E4000" t="s">
        <v>20</v>
      </c>
      <c r="F4000" t="s">
        <v>21</v>
      </c>
      <c r="G4000" t="s">
        <v>22</v>
      </c>
      <c r="H4000" t="s">
        <v>57</v>
      </c>
      <c r="I4000" t="s">
        <v>20657</v>
      </c>
      <c r="J4000" t="s">
        <v>20658</v>
      </c>
      <c r="K4000" t="s">
        <v>26</v>
      </c>
      <c r="L4000">
        <v>850</v>
      </c>
      <c r="M4000" t="s">
        <v>20600</v>
      </c>
      <c r="N4000" t="s">
        <v>20643</v>
      </c>
      <c r="O4000" t="s">
        <v>20659</v>
      </c>
      <c r="P4000" t="s">
        <v>30</v>
      </c>
      <c r="Q4000" t="s">
        <v>20660</v>
      </c>
      <c r="R4000">
        <v>0</v>
      </c>
    </row>
    <row r="4001" spans="1:18" x14ac:dyDescent="0.25">
      <c r="A4001" t="s">
        <v>17</v>
      </c>
      <c r="B4001" t="s">
        <v>20661</v>
      </c>
      <c r="C4001" t="s">
        <v>19</v>
      </c>
      <c r="D4001" t="s">
        <v>20662</v>
      </c>
      <c r="E4001" t="s">
        <v>20</v>
      </c>
      <c r="F4001" t="s">
        <v>21</v>
      </c>
      <c r="G4001" t="s">
        <v>22</v>
      </c>
      <c r="H4001" t="s">
        <v>329</v>
      </c>
      <c r="I4001" t="s">
        <v>20663</v>
      </c>
      <c r="J4001" t="s">
        <v>20664</v>
      </c>
      <c r="K4001" t="s">
        <v>26</v>
      </c>
      <c r="L4001">
        <v>2168</v>
      </c>
      <c r="M4001" t="s">
        <v>16613</v>
      </c>
      <c r="N4001" t="s">
        <v>20643</v>
      </c>
      <c r="O4001" t="s">
        <v>20665</v>
      </c>
      <c r="P4001" t="s">
        <v>30</v>
      </c>
      <c r="Q4001" t="s">
        <v>20666</v>
      </c>
      <c r="R4001">
        <v>0</v>
      </c>
    </row>
    <row r="4002" spans="1:18" x14ac:dyDescent="0.25">
      <c r="A4002" t="s">
        <v>17</v>
      </c>
      <c r="B4002" t="s">
        <v>20667</v>
      </c>
      <c r="C4002" t="s">
        <v>19</v>
      </c>
      <c r="D4002" t="s">
        <v>20668</v>
      </c>
      <c r="E4002" t="s">
        <v>20</v>
      </c>
      <c r="F4002" t="s">
        <v>15266</v>
      </c>
      <c r="G4002" t="s">
        <v>15267</v>
      </c>
      <c r="H4002" t="s">
        <v>98</v>
      </c>
      <c r="I4002" t="s">
        <v>16124</v>
      </c>
      <c r="J4002" t="s">
        <v>16125</v>
      </c>
      <c r="K4002" t="s">
        <v>26</v>
      </c>
      <c r="L4002">
        <v>5188</v>
      </c>
      <c r="M4002" t="s">
        <v>15255</v>
      </c>
      <c r="N4002" t="s">
        <v>20643</v>
      </c>
      <c r="O4002" t="s">
        <v>20669</v>
      </c>
      <c r="P4002" t="s">
        <v>30</v>
      </c>
      <c r="Q4002" t="s">
        <v>16127</v>
      </c>
      <c r="R4002">
        <v>0</v>
      </c>
    </row>
    <row r="4003" spans="1:18" x14ac:dyDescent="0.25">
      <c r="A4003" t="s">
        <v>17</v>
      </c>
      <c r="B4003" t="s">
        <v>20670</v>
      </c>
      <c r="C4003" t="s">
        <v>19</v>
      </c>
      <c r="D4003" t="s">
        <v>20671</v>
      </c>
      <c r="E4003" t="s">
        <v>20</v>
      </c>
      <c r="F4003" t="s">
        <v>15190</v>
      </c>
      <c r="G4003" t="s">
        <v>15191</v>
      </c>
      <c r="H4003" t="s">
        <v>14562</v>
      </c>
      <c r="I4003" t="s">
        <v>20414</v>
      </c>
      <c r="J4003" t="s">
        <v>20415</v>
      </c>
      <c r="K4003" t="s">
        <v>26</v>
      </c>
      <c r="L4003">
        <v>1867</v>
      </c>
      <c r="M4003" t="s">
        <v>16343</v>
      </c>
      <c r="N4003" t="s">
        <v>20672</v>
      </c>
      <c r="O4003" t="s">
        <v>20673</v>
      </c>
      <c r="P4003" t="s">
        <v>30</v>
      </c>
      <c r="Q4003" t="s">
        <v>20417</v>
      </c>
      <c r="R4003">
        <v>0</v>
      </c>
    </row>
    <row r="4004" spans="1:18" x14ac:dyDescent="0.25">
      <c r="A4004" t="s">
        <v>17</v>
      </c>
      <c r="B4004" t="s">
        <v>20674</v>
      </c>
      <c r="C4004" t="s">
        <v>19</v>
      </c>
      <c r="D4004" t="s">
        <v>20675</v>
      </c>
      <c r="E4004" t="s">
        <v>20</v>
      </c>
      <c r="F4004" t="s">
        <v>15266</v>
      </c>
      <c r="G4004" t="s">
        <v>15267</v>
      </c>
      <c r="H4004" t="s">
        <v>7481</v>
      </c>
      <c r="I4004" t="s">
        <v>20676</v>
      </c>
      <c r="J4004" t="s">
        <v>20677</v>
      </c>
      <c r="K4004" t="s">
        <v>26</v>
      </c>
      <c r="L4004">
        <v>1508</v>
      </c>
      <c r="M4004" t="s">
        <v>15341</v>
      </c>
      <c r="N4004" t="s">
        <v>20672</v>
      </c>
      <c r="O4004" t="s">
        <v>20678</v>
      </c>
      <c r="P4004" t="s">
        <v>30</v>
      </c>
      <c r="Q4004" t="s">
        <v>20679</v>
      </c>
      <c r="R4004">
        <v>0</v>
      </c>
    </row>
    <row r="4005" spans="1:18" x14ac:dyDescent="0.25">
      <c r="A4005" t="s">
        <v>17</v>
      </c>
      <c r="B4005" t="s">
        <v>20680</v>
      </c>
      <c r="C4005" t="s">
        <v>19</v>
      </c>
      <c r="D4005" t="s">
        <v>20681</v>
      </c>
      <c r="E4005" t="s">
        <v>20</v>
      </c>
      <c r="F4005" t="s">
        <v>21</v>
      </c>
      <c r="G4005" t="s">
        <v>22</v>
      </c>
      <c r="H4005" t="s">
        <v>23</v>
      </c>
      <c r="I4005" t="s">
        <v>20682</v>
      </c>
      <c r="J4005" t="s">
        <v>20683</v>
      </c>
      <c r="K4005" t="s">
        <v>60</v>
      </c>
      <c r="L4005">
        <v>6032</v>
      </c>
      <c r="M4005" t="s">
        <v>14864</v>
      </c>
      <c r="N4005" t="s">
        <v>20672</v>
      </c>
      <c r="O4005" t="s">
        <v>20684</v>
      </c>
      <c r="P4005" t="s">
        <v>30</v>
      </c>
      <c r="Q4005" t="s">
        <v>20685</v>
      </c>
      <c r="R4005">
        <v>0</v>
      </c>
    </row>
    <row r="4006" spans="1:18" x14ac:dyDescent="0.25">
      <c r="A4006" t="s">
        <v>17</v>
      </c>
      <c r="B4006" t="s">
        <v>20686</v>
      </c>
      <c r="C4006" t="s">
        <v>19</v>
      </c>
      <c r="D4006" t="s">
        <v>20687</v>
      </c>
      <c r="E4006" t="s">
        <v>20</v>
      </c>
      <c r="F4006" t="s">
        <v>21</v>
      </c>
      <c r="G4006" t="s">
        <v>22</v>
      </c>
      <c r="H4006" t="s">
        <v>205</v>
      </c>
      <c r="I4006" t="s">
        <v>15927</v>
      </c>
      <c r="J4006" t="s">
        <v>15928</v>
      </c>
      <c r="K4006" t="s">
        <v>80</v>
      </c>
      <c r="L4006">
        <v>6077</v>
      </c>
      <c r="M4006" t="s">
        <v>12066</v>
      </c>
      <c r="N4006" t="s">
        <v>20672</v>
      </c>
      <c r="O4006" t="s">
        <v>20688</v>
      </c>
      <c r="P4006" t="s">
        <v>30</v>
      </c>
      <c r="Q4006" t="s">
        <v>15930</v>
      </c>
      <c r="R4006">
        <v>0</v>
      </c>
    </row>
    <row r="4007" spans="1:18" x14ac:dyDescent="0.25">
      <c r="A4007" t="s">
        <v>17</v>
      </c>
      <c r="B4007" t="s">
        <v>20689</v>
      </c>
      <c r="C4007" t="s">
        <v>19</v>
      </c>
      <c r="D4007" t="s">
        <v>20690</v>
      </c>
      <c r="E4007" t="s">
        <v>20</v>
      </c>
      <c r="F4007" t="s">
        <v>21</v>
      </c>
      <c r="G4007" t="s">
        <v>22</v>
      </c>
      <c r="H4007" t="s">
        <v>14186</v>
      </c>
      <c r="I4007" t="s">
        <v>20691</v>
      </c>
      <c r="J4007" t="s">
        <v>20692</v>
      </c>
      <c r="K4007" t="s">
        <v>26</v>
      </c>
      <c r="L4007">
        <v>1157</v>
      </c>
      <c r="M4007" t="s">
        <v>20030</v>
      </c>
      <c r="N4007" t="s">
        <v>20672</v>
      </c>
      <c r="O4007" t="s">
        <v>20693</v>
      </c>
      <c r="P4007" t="s">
        <v>30</v>
      </c>
      <c r="Q4007" t="s">
        <v>20694</v>
      </c>
      <c r="R4007">
        <v>0</v>
      </c>
    </row>
    <row r="4008" spans="1:18" x14ac:dyDescent="0.25">
      <c r="A4008" t="s">
        <v>17</v>
      </c>
      <c r="B4008" t="s">
        <v>20695</v>
      </c>
      <c r="C4008" t="s">
        <v>19</v>
      </c>
      <c r="D4008" t="s">
        <v>20696</v>
      </c>
      <c r="E4008" t="s">
        <v>20</v>
      </c>
      <c r="F4008" t="s">
        <v>21</v>
      </c>
      <c r="G4008" t="s">
        <v>22</v>
      </c>
      <c r="H4008" t="s">
        <v>23</v>
      </c>
      <c r="I4008" t="s">
        <v>20697</v>
      </c>
      <c r="J4008" t="s">
        <v>20698</v>
      </c>
      <c r="K4008" t="s">
        <v>26</v>
      </c>
      <c r="L4008">
        <v>1127</v>
      </c>
      <c r="M4008" t="s">
        <v>20699</v>
      </c>
      <c r="N4008" t="s">
        <v>20672</v>
      </c>
      <c r="O4008" t="s">
        <v>20700</v>
      </c>
      <c r="P4008" t="s">
        <v>30</v>
      </c>
      <c r="Q4008" t="s">
        <v>20701</v>
      </c>
      <c r="R4008">
        <v>0</v>
      </c>
    </row>
    <row r="4009" spans="1:18" x14ac:dyDescent="0.25">
      <c r="A4009" t="s">
        <v>17</v>
      </c>
      <c r="B4009" t="s">
        <v>20702</v>
      </c>
      <c r="C4009" t="s">
        <v>19</v>
      </c>
      <c r="D4009" t="s">
        <v>20703</v>
      </c>
      <c r="E4009" t="s">
        <v>20</v>
      </c>
      <c r="F4009" t="s">
        <v>15266</v>
      </c>
      <c r="G4009" t="s">
        <v>15267</v>
      </c>
      <c r="H4009" t="s">
        <v>205</v>
      </c>
      <c r="I4009" t="s">
        <v>18767</v>
      </c>
      <c r="J4009" t="s">
        <v>18768</v>
      </c>
      <c r="K4009" t="s">
        <v>26</v>
      </c>
      <c r="L4009">
        <v>1054</v>
      </c>
      <c r="M4009" t="s">
        <v>16498</v>
      </c>
      <c r="N4009" t="s">
        <v>20704</v>
      </c>
      <c r="O4009" t="s">
        <v>20705</v>
      </c>
      <c r="P4009" t="s">
        <v>30</v>
      </c>
      <c r="Q4009" t="s">
        <v>18770</v>
      </c>
      <c r="R4009">
        <v>0</v>
      </c>
    </row>
    <row r="4010" spans="1:18" x14ac:dyDescent="0.25">
      <c r="A4010" t="s">
        <v>17</v>
      </c>
      <c r="B4010" t="s">
        <v>20706</v>
      </c>
      <c r="C4010" t="s">
        <v>19</v>
      </c>
      <c r="D4010" t="s">
        <v>20707</v>
      </c>
      <c r="E4010" t="s">
        <v>20</v>
      </c>
      <c r="F4010" t="s">
        <v>21</v>
      </c>
      <c r="G4010" t="s">
        <v>22</v>
      </c>
      <c r="H4010" t="s">
        <v>329</v>
      </c>
      <c r="I4010" t="s">
        <v>19386</v>
      </c>
      <c r="J4010" t="s">
        <v>19387</v>
      </c>
      <c r="K4010" t="s">
        <v>60</v>
      </c>
      <c r="L4010">
        <v>1079</v>
      </c>
      <c r="M4010" t="s">
        <v>17586</v>
      </c>
      <c r="N4010" t="s">
        <v>20704</v>
      </c>
      <c r="O4010" t="s">
        <v>20708</v>
      </c>
      <c r="P4010" t="s">
        <v>30</v>
      </c>
      <c r="Q4010" t="s">
        <v>19389</v>
      </c>
      <c r="R4010">
        <v>0</v>
      </c>
    </row>
    <row r="4011" spans="1:18" x14ac:dyDescent="0.25">
      <c r="A4011" t="s">
        <v>17</v>
      </c>
      <c r="B4011" t="s">
        <v>20709</v>
      </c>
      <c r="C4011" t="s">
        <v>19</v>
      </c>
      <c r="D4011" t="s">
        <v>20710</v>
      </c>
      <c r="E4011" t="s">
        <v>20</v>
      </c>
      <c r="F4011" t="s">
        <v>12528</v>
      </c>
      <c r="G4011" t="s">
        <v>4673</v>
      </c>
      <c r="H4011" t="s">
        <v>14186</v>
      </c>
      <c r="I4011" t="s">
        <v>15702</v>
      </c>
      <c r="J4011" t="s">
        <v>15703</v>
      </c>
      <c r="K4011" t="s">
        <v>80</v>
      </c>
      <c r="L4011">
        <v>2091</v>
      </c>
      <c r="M4011" t="s">
        <v>14388</v>
      </c>
      <c r="N4011" t="s">
        <v>20704</v>
      </c>
      <c r="O4011" t="s">
        <v>20711</v>
      </c>
      <c r="P4011" t="s">
        <v>30</v>
      </c>
      <c r="Q4011" t="s">
        <v>15705</v>
      </c>
      <c r="R4011">
        <v>0</v>
      </c>
    </row>
    <row r="4012" spans="1:18" x14ac:dyDescent="0.25">
      <c r="A4012" t="s">
        <v>17</v>
      </c>
      <c r="B4012" t="s">
        <v>20712</v>
      </c>
      <c r="C4012" t="s">
        <v>19</v>
      </c>
      <c r="D4012" t="s">
        <v>20713</v>
      </c>
      <c r="E4012" t="s">
        <v>20</v>
      </c>
      <c r="F4012" t="s">
        <v>15266</v>
      </c>
      <c r="G4012" t="s">
        <v>15267</v>
      </c>
      <c r="H4012" t="s">
        <v>7441</v>
      </c>
      <c r="I4012" t="s">
        <v>16772</v>
      </c>
      <c r="J4012" t="s">
        <v>16773</v>
      </c>
      <c r="K4012" t="s">
        <v>26</v>
      </c>
      <c r="L4012">
        <v>2181</v>
      </c>
      <c r="M4012" t="s">
        <v>15334</v>
      </c>
      <c r="N4012" t="s">
        <v>20714</v>
      </c>
      <c r="O4012" t="s">
        <v>20715</v>
      </c>
      <c r="P4012" t="s">
        <v>30</v>
      </c>
      <c r="Q4012" t="s">
        <v>16775</v>
      </c>
      <c r="R4012">
        <v>0</v>
      </c>
    </row>
    <row r="4013" spans="1:18" x14ac:dyDescent="0.25">
      <c r="A4013" t="s">
        <v>17</v>
      </c>
      <c r="B4013" t="s">
        <v>20716</v>
      </c>
      <c r="C4013" t="s">
        <v>19</v>
      </c>
      <c r="D4013" t="s">
        <v>20717</v>
      </c>
      <c r="E4013" t="s">
        <v>20</v>
      </c>
      <c r="F4013" t="s">
        <v>21</v>
      </c>
      <c r="G4013" t="s">
        <v>22</v>
      </c>
      <c r="H4013" t="s">
        <v>23</v>
      </c>
      <c r="I4013" t="s">
        <v>20718</v>
      </c>
      <c r="J4013" t="s">
        <v>20719</v>
      </c>
      <c r="K4013" t="s">
        <v>26</v>
      </c>
      <c r="L4013">
        <v>1285</v>
      </c>
      <c r="M4013" t="s">
        <v>18943</v>
      </c>
      <c r="N4013" t="s">
        <v>20714</v>
      </c>
      <c r="O4013" t="s">
        <v>20720</v>
      </c>
      <c r="P4013" t="s">
        <v>30</v>
      </c>
      <c r="Q4013" t="s">
        <v>20721</v>
      </c>
      <c r="R4013">
        <v>0</v>
      </c>
    </row>
    <row r="4014" spans="1:18" x14ac:dyDescent="0.25">
      <c r="A4014" t="s">
        <v>17</v>
      </c>
      <c r="B4014" t="s">
        <v>20722</v>
      </c>
      <c r="C4014" t="s">
        <v>19</v>
      </c>
      <c r="D4014" t="s">
        <v>20723</v>
      </c>
      <c r="E4014" t="s">
        <v>20</v>
      </c>
      <c r="F4014" t="s">
        <v>15266</v>
      </c>
      <c r="G4014" t="s">
        <v>15267</v>
      </c>
      <c r="H4014" t="s">
        <v>205</v>
      </c>
      <c r="I4014" t="s">
        <v>19185</v>
      </c>
      <c r="J4014" t="s">
        <v>19186</v>
      </c>
      <c r="K4014" t="s">
        <v>60</v>
      </c>
      <c r="L4014">
        <v>2490</v>
      </c>
      <c r="M4014" t="s">
        <v>17586</v>
      </c>
      <c r="N4014" t="s">
        <v>20714</v>
      </c>
      <c r="O4014" t="s">
        <v>20724</v>
      </c>
      <c r="P4014" t="s">
        <v>30</v>
      </c>
      <c r="Q4014" t="s">
        <v>19188</v>
      </c>
      <c r="R4014">
        <v>0</v>
      </c>
    </row>
    <row r="4015" spans="1:18" x14ac:dyDescent="0.25">
      <c r="A4015" t="s">
        <v>17</v>
      </c>
      <c r="B4015" t="s">
        <v>20725</v>
      </c>
      <c r="C4015" t="s">
        <v>19</v>
      </c>
      <c r="D4015" t="s">
        <v>20726</v>
      </c>
      <c r="E4015" t="s">
        <v>20</v>
      </c>
      <c r="F4015" t="s">
        <v>21</v>
      </c>
      <c r="G4015" t="s">
        <v>22</v>
      </c>
      <c r="H4015" t="s">
        <v>41</v>
      </c>
      <c r="I4015" t="s">
        <v>13319</v>
      </c>
      <c r="J4015" t="s">
        <v>13320</v>
      </c>
      <c r="K4015" t="s">
        <v>60</v>
      </c>
      <c r="L4015">
        <v>1966</v>
      </c>
      <c r="M4015" t="s">
        <v>12795</v>
      </c>
      <c r="N4015" t="s">
        <v>20714</v>
      </c>
      <c r="O4015" t="s">
        <v>20727</v>
      </c>
      <c r="P4015" t="s">
        <v>30</v>
      </c>
      <c r="Q4015" t="s">
        <v>13322</v>
      </c>
      <c r="R4015">
        <v>0</v>
      </c>
    </row>
    <row r="4016" spans="1:18" x14ac:dyDescent="0.25">
      <c r="A4016" t="s">
        <v>17</v>
      </c>
      <c r="B4016" t="s">
        <v>20728</v>
      </c>
      <c r="C4016" t="s">
        <v>19</v>
      </c>
      <c r="D4016" t="s">
        <v>20729</v>
      </c>
      <c r="E4016" t="s">
        <v>20</v>
      </c>
      <c r="F4016" t="s">
        <v>16423</v>
      </c>
      <c r="G4016" t="s">
        <v>16424</v>
      </c>
      <c r="H4016" t="s">
        <v>15346</v>
      </c>
      <c r="I4016" t="s">
        <v>20730</v>
      </c>
      <c r="J4016" t="s">
        <v>88</v>
      </c>
      <c r="K4016" t="s">
        <v>89</v>
      </c>
      <c r="L4016">
        <v>627</v>
      </c>
      <c r="M4016" t="s">
        <v>19514</v>
      </c>
      <c r="N4016" t="s">
        <v>20731</v>
      </c>
      <c r="O4016" t="s">
        <v>20732</v>
      </c>
      <c r="P4016" t="s">
        <v>30</v>
      </c>
      <c r="Q4016" t="s">
        <v>20733</v>
      </c>
      <c r="R4016">
        <v>0</v>
      </c>
    </row>
    <row r="4017" spans="1:18" x14ac:dyDescent="0.25">
      <c r="A4017" t="s">
        <v>17</v>
      </c>
      <c r="B4017" t="s">
        <v>20734</v>
      </c>
      <c r="C4017" t="s">
        <v>19</v>
      </c>
      <c r="D4017" t="s">
        <v>20735</v>
      </c>
      <c r="E4017" t="s">
        <v>20</v>
      </c>
      <c r="F4017" t="s">
        <v>13898</v>
      </c>
      <c r="G4017" t="s">
        <v>13899</v>
      </c>
      <c r="H4017" t="s">
        <v>14009</v>
      </c>
      <c r="I4017" t="s">
        <v>20736</v>
      </c>
      <c r="J4017" t="s">
        <v>88</v>
      </c>
      <c r="K4017" t="s">
        <v>89</v>
      </c>
      <c r="L4017">
        <v>400</v>
      </c>
      <c r="M4017" t="s">
        <v>17394</v>
      </c>
      <c r="N4017" t="s">
        <v>20731</v>
      </c>
      <c r="O4017" t="s">
        <v>20737</v>
      </c>
      <c r="P4017" t="s">
        <v>30</v>
      </c>
      <c r="Q4017" t="s">
        <v>20738</v>
      </c>
      <c r="R4017">
        <v>0</v>
      </c>
    </row>
    <row r="4018" spans="1:18" x14ac:dyDescent="0.25">
      <c r="A4018" t="s">
        <v>17</v>
      </c>
      <c r="B4018" t="s">
        <v>20739</v>
      </c>
      <c r="C4018" t="s">
        <v>19</v>
      </c>
      <c r="D4018" t="s">
        <v>20740</v>
      </c>
      <c r="E4018" t="s">
        <v>20</v>
      </c>
      <c r="F4018" t="s">
        <v>16423</v>
      </c>
      <c r="G4018" t="s">
        <v>16424</v>
      </c>
      <c r="H4018" t="s">
        <v>3005</v>
      </c>
      <c r="I4018" t="s">
        <v>20741</v>
      </c>
      <c r="J4018" t="s">
        <v>88</v>
      </c>
      <c r="K4018" t="s">
        <v>89</v>
      </c>
      <c r="L4018">
        <v>286</v>
      </c>
      <c r="M4018" t="s">
        <v>19734</v>
      </c>
      <c r="N4018" t="s">
        <v>20731</v>
      </c>
      <c r="O4018" t="s">
        <v>20742</v>
      </c>
      <c r="P4018" t="s">
        <v>30</v>
      </c>
      <c r="Q4018" t="s">
        <v>20743</v>
      </c>
      <c r="R4018">
        <v>0</v>
      </c>
    </row>
    <row r="4019" spans="1:18" x14ac:dyDescent="0.25">
      <c r="A4019" t="s">
        <v>17</v>
      </c>
      <c r="B4019" t="s">
        <v>20744</v>
      </c>
      <c r="C4019" t="s">
        <v>19</v>
      </c>
      <c r="D4019" t="s">
        <v>20745</v>
      </c>
      <c r="E4019" t="s">
        <v>20</v>
      </c>
      <c r="F4019" t="s">
        <v>13898</v>
      </c>
      <c r="G4019" t="s">
        <v>13899</v>
      </c>
      <c r="H4019" t="s">
        <v>14186</v>
      </c>
      <c r="I4019" t="s">
        <v>20746</v>
      </c>
      <c r="J4019" t="s">
        <v>88</v>
      </c>
      <c r="K4019" t="s">
        <v>89</v>
      </c>
      <c r="L4019">
        <v>558</v>
      </c>
      <c r="M4019" t="s">
        <v>19676</v>
      </c>
      <c r="N4019" t="s">
        <v>20731</v>
      </c>
      <c r="O4019" t="s">
        <v>20747</v>
      </c>
      <c r="P4019" t="s">
        <v>30</v>
      </c>
      <c r="Q4019" t="s">
        <v>20748</v>
      </c>
      <c r="R4019">
        <v>0</v>
      </c>
    </row>
    <row r="4020" spans="1:18" x14ac:dyDescent="0.25">
      <c r="A4020" t="s">
        <v>17</v>
      </c>
      <c r="B4020" t="s">
        <v>20749</v>
      </c>
      <c r="C4020" t="s">
        <v>19</v>
      </c>
      <c r="D4020" t="s">
        <v>20750</v>
      </c>
      <c r="E4020" t="s">
        <v>20</v>
      </c>
      <c r="F4020" t="s">
        <v>16423</v>
      </c>
      <c r="G4020" t="s">
        <v>16424</v>
      </c>
      <c r="H4020" t="s">
        <v>7286</v>
      </c>
      <c r="I4020" t="s">
        <v>20751</v>
      </c>
      <c r="J4020" t="s">
        <v>88</v>
      </c>
      <c r="K4020" t="s">
        <v>26</v>
      </c>
      <c r="L4020">
        <v>1737</v>
      </c>
      <c r="M4020" t="s">
        <v>16382</v>
      </c>
      <c r="N4020" t="s">
        <v>20731</v>
      </c>
      <c r="O4020" t="s">
        <v>20752</v>
      </c>
      <c r="P4020" t="s">
        <v>30</v>
      </c>
      <c r="Q4020" t="s">
        <v>20753</v>
      </c>
      <c r="R4020">
        <v>0</v>
      </c>
    </row>
    <row r="4021" spans="1:18" x14ac:dyDescent="0.25">
      <c r="A4021" t="s">
        <v>17</v>
      </c>
      <c r="B4021" t="s">
        <v>20754</v>
      </c>
      <c r="C4021" t="s">
        <v>19</v>
      </c>
      <c r="D4021" t="s">
        <v>20755</v>
      </c>
      <c r="E4021" t="s">
        <v>20</v>
      </c>
      <c r="F4021" t="s">
        <v>16423</v>
      </c>
      <c r="G4021" t="s">
        <v>16424</v>
      </c>
      <c r="H4021" t="s">
        <v>3005</v>
      </c>
      <c r="I4021" t="s">
        <v>20756</v>
      </c>
      <c r="J4021" t="s">
        <v>88</v>
      </c>
      <c r="K4021" t="s">
        <v>89</v>
      </c>
      <c r="L4021">
        <v>695</v>
      </c>
      <c r="M4021" t="s">
        <v>18362</v>
      </c>
      <c r="N4021" t="s">
        <v>20731</v>
      </c>
      <c r="O4021" t="s">
        <v>20757</v>
      </c>
      <c r="P4021" t="s">
        <v>30</v>
      </c>
      <c r="Q4021" t="s">
        <v>20758</v>
      </c>
      <c r="R4021">
        <v>0</v>
      </c>
    </row>
    <row r="4022" spans="1:18" x14ac:dyDescent="0.25">
      <c r="A4022" t="s">
        <v>17</v>
      </c>
      <c r="B4022" t="s">
        <v>20759</v>
      </c>
      <c r="C4022" t="s">
        <v>19</v>
      </c>
      <c r="D4022" t="s">
        <v>20760</v>
      </c>
      <c r="E4022" t="s">
        <v>20</v>
      </c>
      <c r="F4022" t="s">
        <v>12528</v>
      </c>
      <c r="G4022" t="s">
        <v>4673</v>
      </c>
      <c r="H4022" t="s">
        <v>14186</v>
      </c>
      <c r="I4022" t="s">
        <v>20761</v>
      </c>
      <c r="J4022" t="s">
        <v>20762</v>
      </c>
      <c r="K4022" t="s">
        <v>26</v>
      </c>
      <c r="L4022">
        <v>771</v>
      </c>
      <c r="M4022" t="s">
        <v>16357</v>
      </c>
      <c r="N4022" t="s">
        <v>20731</v>
      </c>
      <c r="O4022" t="s">
        <v>20763</v>
      </c>
      <c r="P4022" t="s">
        <v>30</v>
      </c>
      <c r="Q4022" t="s">
        <v>20764</v>
      </c>
      <c r="R4022">
        <v>0</v>
      </c>
    </row>
    <row r="4023" spans="1:18" x14ac:dyDescent="0.25">
      <c r="A4023" t="s">
        <v>17</v>
      </c>
      <c r="B4023" t="s">
        <v>20765</v>
      </c>
      <c r="C4023" t="s">
        <v>19</v>
      </c>
      <c r="D4023" t="s">
        <v>20766</v>
      </c>
      <c r="E4023" t="s">
        <v>20</v>
      </c>
      <c r="F4023" t="s">
        <v>21</v>
      </c>
      <c r="G4023" t="s">
        <v>22</v>
      </c>
      <c r="H4023" t="s">
        <v>14634</v>
      </c>
      <c r="I4023" t="s">
        <v>19045</v>
      </c>
      <c r="J4023" t="s">
        <v>19046</v>
      </c>
      <c r="K4023" t="s">
        <v>26</v>
      </c>
      <c r="L4023">
        <v>1388</v>
      </c>
      <c r="M4023" t="s">
        <v>17363</v>
      </c>
      <c r="N4023" t="s">
        <v>20731</v>
      </c>
      <c r="O4023" t="s">
        <v>20767</v>
      </c>
      <c r="P4023" t="s">
        <v>30</v>
      </c>
      <c r="Q4023" t="s">
        <v>19049</v>
      </c>
      <c r="R4023">
        <v>0</v>
      </c>
    </row>
    <row r="4024" spans="1:18" x14ac:dyDescent="0.25">
      <c r="A4024" t="s">
        <v>17</v>
      </c>
      <c r="B4024" t="s">
        <v>20768</v>
      </c>
      <c r="C4024" t="s">
        <v>19</v>
      </c>
      <c r="D4024" t="s">
        <v>20769</v>
      </c>
      <c r="E4024" t="s">
        <v>20</v>
      </c>
      <c r="F4024" t="s">
        <v>21</v>
      </c>
      <c r="G4024" t="s">
        <v>22</v>
      </c>
      <c r="H4024" t="s">
        <v>14009</v>
      </c>
      <c r="I4024" t="s">
        <v>20770</v>
      </c>
      <c r="J4024" t="s">
        <v>20771</v>
      </c>
      <c r="K4024" t="s">
        <v>26</v>
      </c>
      <c r="L4024">
        <v>2721</v>
      </c>
      <c r="M4024" t="s">
        <v>16934</v>
      </c>
      <c r="N4024" t="s">
        <v>20731</v>
      </c>
      <c r="O4024" t="s">
        <v>20772</v>
      </c>
      <c r="P4024" t="s">
        <v>30</v>
      </c>
      <c r="Q4024" t="s">
        <v>20773</v>
      </c>
      <c r="R4024">
        <v>0</v>
      </c>
    </row>
    <row r="4025" spans="1:18" x14ac:dyDescent="0.25">
      <c r="A4025" t="s">
        <v>17</v>
      </c>
      <c r="B4025" t="s">
        <v>20774</v>
      </c>
      <c r="C4025" t="s">
        <v>19</v>
      </c>
      <c r="D4025" t="s">
        <v>20775</v>
      </c>
      <c r="E4025" t="s">
        <v>20</v>
      </c>
      <c r="F4025" t="s">
        <v>15266</v>
      </c>
      <c r="G4025" t="s">
        <v>15267</v>
      </c>
      <c r="H4025" t="s">
        <v>165</v>
      </c>
      <c r="I4025" t="s">
        <v>10192</v>
      </c>
      <c r="J4025" t="s">
        <v>10193</v>
      </c>
      <c r="K4025" t="s">
        <v>80</v>
      </c>
      <c r="L4025">
        <v>10236</v>
      </c>
      <c r="M4025" t="s">
        <v>8101</v>
      </c>
      <c r="N4025" t="s">
        <v>20731</v>
      </c>
      <c r="O4025" t="s">
        <v>20776</v>
      </c>
      <c r="P4025" t="s">
        <v>30</v>
      </c>
      <c r="Q4025" t="s">
        <v>10195</v>
      </c>
      <c r="R4025">
        <v>0</v>
      </c>
    </row>
    <row r="4026" spans="1:18" x14ac:dyDescent="0.25">
      <c r="A4026" t="s">
        <v>17</v>
      </c>
      <c r="B4026" t="s">
        <v>20777</v>
      </c>
      <c r="C4026" t="s">
        <v>19</v>
      </c>
      <c r="D4026" t="s">
        <v>20778</v>
      </c>
      <c r="E4026" t="s">
        <v>20</v>
      </c>
      <c r="F4026" t="s">
        <v>12843</v>
      </c>
      <c r="G4026" t="s">
        <v>12844</v>
      </c>
      <c r="H4026" t="s">
        <v>23</v>
      </c>
      <c r="I4026" t="s">
        <v>14237</v>
      </c>
      <c r="J4026" t="s">
        <v>88</v>
      </c>
      <c r="K4026" t="s">
        <v>80</v>
      </c>
      <c r="L4026">
        <v>10147</v>
      </c>
      <c r="M4026" t="s">
        <v>12574</v>
      </c>
      <c r="N4026" t="s">
        <v>20731</v>
      </c>
      <c r="O4026" t="s">
        <v>20779</v>
      </c>
      <c r="P4026" t="s">
        <v>30</v>
      </c>
      <c r="Q4026" t="s">
        <v>14239</v>
      </c>
      <c r="R4026">
        <v>0</v>
      </c>
    </row>
    <row r="4027" spans="1:18" x14ac:dyDescent="0.25">
      <c r="A4027" t="s">
        <v>17</v>
      </c>
      <c r="B4027" t="s">
        <v>20780</v>
      </c>
      <c r="C4027" t="s">
        <v>19</v>
      </c>
      <c r="D4027" t="s">
        <v>20781</v>
      </c>
      <c r="E4027" t="s">
        <v>20</v>
      </c>
      <c r="F4027" t="s">
        <v>15266</v>
      </c>
      <c r="G4027" t="s">
        <v>15267</v>
      </c>
      <c r="H4027" t="s">
        <v>57</v>
      </c>
      <c r="I4027" t="s">
        <v>20782</v>
      </c>
      <c r="J4027" t="s">
        <v>20783</v>
      </c>
      <c r="K4027" t="s">
        <v>26</v>
      </c>
      <c r="L4027">
        <v>1013</v>
      </c>
      <c r="M4027" t="s">
        <v>20699</v>
      </c>
      <c r="N4027" t="s">
        <v>20784</v>
      </c>
      <c r="O4027" t="s">
        <v>20785</v>
      </c>
      <c r="P4027" t="s">
        <v>30</v>
      </c>
      <c r="Q4027" t="s">
        <v>20786</v>
      </c>
      <c r="R4027">
        <v>0</v>
      </c>
    </row>
    <row r="4028" spans="1:18" x14ac:dyDescent="0.25">
      <c r="A4028" t="s">
        <v>17</v>
      </c>
      <c r="B4028" t="s">
        <v>20787</v>
      </c>
      <c r="C4028" t="s">
        <v>19</v>
      </c>
      <c r="D4028" t="s">
        <v>20788</v>
      </c>
      <c r="E4028" t="s">
        <v>20</v>
      </c>
      <c r="F4028" t="s">
        <v>12843</v>
      </c>
      <c r="G4028" t="s">
        <v>12844</v>
      </c>
      <c r="H4028" t="s">
        <v>457</v>
      </c>
      <c r="I4028" t="s">
        <v>13746</v>
      </c>
      <c r="J4028" t="s">
        <v>13747</v>
      </c>
      <c r="K4028" t="s">
        <v>80</v>
      </c>
      <c r="L4028">
        <v>8809</v>
      </c>
      <c r="M4028" t="s">
        <v>13213</v>
      </c>
      <c r="N4028" t="s">
        <v>20784</v>
      </c>
      <c r="O4028" t="s">
        <v>20789</v>
      </c>
      <c r="P4028" t="s">
        <v>30</v>
      </c>
      <c r="Q4028" t="s">
        <v>13749</v>
      </c>
      <c r="R4028">
        <v>0</v>
      </c>
    </row>
    <row r="4029" spans="1:18" x14ac:dyDescent="0.25">
      <c r="A4029" t="s">
        <v>17</v>
      </c>
      <c r="B4029" t="s">
        <v>20790</v>
      </c>
      <c r="C4029" t="s">
        <v>19</v>
      </c>
      <c r="D4029" t="s">
        <v>20791</v>
      </c>
      <c r="E4029" t="s">
        <v>20</v>
      </c>
      <c r="F4029" t="s">
        <v>21</v>
      </c>
      <c r="G4029" t="s">
        <v>22</v>
      </c>
      <c r="H4029" t="s">
        <v>14634</v>
      </c>
      <c r="I4029" t="s">
        <v>20533</v>
      </c>
      <c r="J4029" t="s">
        <v>20534</v>
      </c>
      <c r="K4029" t="s">
        <v>26</v>
      </c>
      <c r="L4029">
        <v>1175</v>
      </c>
      <c r="M4029" t="s">
        <v>17867</v>
      </c>
      <c r="N4029" t="s">
        <v>20784</v>
      </c>
      <c r="O4029" t="s">
        <v>20792</v>
      </c>
      <c r="P4029" t="s">
        <v>30</v>
      </c>
      <c r="Q4029" t="s">
        <v>20536</v>
      </c>
      <c r="R4029">
        <v>0</v>
      </c>
    </row>
    <row r="4030" spans="1:18" x14ac:dyDescent="0.25">
      <c r="A4030" t="s">
        <v>17</v>
      </c>
      <c r="B4030" t="s">
        <v>20793</v>
      </c>
      <c r="C4030" t="s">
        <v>19</v>
      </c>
      <c r="D4030" t="s">
        <v>20794</v>
      </c>
      <c r="E4030" t="s">
        <v>20</v>
      </c>
      <c r="F4030" t="s">
        <v>15266</v>
      </c>
      <c r="G4030" t="s">
        <v>15267</v>
      </c>
      <c r="H4030" t="s">
        <v>7481</v>
      </c>
      <c r="I4030" t="s">
        <v>17128</v>
      </c>
      <c r="J4030" t="s">
        <v>88</v>
      </c>
      <c r="K4030" t="s">
        <v>80</v>
      </c>
      <c r="L4030">
        <v>12065</v>
      </c>
      <c r="M4030" t="s">
        <v>9928</v>
      </c>
      <c r="N4030" t="s">
        <v>20784</v>
      </c>
      <c r="O4030" t="s">
        <v>20795</v>
      </c>
      <c r="P4030" t="s">
        <v>30</v>
      </c>
      <c r="Q4030" t="s">
        <v>17130</v>
      </c>
      <c r="R4030">
        <v>0</v>
      </c>
    </row>
    <row r="4031" spans="1:18" x14ac:dyDescent="0.25">
      <c r="A4031" t="s">
        <v>17</v>
      </c>
      <c r="B4031" t="s">
        <v>20796</v>
      </c>
      <c r="C4031" t="s">
        <v>19</v>
      </c>
      <c r="D4031" t="s">
        <v>20797</v>
      </c>
      <c r="E4031" t="s">
        <v>20</v>
      </c>
      <c r="F4031" t="s">
        <v>15266</v>
      </c>
      <c r="G4031" t="s">
        <v>15267</v>
      </c>
      <c r="H4031" t="s">
        <v>9484</v>
      </c>
      <c r="I4031" t="s">
        <v>17584</v>
      </c>
      <c r="J4031" t="s">
        <v>17585</v>
      </c>
      <c r="K4031" t="s">
        <v>80</v>
      </c>
      <c r="L4031">
        <v>7317</v>
      </c>
      <c r="M4031" t="s">
        <v>15644</v>
      </c>
      <c r="N4031" t="s">
        <v>20784</v>
      </c>
      <c r="O4031" t="s">
        <v>20798</v>
      </c>
      <c r="P4031" t="s">
        <v>30</v>
      </c>
      <c r="Q4031" t="s">
        <v>17588</v>
      </c>
      <c r="R4031">
        <v>0</v>
      </c>
    </row>
    <row r="4032" spans="1:18" x14ac:dyDescent="0.25">
      <c r="A4032" t="s">
        <v>17</v>
      </c>
      <c r="B4032" t="s">
        <v>20799</v>
      </c>
      <c r="C4032" t="s">
        <v>19</v>
      </c>
      <c r="D4032" t="s">
        <v>20800</v>
      </c>
      <c r="E4032" t="s">
        <v>20</v>
      </c>
      <c r="F4032" t="s">
        <v>12528</v>
      </c>
      <c r="G4032" t="s">
        <v>4673</v>
      </c>
      <c r="H4032" t="s">
        <v>23</v>
      </c>
      <c r="I4032" t="s">
        <v>14694</v>
      </c>
      <c r="J4032" t="s">
        <v>14695</v>
      </c>
      <c r="K4032" t="s">
        <v>60</v>
      </c>
      <c r="L4032">
        <v>6606</v>
      </c>
      <c r="M4032" t="s">
        <v>14149</v>
      </c>
      <c r="N4032" t="s">
        <v>20784</v>
      </c>
      <c r="O4032" t="s">
        <v>20801</v>
      </c>
      <c r="P4032" t="s">
        <v>30</v>
      </c>
      <c r="Q4032" t="s">
        <v>14697</v>
      </c>
      <c r="R4032">
        <v>0</v>
      </c>
    </row>
    <row r="4033" spans="1:18" x14ac:dyDescent="0.25">
      <c r="A4033" t="s">
        <v>17</v>
      </c>
      <c r="B4033" t="s">
        <v>20802</v>
      </c>
      <c r="C4033" t="s">
        <v>19</v>
      </c>
      <c r="D4033" t="s">
        <v>20803</v>
      </c>
      <c r="E4033" t="s">
        <v>20</v>
      </c>
      <c r="F4033" t="s">
        <v>15266</v>
      </c>
      <c r="G4033" t="s">
        <v>15267</v>
      </c>
      <c r="H4033" t="s">
        <v>23</v>
      </c>
      <c r="I4033" t="s">
        <v>20246</v>
      </c>
      <c r="J4033" t="s">
        <v>20247</v>
      </c>
      <c r="K4033" t="s">
        <v>26</v>
      </c>
      <c r="L4033">
        <v>1470</v>
      </c>
      <c r="M4033" t="s">
        <v>16543</v>
      </c>
      <c r="N4033" t="s">
        <v>20784</v>
      </c>
      <c r="O4033" t="s">
        <v>20804</v>
      </c>
      <c r="P4033" t="s">
        <v>30</v>
      </c>
      <c r="Q4033" t="s">
        <v>20249</v>
      </c>
      <c r="R4033">
        <v>0</v>
      </c>
    </row>
    <row r="4034" spans="1:18" x14ac:dyDescent="0.25">
      <c r="A4034" t="s">
        <v>17</v>
      </c>
      <c r="B4034" t="s">
        <v>20805</v>
      </c>
      <c r="C4034" t="s">
        <v>19</v>
      </c>
      <c r="D4034" t="s">
        <v>20806</v>
      </c>
      <c r="E4034" t="s">
        <v>20</v>
      </c>
      <c r="F4034" t="s">
        <v>21</v>
      </c>
      <c r="G4034" t="s">
        <v>22</v>
      </c>
      <c r="H4034" t="s">
        <v>3005</v>
      </c>
      <c r="I4034" t="s">
        <v>20807</v>
      </c>
      <c r="J4034" t="s">
        <v>88</v>
      </c>
      <c r="K4034" t="s">
        <v>26</v>
      </c>
      <c r="L4034">
        <v>627</v>
      </c>
      <c r="M4034" t="s">
        <v>15498</v>
      </c>
      <c r="N4034" t="s">
        <v>20784</v>
      </c>
      <c r="O4034" t="s">
        <v>20808</v>
      </c>
      <c r="P4034" t="s">
        <v>30</v>
      </c>
      <c r="Q4034" t="s">
        <v>20809</v>
      </c>
      <c r="R4034">
        <v>0</v>
      </c>
    </row>
    <row r="4035" spans="1:18" x14ac:dyDescent="0.25">
      <c r="A4035" t="s">
        <v>17</v>
      </c>
      <c r="B4035" t="s">
        <v>20810</v>
      </c>
      <c r="C4035" t="s">
        <v>19</v>
      </c>
      <c r="D4035" t="s">
        <v>20811</v>
      </c>
      <c r="E4035" t="s">
        <v>20</v>
      </c>
      <c r="F4035" t="s">
        <v>12843</v>
      </c>
      <c r="G4035" t="s">
        <v>12844</v>
      </c>
      <c r="H4035" t="s">
        <v>309</v>
      </c>
      <c r="I4035" t="s">
        <v>11599</v>
      </c>
      <c r="J4035" t="s">
        <v>88</v>
      </c>
      <c r="K4035" t="s">
        <v>80</v>
      </c>
      <c r="L4035">
        <v>6922</v>
      </c>
      <c r="M4035" t="s">
        <v>10750</v>
      </c>
      <c r="N4035" t="s">
        <v>20784</v>
      </c>
      <c r="O4035" t="s">
        <v>20812</v>
      </c>
      <c r="P4035" t="s">
        <v>30</v>
      </c>
      <c r="Q4035" t="s">
        <v>11601</v>
      </c>
      <c r="R4035">
        <v>0</v>
      </c>
    </row>
    <row r="4036" spans="1:18" x14ac:dyDescent="0.25">
      <c r="A4036" t="s">
        <v>17</v>
      </c>
      <c r="B4036" t="s">
        <v>20813</v>
      </c>
      <c r="C4036" t="s">
        <v>19</v>
      </c>
      <c r="D4036" t="s">
        <v>20814</v>
      </c>
      <c r="E4036" t="s">
        <v>20</v>
      </c>
      <c r="F4036" t="s">
        <v>21</v>
      </c>
      <c r="G4036" t="s">
        <v>22</v>
      </c>
      <c r="H4036" t="s">
        <v>329</v>
      </c>
      <c r="I4036" t="s">
        <v>16554</v>
      </c>
      <c r="J4036" t="s">
        <v>16213</v>
      </c>
      <c r="K4036" t="s">
        <v>60</v>
      </c>
      <c r="L4036">
        <v>4384</v>
      </c>
      <c r="M4036" t="s">
        <v>15412</v>
      </c>
      <c r="N4036" t="s">
        <v>20784</v>
      </c>
      <c r="O4036" t="s">
        <v>20815</v>
      </c>
      <c r="P4036" t="s">
        <v>30</v>
      </c>
      <c r="Q4036" t="s">
        <v>16557</v>
      </c>
      <c r="R4036">
        <v>0</v>
      </c>
    </row>
    <row r="4037" spans="1:18" x14ac:dyDescent="0.25">
      <c r="A4037" t="s">
        <v>17</v>
      </c>
      <c r="B4037" t="s">
        <v>20816</v>
      </c>
      <c r="C4037" t="s">
        <v>19</v>
      </c>
      <c r="D4037" t="s">
        <v>20817</v>
      </c>
      <c r="E4037" t="s">
        <v>20</v>
      </c>
      <c r="F4037" t="s">
        <v>21</v>
      </c>
      <c r="G4037" t="s">
        <v>22</v>
      </c>
      <c r="H4037" t="s">
        <v>7441</v>
      </c>
      <c r="I4037" t="s">
        <v>20818</v>
      </c>
      <c r="J4037" t="s">
        <v>20819</v>
      </c>
      <c r="K4037" t="s">
        <v>89</v>
      </c>
      <c r="L4037">
        <v>831</v>
      </c>
      <c r="M4037" t="s">
        <v>16343</v>
      </c>
      <c r="N4037" t="s">
        <v>20820</v>
      </c>
      <c r="O4037" t="s">
        <v>20821</v>
      </c>
      <c r="P4037" t="s">
        <v>30</v>
      </c>
      <c r="Q4037" t="s">
        <v>20822</v>
      </c>
      <c r="R4037">
        <v>0</v>
      </c>
    </row>
    <row r="4038" spans="1:18" x14ac:dyDescent="0.25">
      <c r="A4038" t="s">
        <v>17</v>
      </c>
      <c r="B4038" t="s">
        <v>20823</v>
      </c>
      <c r="C4038" t="s">
        <v>19</v>
      </c>
      <c r="D4038" t="s">
        <v>20824</v>
      </c>
      <c r="E4038" t="s">
        <v>20</v>
      </c>
      <c r="F4038" t="s">
        <v>15266</v>
      </c>
      <c r="G4038" t="s">
        <v>15267</v>
      </c>
      <c r="H4038" t="s">
        <v>7286</v>
      </c>
      <c r="I4038" t="s">
        <v>18984</v>
      </c>
      <c r="J4038" t="s">
        <v>18985</v>
      </c>
      <c r="K4038" t="s">
        <v>60</v>
      </c>
      <c r="L4038">
        <v>1993</v>
      </c>
      <c r="M4038" t="s">
        <v>14913</v>
      </c>
      <c r="N4038" t="s">
        <v>20820</v>
      </c>
      <c r="O4038" t="s">
        <v>20825</v>
      </c>
      <c r="P4038" t="s">
        <v>30</v>
      </c>
      <c r="Q4038" t="s">
        <v>18987</v>
      </c>
      <c r="R4038">
        <v>0</v>
      </c>
    </row>
    <row r="4039" spans="1:18" x14ac:dyDescent="0.25">
      <c r="A4039" t="s">
        <v>17</v>
      </c>
      <c r="B4039" t="s">
        <v>20826</v>
      </c>
      <c r="C4039" t="s">
        <v>19</v>
      </c>
      <c r="D4039" t="s">
        <v>20827</v>
      </c>
      <c r="E4039" t="s">
        <v>20</v>
      </c>
      <c r="F4039" t="s">
        <v>21</v>
      </c>
      <c r="G4039" t="s">
        <v>22</v>
      </c>
      <c r="H4039" t="s">
        <v>57</v>
      </c>
      <c r="I4039" t="s">
        <v>16580</v>
      </c>
      <c r="J4039" t="s">
        <v>16581</v>
      </c>
      <c r="K4039" t="s">
        <v>80</v>
      </c>
      <c r="L4039">
        <v>2976</v>
      </c>
      <c r="M4039" t="s">
        <v>15322</v>
      </c>
      <c r="N4039" t="s">
        <v>20820</v>
      </c>
      <c r="O4039" t="s">
        <v>20828</v>
      </c>
      <c r="P4039" t="s">
        <v>30</v>
      </c>
      <c r="Q4039" t="s">
        <v>16583</v>
      </c>
      <c r="R4039">
        <v>0</v>
      </c>
    </row>
    <row r="4040" spans="1:18" x14ac:dyDescent="0.25">
      <c r="A4040" t="s">
        <v>17</v>
      </c>
      <c r="B4040" t="s">
        <v>20829</v>
      </c>
      <c r="C4040" t="s">
        <v>19</v>
      </c>
      <c r="D4040" t="s">
        <v>20830</v>
      </c>
      <c r="E4040" t="s">
        <v>20</v>
      </c>
      <c r="F4040" t="s">
        <v>13898</v>
      </c>
      <c r="G4040" t="s">
        <v>13899</v>
      </c>
      <c r="H4040" t="s">
        <v>14186</v>
      </c>
      <c r="I4040" t="s">
        <v>17445</v>
      </c>
      <c r="J4040" t="s">
        <v>88</v>
      </c>
      <c r="K4040" t="s">
        <v>26</v>
      </c>
      <c r="L4040">
        <v>2155</v>
      </c>
      <c r="M4040" t="s">
        <v>16514</v>
      </c>
      <c r="N4040" t="s">
        <v>20831</v>
      </c>
      <c r="O4040" t="s">
        <v>20832</v>
      </c>
      <c r="P4040" t="s">
        <v>30</v>
      </c>
      <c r="Q4040" t="s">
        <v>17447</v>
      </c>
      <c r="R4040">
        <v>0</v>
      </c>
    </row>
    <row r="4041" spans="1:18" x14ac:dyDescent="0.25">
      <c r="A4041" t="s">
        <v>17</v>
      </c>
      <c r="B4041" t="s">
        <v>20833</v>
      </c>
      <c r="C4041" t="s">
        <v>19</v>
      </c>
      <c r="D4041" t="s">
        <v>20834</v>
      </c>
      <c r="E4041" t="s">
        <v>20</v>
      </c>
      <c r="F4041" t="s">
        <v>16423</v>
      </c>
      <c r="G4041" t="s">
        <v>16424</v>
      </c>
      <c r="H4041" t="s">
        <v>15346</v>
      </c>
      <c r="I4041" t="s">
        <v>20835</v>
      </c>
      <c r="J4041" t="s">
        <v>88</v>
      </c>
      <c r="K4041" t="s">
        <v>89</v>
      </c>
      <c r="L4041">
        <v>527</v>
      </c>
      <c r="M4041" t="s">
        <v>19446</v>
      </c>
      <c r="N4041" t="s">
        <v>20831</v>
      </c>
      <c r="O4041" t="s">
        <v>20836</v>
      </c>
      <c r="P4041" t="s">
        <v>30</v>
      </c>
      <c r="Q4041" t="s">
        <v>20837</v>
      </c>
      <c r="R4041">
        <v>0</v>
      </c>
    </row>
    <row r="4042" spans="1:18" x14ac:dyDescent="0.25">
      <c r="A4042" t="s">
        <v>17</v>
      </c>
      <c r="B4042" t="s">
        <v>20838</v>
      </c>
      <c r="C4042" t="s">
        <v>19</v>
      </c>
      <c r="D4042" t="s">
        <v>20839</v>
      </c>
      <c r="E4042" t="s">
        <v>20</v>
      </c>
      <c r="F4042" t="s">
        <v>16423</v>
      </c>
      <c r="G4042" t="s">
        <v>16424</v>
      </c>
      <c r="H4042" t="s">
        <v>14186</v>
      </c>
      <c r="I4042" t="s">
        <v>20351</v>
      </c>
      <c r="J4042" t="s">
        <v>88</v>
      </c>
      <c r="K4042" t="s">
        <v>26</v>
      </c>
      <c r="L4042">
        <v>2234</v>
      </c>
      <c r="M4042" t="s">
        <v>18206</v>
      </c>
      <c r="N4042" t="s">
        <v>20831</v>
      </c>
      <c r="O4042" t="s">
        <v>20840</v>
      </c>
      <c r="P4042" t="s">
        <v>30</v>
      </c>
      <c r="Q4042" t="s">
        <v>20353</v>
      </c>
      <c r="R4042">
        <v>0</v>
      </c>
    </row>
    <row r="4043" spans="1:18" x14ac:dyDescent="0.25">
      <c r="A4043" t="s">
        <v>17</v>
      </c>
      <c r="B4043" t="s">
        <v>20841</v>
      </c>
      <c r="C4043" t="s">
        <v>19</v>
      </c>
      <c r="D4043" t="s">
        <v>20842</v>
      </c>
      <c r="E4043" t="s">
        <v>20</v>
      </c>
      <c r="F4043" t="s">
        <v>16423</v>
      </c>
      <c r="G4043" t="s">
        <v>16424</v>
      </c>
      <c r="H4043" t="s">
        <v>23</v>
      </c>
      <c r="I4043" t="s">
        <v>20843</v>
      </c>
      <c r="J4043" t="s">
        <v>88</v>
      </c>
      <c r="K4043" t="s">
        <v>89</v>
      </c>
      <c r="L4043">
        <v>140</v>
      </c>
      <c r="M4043" t="s">
        <v>19676</v>
      </c>
      <c r="N4043" t="s">
        <v>20831</v>
      </c>
      <c r="O4043" t="s">
        <v>20844</v>
      </c>
      <c r="P4043" t="s">
        <v>30</v>
      </c>
      <c r="Q4043" t="s">
        <v>20845</v>
      </c>
      <c r="R4043">
        <v>0</v>
      </c>
    </row>
    <row r="4044" spans="1:18" x14ac:dyDescent="0.25">
      <c r="A4044" t="s">
        <v>17</v>
      </c>
      <c r="B4044" t="s">
        <v>20846</v>
      </c>
      <c r="C4044" t="s">
        <v>19</v>
      </c>
      <c r="D4044" t="s">
        <v>20847</v>
      </c>
      <c r="E4044" t="s">
        <v>20</v>
      </c>
      <c r="F4044" t="s">
        <v>16423</v>
      </c>
      <c r="G4044" t="s">
        <v>16424</v>
      </c>
      <c r="H4044" t="s">
        <v>14562</v>
      </c>
      <c r="I4044" t="s">
        <v>19334</v>
      </c>
      <c r="J4044" t="s">
        <v>88</v>
      </c>
      <c r="K4044" t="s">
        <v>26</v>
      </c>
      <c r="L4044">
        <v>1255</v>
      </c>
      <c r="M4044" t="s">
        <v>16350</v>
      </c>
      <c r="N4044" t="s">
        <v>20831</v>
      </c>
      <c r="O4044" t="s">
        <v>20848</v>
      </c>
      <c r="P4044" t="s">
        <v>30</v>
      </c>
      <c r="Q4044" t="s">
        <v>19336</v>
      </c>
      <c r="R4044">
        <v>0</v>
      </c>
    </row>
    <row r="4045" spans="1:18" x14ac:dyDescent="0.25">
      <c r="A4045" t="s">
        <v>17</v>
      </c>
      <c r="B4045" t="s">
        <v>20849</v>
      </c>
      <c r="C4045" t="s">
        <v>19</v>
      </c>
      <c r="D4045" t="s">
        <v>20850</v>
      </c>
      <c r="E4045" t="s">
        <v>20</v>
      </c>
      <c r="F4045" t="s">
        <v>16423</v>
      </c>
      <c r="G4045" t="s">
        <v>16424</v>
      </c>
      <c r="H4045" t="s">
        <v>57</v>
      </c>
      <c r="I4045" t="s">
        <v>20851</v>
      </c>
      <c r="J4045" t="s">
        <v>88</v>
      </c>
      <c r="K4045" t="s">
        <v>89</v>
      </c>
      <c r="L4045">
        <v>511</v>
      </c>
      <c r="M4045" t="s">
        <v>20004</v>
      </c>
      <c r="N4045" t="s">
        <v>20831</v>
      </c>
      <c r="O4045" t="s">
        <v>20852</v>
      </c>
      <c r="P4045" t="s">
        <v>30</v>
      </c>
      <c r="Q4045" t="s">
        <v>20853</v>
      </c>
      <c r="R4045">
        <v>0</v>
      </c>
    </row>
    <row r="4046" spans="1:18" x14ac:dyDescent="0.25">
      <c r="A4046" t="s">
        <v>17</v>
      </c>
      <c r="B4046" t="s">
        <v>20854</v>
      </c>
      <c r="C4046" t="s">
        <v>19</v>
      </c>
      <c r="D4046" t="s">
        <v>20855</v>
      </c>
      <c r="E4046" t="s">
        <v>20</v>
      </c>
      <c r="F4046" t="s">
        <v>15266</v>
      </c>
      <c r="G4046" t="s">
        <v>15267</v>
      </c>
      <c r="H4046" t="s">
        <v>329</v>
      </c>
      <c r="I4046" t="s">
        <v>20080</v>
      </c>
      <c r="J4046" t="s">
        <v>20081</v>
      </c>
      <c r="K4046" t="s">
        <v>26</v>
      </c>
      <c r="L4046">
        <v>1106</v>
      </c>
      <c r="M4046" t="s">
        <v>18041</v>
      </c>
      <c r="N4046" t="s">
        <v>20831</v>
      </c>
      <c r="O4046" t="s">
        <v>20856</v>
      </c>
      <c r="P4046" t="s">
        <v>30</v>
      </c>
      <c r="Q4046" t="s">
        <v>20083</v>
      </c>
      <c r="R4046">
        <v>0</v>
      </c>
    </row>
    <row r="4047" spans="1:18" x14ac:dyDescent="0.25">
      <c r="A4047" t="s">
        <v>17</v>
      </c>
      <c r="B4047" t="s">
        <v>20857</v>
      </c>
      <c r="C4047" t="s">
        <v>19</v>
      </c>
      <c r="D4047" t="s">
        <v>20858</v>
      </c>
      <c r="E4047" t="s">
        <v>20</v>
      </c>
      <c r="F4047" t="s">
        <v>20859</v>
      </c>
      <c r="G4047" t="s">
        <v>20860</v>
      </c>
      <c r="H4047" t="s">
        <v>165</v>
      </c>
      <c r="I4047" t="s">
        <v>20861</v>
      </c>
      <c r="J4047" t="s">
        <v>88</v>
      </c>
      <c r="K4047" t="s">
        <v>80</v>
      </c>
      <c r="L4047">
        <v>10202</v>
      </c>
      <c r="M4047" t="s">
        <v>12990</v>
      </c>
      <c r="N4047" t="s">
        <v>20831</v>
      </c>
      <c r="O4047" t="s">
        <v>20862</v>
      </c>
      <c r="P4047" t="s">
        <v>30</v>
      </c>
      <c r="Q4047" t="s">
        <v>20863</v>
      </c>
      <c r="R4047">
        <v>0</v>
      </c>
    </row>
    <row r="4048" spans="1:18" x14ac:dyDescent="0.25">
      <c r="A4048" t="s">
        <v>17</v>
      </c>
      <c r="B4048" t="s">
        <v>20864</v>
      </c>
      <c r="C4048" t="s">
        <v>19</v>
      </c>
      <c r="D4048" t="s">
        <v>20865</v>
      </c>
      <c r="E4048" t="s">
        <v>20</v>
      </c>
      <c r="F4048" t="s">
        <v>15266</v>
      </c>
      <c r="G4048" t="s">
        <v>15267</v>
      </c>
      <c r="H4048" t="s">
        <v>165</v>
      </c>
      <c r="I4048" t="s">
        <v>18787</v>
      </c>
      <c r="J4048" t="s">
        <v>18788</v>
      </c>
      <c r="K4048" t="s">
        <v>26</v>
      </c>
      <c r="L4048">
        <v>3110</v>
      </c>
      <c r="M4048" t="s">
        <v>16934</v>
      </c>
      <c r="N4048" t="s">
        <v>20831</v>
      </c>
      <c r="O4048" t="s">
        <v>20866</v>
      </c>
      <c r="P4048" t="s">
        <v>30</v>
      </c>
      <c r="Q4048" t="s">
        <v>18790</v>
      </c>
      <c r="R4048">
        <v>0</v>
      </c>
    </row>
    <row r="4049" spans="1:18" x14ac:dyDescent="0.25">
      <c r="A4049" t="s">
        <v>17</v>
      </c>
      <c r="B4049" t="s">
        <v>20867</v>
      </c>
      <c r="C4049" t="s">
        <v>19</v>
      </c>
      <c r="D4049" t="s">
        <v>20868</v>
      </c>
      <c r="E4049" t="s">
        <v>20</v>
      </c>
      <c r="F4049" t="s">
        <v>12843</v>
      </c>
      <c r="G4049" t="s">
        <v>12844</v>
      </c>
      <c r="H4049" t="s">
        <v>23</v>
      </c>
      <c r="I4049" t="s">
        <v>12180</v>
      </c>
      <c r="J4049" t="s">
        <v>12181</v>
      </c>
      <c r="K4049" t="s">
        <v>80</v>
      </c>
      <c r="L4049">
        <v>7354</v>
      </c>
      <c r="M4049" t="s">
        <v>11723</v>
      </c>
      <c r="N4049" t="s">
        <v>20831</v>
      </c>
      <c r="O4049" t="s">
        <v>20869</v>
      </c>
      <c r="P4049" t="s">
        <v>30</v>
      </c>
      <c r="Q4049" t="s">
        <v>12183</v>
      </c>
      <c r="R4049">
        <v>0</v>
      </c>
    </row>
    <row r="4050" spans="1:18" x14ac:dyDescent="0.25">
      <c r="A4050" t="s">
        <v>17</v>
      </c>
      <c r="B4050" t="s">
        <v>20870</v>
      </c>
      <c r="C4050" t="s">
        <v>19</v>
      </c>
      <c r="D4050" t="s">
        <v>20871</v>
      </c>
      <c r="E4050" t="s">
        <v>20</v>
      </c>
      <c r="F4050" t="s">
        <v>12528</v>
      </c>
      <c r="G4050" t="s">
        <v>4673</v>
      </c>
      <c r="H4050" t="s">
        <v>98</v>
      </c>
      <c r="I4050" t="s">
        <v>20872</v>
      </c>
      <c r="J4050" t="s">
        <v>88</v>
      </c>
      <c r="K4050" t="s">
        <v>60</v>
      </c>
      <c r="L4050">
        <v>11015</v>
      </c>
      <c r="M4050" t="s">
        <v>8351</v>
      </c>
      <c r="N4050" t="s">
        <v>20831</v>
      </c>
      <c r="O4050" t="s">
        <v>20873</v>
      </c>
      <c r="P4050" t="s">
        <v>30</v>
      </c>
      <c r="Q4050" t="s">
        <v>20874</v>
      </c>
      <c r="R4050">
        <v>0</v>
      </c>
    </row>
    <row r="4051" spans="1:18" x14ac:dyDescent="0.25">
      <c r="A4051" t="s">
        <v>17</v>
      </c>
      <c r="B4051" t="s">
        <v>20875</v>
      </c>
      <c r="C4051" t="s">
        <v>19</v>
      </c>
      <c r="D4051" t="s">
        <v>20876</v>
      </c>
      <c r="E4051" t="s">
        <v>20</v>
      </c>
      <c r="F4051" t="s">
        <v>12528</v>
      </c>
      <c r="G4051" t="s">
        <v>4673</v>
      </c>
      <c r="H4051" t="s">
        <v>165</v>
      </c>
      <c r="I4051" t="s">
        <v>20877</v>
      </c>
      <c r="J4051" t="s">
        <v>20878</v>
      </c>
      <c r="K4051" t="s">
        <v>60</v>
      </c>
      <c r="L4051">
        <v>5920</v>
      </c>
      <c r="M4051" t="s">
        <v>12066</v>
      </c>
      <c r="N4051" t="s">
        <v>20831</v>
      </c>
      <c r="O4051" t="s">
        <v>20879</v>
      </c>
      <c r="P4051" t="s">
        <v>30</v>
      </c>
      <c r="Q4051" t="s">
        <v>20880</v>
      </c>
      <c r="R4051">
        <v>0</v>
      </c>
    </row>
    <row r="4052" spans="1:18" x14ac:dyDescent="0.25">
      <c r="A4052" t="s">
        <v>17</v>
      </c>
      <c r="B4052" t="s">
        <v>20881</v>
      </c>
      <c r="C4052" t="s">
        <v>19</v>
      </c>
      <c r="D4052" t="s">
        <v>20882</v>
      </c>
      <c r="E4052" t="s">
        <v>20</v>
      </c>
      <c r="F4052" t="s">
        <v>12843</v>
      </c>
      <c r="G4052" t="s">
        <v>12844</v>
      </c>
      <c r="H4052" t="s">
        <v>15268</v>
      </c>
      <c r="I4052" t="s">
        <v>20883</v>
      </c>
      <c r="J4052" t="s">
        <v>20884</v>
      </c>
      <c r="K4052" t="s">
        <v>26</v>
      </c>
      <c r="L4052">
        <v>3759</v>
      </c>
      <c r="M4052" t="s">
        <v>15375</v>
      </c>
      <c r="N4052" t="s">
        <v>20831</v>
      </c>
      <c r="O4052" t="s">
        <v>20885</v>
      </c>
      <c r="P4052" t="s">
        <v>30</v>
      </c>
      <c r="Q4052" t="s">
        <v>20886</v>
      </c>
      <c r="R4052">
        <v>0</v>
      </c>
    </row>
    <row r="4053" spans="1:18" x14ac:dyDescent="0.25">
      <c r="A4053" t="s">
        <v>17</v>
      </c>
      <c r="B4053" t="s">
        <v>20887</v>
      </c>
      <c r="C4053" t="s">
        <v>19</v>
      </c>
      <c r="D4053" t="s">
        <v>20888</v>
      </c>
      <c r="E4053" t="s">
        <v>20</v>
      </c>
      <c r="F4053" t="s">
        <v>12843</v>
      </c>
      <c r="G4053" t="s">
        <v>12844</v>
      </c>
      <c r="H4053" t="s">
        <v>98</v>
      </c>
      <c r="I4053" t="s">
        <v>20889</v>
      </c>
      <c r="J4053" t="s">
        <v>20890</v>
      </c>
      <c r="K4053" t="s">
        <v>26</v>
      </c>
      <c r="L4053">
        <v>3442</v>
      </c>
      <c r="M4053" t="s">
        <v>13985</v>
      </c>
      <c r="N4053" t="s">
        <v>20831</v>
      </c>
      <c r="O4053" t="s">
        <v>20891</v>
      </c>
      <c r="P4053" t="s">
        <v>30</v>
      </c>
      <c r="Q4053" t="s">
        <v>20892</v>
      </c>
      <c r="R4053">
        <v>0</v>
      </c>
    </row>
    <row r="4054" spans="1:18" x14ac:dyDescent="0.25">
      <c r="A4054" t="s">
        <v>17</v>
      </c>
      <c r="B4054" t="s">
        <v>20893</v>
      </c>
      <c r="C4054" t="s">
        <v>19</v>
      </c>
      <c r="D4054" t="s">
        <v>20894</v>
      </c>
      <c r="E4054" t="s">
        <v>20</v>
      </c>
      <c r="F4054" t="s">
        <v>13898</v>
      </c>
      <c r="G4054" t="s">
        <v>13899</v>
      </c>
      <c r="H4054" t="s">
        <v>1214</v>
      </c>
      <c r="I4054" t="s">
        <v>9417</v>
      </c>
      <c r="J4054" t="s">
        <v>9418</v>
      </c>
      <c r="K4054" t="s">
        <v>80</v>
      </c>
      <c r="L4054">
        <v>6063</v>
      </c>
      <c r="M4054" t="s">
        <v>8081</v>
      </c>
      <c r="N4054" t="s">
        <v>20895</v>
      </c>
      <c r="O4054" t="s">
        <v>20896</v>
      </c>
      <c r="P4054" t="s">
        <v>30</v>
      </c>
      <c r="Q4054" t="s">
        <v>9420</v>
      </c>
      <c r="R4054">
        <v>0</v>
      </c>
    </row>
    <row r="4055" spans="1:18" x14ac:dyDescent="0.25">
      <c r="A4055" t="s">
        <v>17</v>
      </c>
      <c r="B4055" t="s">
        <v>20897</v>
      </c>
      <c r="C4055" t="s">
        <v>19</v>
      </c>
      <c r="D4055" t="s">
        <v>20898</v>
      </c>
      <c r="E4055" t="s">
        <v>20</v>
      </c>
      <c r="F4055" t="s">
        <v>13898</v>
      </c>
      <c r="G4055" t="s">
        <v>13899</v>
      </c>
      <c r="H4055" t="s">
        <v>205</v>
      </c>
      <c r="I4055" t="s">
        <v>20899</v>
      </c>
      <c r="J4055" t="s">
        <v>88</v>
      </c>
      <c r="K4055" t="s">
        <v>89</v>
      </c>
      <c r="L4055">
        <v>1008</v>
      </c>
      <c r="M4055" t="s">
        <v>19216</v>
      </c>
      <c r="N4055" t="s">
        <v>20895</v>
      </c>
      <c r="O4055" t="s">
        <v>20900</v>
      </c>
      <c r="P4055" t="s">
        <v>30</v>
      </c>
      <c r="Q4055" t="s">
        <v>20901</v>
      </c>
      <c r="R4055">
        <v>0</v>
      </c>
    </row>
    <row r="4056" spans="1:18" x14ac:dyDescent="0.25">
      <c r="A4056" t="s">
        <v>17</v>
      </c>
      <c r="B4056" t="s">
        <v>20902</v>
      </c>
      <c r="C4056" t="s">
        <v>19</v>
      </c>
      <c r="D4056" t="s">
        <v>20903</v>
      </c>
      <c r="E4056" t="s">
        <v>20</v>
      </c>
      <c r="F4056" t="s">
        <v>16423</v>
      </c>
      <c r="G4056" t="s">
        <v>16424</v>
      </c>
      <c r="H4056" t="s">
        <v>205</v>
      </c>
      <c r="I4056" t="s">
        <v>20904</v>
      </c>
      <c r="J4056" t="s">
        <v>88</v>
      </c>
      <c r="K4056" t="s">
        <v>89</v>
      </c>
      <c r="L4056">
        <v>392</v>
      </c>
      <c r="M4056" t="s">
        <v>19734</v>
      </c>
      <c r="N4056" t="s">
        <v>20895</v>
      </c>
      <c r="O4056" t="s">
        <v>20905</v>
      </c>
      <c r="P4056" t="s">
        <v>30</v>
      </c>
      <c r="Q4056" t="s">
        <v>20906</v>
      </c>
      <c r="R4056">
        <v>0</v>
      </c>
    </row>
    <row r="4057" spans="1:18" x14ac:dyDescent="0.25">
      <c r="A4057" t="s">
        <v>17</v>
      </c>
      <c r="B4057" t="s">
        <v>20907</v>
      </c>
      <c r="C4057" t="s">
        <v>19</v>
      </c>
      <c r="D4057" t="s">
        <v>20908</v>
      </c>
      <c r="E4057" t="s">
        <v>20</v>
      </c>
      <c r="F4057" t="s">
        <v>16423</v>
      </c>
      <c r="G4057" t="s">
        <v>16424</v>
      </c>
      <c r="H4057" t="s">
        <v>1214</v>
      </c>
      <c r="I4057" t="s">
        <v>20909</v>
      </c>
      <c r="J4057" t="s">
        <v>88</v>
      </c>
      <c r="K4057" t="s">
        <v>89</v>
      </c>
      <c r="L4057">
        <v>470</v>
      </c>
      <c r="M4057" t="s">
        <v>19734</v>
      </c>
      <c r="N4057" t="s">
        <v>20895</v>
      </c>
      <c r="O4057" t="s">
        <v>20910</v>
      </c>
      <c r="P4057" t="s">
        <v>30</v>
      </c>
      <c r="Q4057" t="s">
        <v>20911</v>
      </c>
      <c r="R4057">
        <v>0</v>
      </c>
    </row>
    <row r="4058" spans="1:18" x14ac:dyDescent="0.25">
      <c r="A4058" t="s">
        <v>17</v>
      </c>
      <c r="B4058" t="s">
        <v>20912</v>
      </c>
      <c r="C4058" t="s">
        <v>19</v>
      </c>
      <c r="D4058" t="s">
        <v>20913</v>
      </c>
      <c r="E4058" t="s">
        <v>20</v>
      </c>
      <c r="F4058" t="s">
        <v>16423</v>
      </c>
      <c r="G4058" t="s">
        <v>16424</v>
      </c>
      <c r="H4058" t="s">
        <v>7441</v>
      </c>
      <c r="I4058" t="s">
        <v>20914</v>
      </c>
      <c r="J4058" t="s">
        <v>20915</v>
      </c>
      <c r="K4058" t="s">
        <v>60</v>
      </c>
      <c r="L4058">
        <v>10230</v>
      </c>
      <c r="M4058" t="s">
        <v>11137</v>
      </c>
      <c r="N4058" t="s">
        <v>20895</v>
      </c>
      <c r="O4058" t="s">
        <v>20916</v>
      </c>
      <c r="P4058" t="s">
        <v>30</v>
      </c>
      <c r="Q4058" t="s">
        <v>20917</v>
      </c>
      <c r="R4058">
        <v>0</v>
      </c>
    </row>
    <row r="4059" spans="1:18" x14ac:dyDescent="0.25">
      <c r="A4059" t="s">
        <v>17</v>
      </c>
      <c r="B4059" t="s">
        <v>20918</v>
      </c>
      <c r="C4059" t="s">
        <v>19</v>
      </c>
      <c r="D4059" t="s">
        <v>20919</v>
      </c>
      <c r="E4059" t="s">
        <v>20</v>
      </c>
      <c r="F4059" t="s">
        <v>21</v>
      </c>
      <c r="G4059" t="s">
        <v>22</v>
      </c>
      <c r="H4059" t="s">
        <v>23</v>
      </c>
      <c r="I4059" t="s">
        <v>20920</v>
      </c>
      <c r="J4059" t="s">
        <v>20921</v>
      </c>
      <c r="K4059" t="s">
        <v>26</v>
      </c>
      <c r="L4059">
        <v>1254</v>
      </c>
      <c r="M4059" t="s">
        <v>19734</v>
      </c>
      <c r="N4059" t="s">
        <v>20895</v>
      </c>
      <c r="O4059" t="s">
        <v>20922</v>
      </c>
      <c r="P4059" t="s">
        <v>30</v>
      </c>
      <c r="Q4059" t="s">
        <v>20923</v>
      </c>
      <c r="R4059">
        <v>0</v>
      </c>
    </row>
    <row r="4060" spans="1:18" x14ac:dyDescent="0.25">
      <c r="A4060" t="s">
        <v>17</v>
      </c>
      <c r="B4060" t="s">
        <v>20924</v>
      </c>
      <c r="C4060" t="s">
        <v>19</v>
      </c>
      <c r="D4060" t="s">
        <v>20925</v>
      </c>
      <c r="E4060" t="s">
        <v>20</v>
      </c>
      <c r="F4060" t="s">
        <v>21</v>
      </c>
      <c r="G4060" t="s">
        <v>22</v>
      </c>
      <c r="H4060" t="s">
        <v>329</v>
      </c>
      <c r="I4060" t="s">
        <v>20926</v>
      </c>
      <c r="J4060" t="s">
        <v>20927</v>
      </c>
      <c r="K4060" t="s">
        <v>26</v>
      </c>
      <c r="L4060">
        <v>1254</v>
      </c>
      <c r="M4060" t="s">
        <v>19676</v>
      </c>
      <c r="N4060" t="s">
        <v>20895</v>
      </c>
      <c r="O4060" t="s">
        <v>20928</v>
      </c>
      <c r="P4060" t="s">
        <v>30</v>
      </c>
      <c r="Q4060" t="s">
        <v>20929</v>
      </c>
      <c r="R4060">
        <v>0</v>
      </c>
    </row>
    <row r="4061" spans="1:18" x14ac:dyDescent="0.25">
      <c r="A4061" t="s">
        <v>17</v>
      </c>
      <c r="B4061" t="s">
        <v>20930</v>
      </c>
      <c r="C4061" t="s">
        <v>19</v>
      </c>
      <c r="D4061" t="s">
        <v>20931</v>
      </c>
      <c r="E4061" t="s">
        <v>20</v>
      </c>
      <c r="F4061" t="s">
        <v>21</v>
      </c>
      <c r="G4061" t="s">
        <v>22</v>
      </c>
      <c r="H4061" t="s">
        <v>14186</v>
      </c>
      <c r="I4061" t="s">
        <v>19039</v>
      </c>
      <c r="J4061" t="s">
        <v>19040</v>
      </c>
      <c r="K4061" t="s">
        <v>60</v>
      </c>
      <c r="L4061">
        <v>4142</v>
      </c>
      <c r="M4061" t="s">
        <v>16321</v>
      </c>
      <c r="N4061" t="s">
        <v>20895</v>
      </c>
      <c r="O4061" t="s">
        <v>20932</v>
      </c>
      <c r="P4061" t="s">
        <v>30</v>
      </c>
      <c r="Q4061" t="s">
        <v>19042</v>
      </c>
      <c r="R4061">
        <v>0</v>
      </c>
    </row>
    <row r="4062" spans="1:18" x14ac:dyDescent="0.25">
      <c r="A4062" t="s">
        <v>17</v>
      </c>
      <c r="B4062" t="s">
        <v>20933</v>
      </c>
      <c r="C4062" t="s">
        <v>19</v>
      </c>
      <c r="D4062" t="s">
        <v>20934</v>
      </c>
      <c r="E4062" t="s">
        <v>20</v>
      </c>
      <c r="F4062" t="s">
        <v>21</v>
      </c>
      <c r="G4062" t="s">
        <v>22</v>
      </c>
      <c r="H4062" t="s">
        <v>205</v>
      </c>
      <c r="I4062" t="s">
        <v>10229</v>
      </c>
      <c r="J4062" t="s">
        <v>88</v>
      </c>
      <c r="K4062" t="s">
        <v>80</v>
      </c>
      <c r="L4062">
        <v>11403</v>
      </c>
      <c r="M4062" t="s">
        <v>8890</v>
      </c>
      <c r="N4062" t="s">
        <v>20895</v>
      </c>
      <c r="O4062" t="s">
        <v>20935</v>
      </c>
      <c r="P4062" t="s">
        <v>30</v>
      </c>
      <c r="Q4062" t="s">
        <v>10231</v>
      </c>
      <c r="R4062">
        <v>0</v>
      </c>
    </row>
    <row r="4063" spans="1:18" x14ac:dyDescent="0.25">
      <c r="A4063" t="s">
        <v>17</v>
      </c>
      <c r="B4063" t="s">
        <v>20936</v>
      </c>
      <c r="C4063" t="s">
        <v>19</v>
      </c>
      <c r="D4063" t="s">
        <v>20937</v>
      </c>
      <c r="E4063" t="s">
        <v>20</v>
      </c>
      <c r="F4063" t="s">
        <v>12528</v>
      </c>
      <c r="G4063" t="s">
        <v>4673</v>
      </c>
      <c r="H4063" t="s">
        <v>7441</v>
      </c>
      <c r="I4063" t="s">
        <v>13955</v>
      </c>
      <c r="J4063" t="s">
        <v>13956</v>
      </c>
      <c r="K4063" t="s">
        <v>60</v>
      </c>
      <c r="L4063">
        <v>5736</v>
      </c>
      <c r="M4063" t="s">
        <v>11978</v>
      </c>
      <c r="N4063" t="s">
        <v>20895</v>
      </c>
      <c r="O4063" t="s">
        <v>20938</v>
      </c>
      <c r="P4063" t="s">
        <v>30</v>
      </c>
      <c r="Q4063" t="s">
        <v>13958</v>
      </c>
      <c r="R4063">
        <v>0</v>
      </c>
    </row>
    <row r="4064" spans="1:18" x14ac:dyDescent="0.25">
      <c r="A4064" t="s">
        <v>17</v>
      </c>
      <c r="B4064" t="s">
        <v>20939</v>
      </c>
      <c r="C4064" t="s">
        <v>19</v>
      </c>
      <c r="D4064" t="s">
        <v>20940</v>
      </c>
      <c r="E4064" t="s">
        <v>20</v>
      </c>
      <c r="F4064" t="s">
        <v>21</v>
      </c>
      <c r="G4064" t="s">
        <v>22</v>
      </c>
      <c r="H4064" t="s">
        <v>1214</v>
      </c>
      <c r="I4064" t="s">
        <v>10391</v>
      </c>
      <c r="J4064" t="s">
        <v>10392</v>
      </c>
      <c r="K4064" t="s">
        <v>80</v>
      </c>
      <c r="L4064">
        <v>11261</v>
      </c>
      <c r="M4064" t="s">
        <v>9576</v>
      </c>
      <c r="N4064" t="s">
        <v>20895</v>
      </c>
      <c r="O4064" t="s">
        <v>20941</v>
      </c>
      <c r="P4064" t="s">
        <v>30</v>
      </c>
      <c r="Q4064" t="s">
        <v>10394</v>
      </c>
      <c r="R4064">
        <v>0</v>
      </c>
    </row>
    <row r="4065" spans="1:18" x14ac:dyDescent="0.25">
      <c r="A4065" t="s">
        <v>17</v>
      </c>
      <c r="B4065" t="s">
        <v>20942</v>
      </c>
      <c r="C4065" t="s">
        <v>19</v>
      </c>
      <c r="D4065" t="s">
        <v>20943</v>
      </c>
      <c r="E4065" t="s">
        <v>20</v>
      </c>
      <c r="F4065" t="s">
        <v>12843</v>
      </c>
      <c r="G4065" t="s">
        <v>12844</v>
      </c>
      <c r="H4065" t="s">
        <v>205</v>
      </c>
      <c r="I4065" t="s">
        <v>20944</v>
      </c>
      <c r="J4065" t="s">
        <v>20945</v>
      </c>
      <c r="K4065" t="s">
        <v>26</v>
      </c>
      <c r="L4065">
        <v>831</v>
      </c>
      <c r="M4065" t="s">
        <v>19781</v>
      </c>
      <c r="N4065" t="s">
        <v>20895</v>
      </c>
      <c r="O4065" t="s">
        <v>20946</v>
      </c>
      <c r="P4065" t="s">
        <v>30</v>
      </c>
      <c r="Q4065" t="s">
        <v>20947</v>
      </c>
      <c r="R4065">
        <v>0</v>
      </c>
    </row>
    <row r="4066" spans="1:18" x14ac:dyDescent="0.25">
      <c r="A4066" t="s">
        <v>17</v>
      </c>
      <c r="B4066" t="s">
        <v>20948</v>
      </c>
      <c r="C4066" t="s">
        <v>19</v>
      </c>
      <c r="D4066" t="s">
        <v>20949</v>
      </c>
      <c r="E4066" t="s">
        <v>20</v>
      </c>
      <c r="F4066" t="s">
        <v>15266</v>
      </c>
      <c r="G4066" t="s">
        <v>15267</v>
      </c>
      <c r="H4066" t="s">
        <v>205</v>
      </c>
      <c r="I4066" t="s">
        <v>17566</v>
      </c>
      <c r="J4066" t="s">
        <v>17567</v>
      </c>
      <c r="K4066" t="s">
        <v>60</v>
      </c>
      <c r="L4066">
        <v>1302</v>
      </c>
      <c r="M4066" t="s">
        <v>15322</v>
      </c>
      <c r="N4066" t="s">
        <v>20895</v>
      </c>
      <c r="O4066" t="s">
        <v>20950</v>
      </c>
      <c r="P4066" t="s">
        <v>30</v>
      </c>
      <c r="Q4066" t="s">
        <v>17569</v>
      </c>
      <c r="R4066">
        <v>0</v>
      </c>
    </row>
    <row r="4067" spans="1:18" x14ac:dyDescent="0.25">
      <c r="A4067" t="s">
        <v>17</v>
      </c>
      <c r="B4067" t="s">
        <v>20951</v>
      </c>
      <c r="C4067" t="s">
        <v>19</v>
      </c>
      <c r="D4067" t="s">
        <v>20952</v>
      </c>
      <c r="E4067" t="s">
        <v>20</v>
      </c>
      <c r="F4067" t="s">
        <v>21</v>
      </c>
      <c r="G4067" t="s">
        <v>22</v>
      </c>
      <c r="H4067" t="s">
        <v>1214</v>
      </c>
      <c r="I4067" t="s">
        <v>20953</v>
      </c>
      <c r="J4067" t="s">
        <v>20954</v>
      </c>
      <c r="K4067" t="s">
        <v>26</v>
      </c>
      <c r="L4067">
        <v>2353</v>
      </c>
      <c r="M4067" t="s">
        <v>17331</v>
      </c>
      <c r="N4067" t="s">
        <v>20895</v>
      </c>
      <c r="O4067" t="s">
        <v>20955</v>
      </c>
      <c r="P4067" t="s">
        <v>30</v>
      </c>
      <c r="Q4067" t="s">
        <v>20956</v>
      </c>
      <c r="R4067">
        <v>0</v>
      </c>
    </row>
    <row r="4068" spans="1:18" x14ac:dyDescent="0.25">
      <c r="A4068" t="s">
        <v>17</v>
      </c>
      <c r="B4068" t="s">
        <v>20957</v>
      </c>
      <c r="C4068" t="s">
        <v>19</v>
      </c>
      <c r="D4068" t="s">
        <v>20958</v>
      </c>
      <c r="E4068" t="s">
        <v>20</v>
      </c>
      <c r="F4068" t="s">
        <v>20959</v>
      </c>
      <c r="G4068" t="s">
        <v>20960</v>
      </c>
      <c r="H4068" t="s">
        <v>1214</v>
      </c>
      <c r="I4068" t="s">
        <v>20961</v>
      </c>
      <c r="J4068" t="s">
        <v>88</v>
      </c>
      <c r="K4068" t="s">
        <v>89</v>
      </c>
      <c r="L4068">
        <v>903</v>
      </c>
      <c r="M4068" t="s">
        <v>19602</v>
      </c>
      <c r="N4068" t="s">
        <v>20895</v>
      </c>
      <c r="O4068" t="s">
        <v>20962</v>
      </c>
      <c r="P4068" t="s">
        <v>30</v>
      </c>
      <c r="Q4068" t="s">
        <v>20963</v>
      </c>
      <c r="R4068">
        <v>0</v>
      </c>
    </row>
    <row r="4069" spans="1:18" x14ac:dyDescent="0.25">
      <c r="A4069" t="s">
        <v>17</v>
      </c>
      <c r="B4069" t="s">
        <v>20964</v>
      </c>
      <c r="C4069" t="s">
        <v>19</v>
      </c>
      <c r="D4069" t="s">
        <v>20965</v>
      </c>
      <c r="E4069" t="s">
        <v>20</v>
      </c>
      <c r="F4069" t="s">
        <v>15266</v>
      </c>
      <c r="G4069" t="s">
        <v>15267</v>
      </c>
      <c r="H4069" t="s">
        <v>20209</v>
      </c>
      <c r="I4069" t="s">
        <v>20966</v>
      </c>
      <c r="J4069" t="s">
        <v>20967</v>
      </c>
      <c r="K4069" t="s">
        <v>26</v>
      </c>
      <c r="L4069">
        <v>3751</v>
      </c>
      <c r="M4069" t="s">
        <v>19514</v>
      </c>
      <c r="N4069" t="s">
        <v>20968</v>
      </c>
      <c r="O4069" t="s">
        <v>20969</v>
      </c>
      <c r="P4069" t="s">
        <v>30</v>
      </c>
      <c r="Q4069" t="s">
        <v>20970</v>
      </c>
      <c r="R4069">
        <v>0</v>
      </c>
    </row>
    <row r="4070" spans="1:18" x14ac:dyDescent="0.25">
      <c r="A4070" t="s">
        <v>17</v>
      </c>
      <c r="B4070" t="s">
        <v>20971</v>
      </c>
      <c r="C4070" t="s">
        <v>19</v>
      </c>
      <c r="D4070" t="s">
        <v>20972</v>
      </c>
      <c r="E4070" t="s">
        <v>20</v>
      </c>
      <c r="F4070" t="s">
        <v>13347</v>
      </c>
      <c r="G4070" t="s">
        <v>13348</v>
      </c>
      <c r="H4070" t="s">
        <v>23</v>
      </c>
      <c r="I4070" t="s">
        <v>20973</v>
      </c>
      <c r="J4070" t="s">
        <v>88</v>
      </c>
      <c r="K4070" t="s">
        <v>60</v>
      </c>
      <c r="L4070">
        <v>3787</v>
      </c>
      <c r="M4070" t="s">
        <v>15412</v>
      </c>
      <c r="N4070" t="s">
        <v>20968</v>
      </c>
      <c r="O4070" t="s">
        <v>20974</v>
      </c>
      <c r="P4070" t="s">
        <v>30</v>
      </c>
      <c r="Q4070" t="s">
        <v>20975</v>
      </c>
      <c r="R4070">
        <v>0</v>
      </c>
    </row>
    <row r="4071" spans="1:18" x14ac:dyDescent="0.25">
      <c r="A4071" t="s">
        <v>17</v>
      </c>
      <c r="B4071" t="s">
        <v>20976</v>
      </c>
      <c r="C4071" t="s">
        <v>19</v>
      </c>
      <c r="D4071" t="s">
        <v>20977</v>
      </c>
      <c r="E4071" t="s">
        <v>20</v>
      </c>
      <c r="F4071" t="s">
        <v>15266</v>
      </c>
      <c r="G4071" t="s">
        <v>15267</v>
      </c>
      <c r="H4071" t="s">
        <v>20209</v>
      </c>
      <c r="I4071" t="s">
        <v>20978</v>
      </c>
      <c r="J4071" t="s">
        <v>1834</v>
      </c>
      <c r="K4071" t="s">
        <v>89</v>
      </c>
      <c r="L4071">
        <v>913</v>
      </c>
      <c r="M4071" t="s">
        <v>19826</v>
      </c>
      <c r="N4071" t="s">
        <v>20979</v>
      </c>
      <c r="O4071" t="s">
        <v>20980</v>
      </c>
      <c r="P4071" t="s">
        <v>30</v>
      </c>
      <c r="Q4071" t="s">
        <v>20981</v>
      </c>
      <c r="R4071">
        <v>0</v>
      </c>
    </row>
    <row r="4072" spans="1:18" x14ac:dyDescent="0.25">
      <c r="A4072" t="s">
        <v>17</v>
      </c>
      <c r="B4072" t="s">
        <v>20982</v>
      </c>
      <c r="C4072" t="s">
        <v>19</v>
      </c>
      <c r="D4072" t="s">
        <v>20983</v>
      </c>
      <c r="E4072" t="s">
        <v>20</v>
      </c>
      <c r="F4072" t="s">
        <v>15266</v>
      </c>
      <c r="G4072" t="s">
        <v>15267</v>
      </c>
      <c r="H4072" t="s">
        <v>8504</v>
      </c>
      <c r="I4072" t="s">
        <v>20984</v>
      </c>
      <c r="J4072" t="s">
        <v>20985</v>
      </c>
      <c r="K4072" t="s">
        <v>89</v>
      </c>
      <c r="L4072">
        <v>318</v>
      </c>
      <c r="M4072" t="s">
        <v>20004</v>
      </c>
      <c r="N4072" t="s">
        <v>20979</v>
      </c>
      <c r="O4072" t="s">
        <v>20986</v>
      </c>
      <c r="P4072" t="s">
        <v>30</v>
      </c>
      <c r="Q4072" t="s">
        <v>20987</v>
      </c>
      <c r="R4072">
        <v>0</v>
      </c>
    </row>
    <row r="4073" spans="1:18" x14ac:dyDescent="0.25">
      <c r="A4073" t="s">
        <v>17</v>
      </c>
      <c r="B4073" t="s">
        <v>20988</v>
      </c>
      <c r="C4073" t="s">
        <v>19</v>
      </c>
      <c r="D4073" t="s">
        <v>20989</v>
      </c>
      <c r="E4073" t="s">
        <v>20</v>
      </c>
      <c r="F4073" t="s">
        <v>21</v>
      </c>
      <c r="G4073" t="s">
        <v>22</v>
      </c>
      <c r="H4073" t="s">
        <v>14186</v>
      </c>
      <c r="I4073" t="s">
        <v>18013</v>
      </c>
      <c r="J4073" t="s">
        <v>18014</v>
      </c>
      <c r="K4073" t="s">
        <v>26</v>
      </c>
      <c r="L4073">
        <v>3597</v>
      </c>
      <c r="M4073" t="s">
        <v>17788</v>
      </c>
      <c r="N4073" t="s">
        <v>20979</v>
      </c>
      <c r="O4073" t="s">
        <v>20990</v>
      </c>
      <c r="P4073" t="s">
        <v>30</v>
      </c>
      <c r="Q4073" t="s">
        <v>18016</v>
      </c>
      <c r="R4073">
        <v>0</v>
      </c>
    </row>
    <row r="4074" spans="1:18" x14ac:dyDescent="0.25">
      <c r="A4074" t="s">
        <v>17</v>
      </c>
      <c r="B4074" t="s">
        <v>20991</v>
      </c>
      <c r="C4074" t="s">
        <v>19</v>
      </c>
      <c r="D4074" t="s">
        <v>20992</v>
      </c>
      <c r="E4074" t="s">
        <v>20</v>
      </c>
      <c r="F4074" t="s">
        <v>12528</v>
      </c>
      <c r="G4074" t="s">
        <v>4673</v>
      </c>
      <c r="H4074" t="s">
        <v>14009</v>
      </c>
      <c r="I4074" t="s">
        <v>17927</v>
      </c>
      <c r="J4074" t="s">
        <v>17928</v>
      </c>
      <c r="K4074" t="s">
        <v>26</v>
      </c>
      <c r="L4074">
        <v>1297</v>
      </c>
      <c r="M4074" t="s">
        <v>16343</v>
      </c>
      <c r="N4074" t="s">
        <v>20979</v>
      </c>
      <c r="O4074" t="s">
        <v>20993</v>
      </c>
      <c r="P4074" t="s">
        <v>30</v>
      </c>
      <c r="Q4074" t="s">
        <v>17930</v>
      </c>
      <c r="R4074">
        <v>0</v>
      </c>
    </row>
    <row r="4075" spans="1:18" x14ac:dyDescent="0.25">
      <c r="A4075" t="s">
        <v>17</v>
      </c>
      <c r="B4075" t="s">
        <v>20994</v>
      </c>
      <c r="C4075" t="s">
        <v>19</v>
      </c>
      <c r="D4075" t="s">
        <v>20995</v>
      </c>
      <c r="E4075" t="s">
        <v>20</v>
      </c>
      <c r="F4075" t="s">
        <v>15266</v>
      </c>
      <c r="G4075" t="s">
        <v>15267</v>
      </c>
      <c r="H4075" t="s">
        <v>14562</v>
      </c>
      <c r="I4075" t="s">
        <v>20996</v>
      </c>
      <c r="J4075" t="s">
        <v>20997</v>
      </c>
      <c r="K4075" t="s">
        <v>89</v>
      </c>
      <c r="L4075">
        <v>633</v>
      </c>
      <c r="M4075" t="s">
        <v>19991</v>
      </c>
      <c r="N4075" t="s">
        <v>20998</v>
      </c>
      <c r="O4075" t="s">
        <v>20999</v>
      </c>
      <c r="P4075" t="s">
        <v>30</v>
      </c>
      <c r="Q4075" t="s">
        <v>21000</v>
      </c>
      <c r="R4075">
        <v>0</v>
      </c>
    </row>
    <row r="4076" spans="1:18" x14ac:dyDescent="0.25">
      <c r="A4076" t="s">
        <v>17</v>
      </c>
      <c r="B4076" t="s">
        <v>21001</v>
      </c>
      <c r="C4076" t="s">
        <v>19</v>
      </c>
      <c r="D4076" t="s">
        <v>21002</v>
      </c>
      <c r="E4076" t="s">
        <v>20</v>
      </c>
      <c r="F4076" t="s">
        <v>15266</v>
      </c>
      <c r="G4076" t="s">
        <v>15267</v>
      </c>
      <c r="H4076" t="s">
        <v>57</v>
      </c>
      <c r="I4076" t="s">
        <v>18884</v>
      </c>
      <c r="J4076" t="s">
        <v>18885</v>
      </c>
      <c r="K4076" t="s">
        <v>26</v>
      </c>
      <c r="L4076">
        <v>713</v>
      </c>
      <c r="M4076" t="s">
        <v>16514</v>
      </c>
      <c r="N4076" t="s">
        <v>20998</v>
      </c>
      <c r="O4076" t="s">
        <v>21003</v>
      </c>
      <c r="P4076" t="s">
        <v>30</v>
      </c>
      <c r="Q4076" t="s">
        <v>18887</v>
      </c>
      <c r="R4076">
        <v>0</v>
      </c>
    </row>
    <row r="4077" spans="1:18" x14ac:dyDescent="0.25">
      <c r="A4077" t="s">
        <v>17</v>
      </c>
      <c r="B4077" t="s">
        <v>21004</v>
      </c>
      <c r="C4077" t="s">
        <v>19</v>
      </c>
      <c r="D4077" t="s">
        <v>21005</v>
      </c>
      <c r="E4077" t="s">
        <v>20</v>
      </c>
      <c r="F4077" t="s">
        <v>15266</v>
      </c>
      <c r="G4077" t="s">
        <v>15267</v>
      </c>
      <c r="H4077" t="s">
        <v>98</v>
      </c>
      <c r="I4077" t="s">
        <v>18762</v>
      </c>
      <c r="J4077" t="s">
        <v>18763</v>
      </c>
      <c r="K4077" t="s">
        <v>26</v>
      </c>
      <c r="L4077">
        <v>1936</v>
      </c>
      <c r="M4077" t="s">
        <v>16761</v>
      </c>
      <c r="N4077" t="s">
        <v>20998</v>
      </c>
      <c r="O4077" t="s">
        <v>21006</v>
      </c>
      <c r="P4077" t="s">
        <v>30</v>
      </c>
      <c r="Q4077" t="s">
        <v>18765</v>
      </c>
      <c r="R4077">
        <v>0</v>
      </c>
    </row>
    <row r="4078" spans="1:18" x14ac:dyDescent="0.25">
      <c r="A4078" t="s">
        <v>17</v>
      </c>
      <c r="B4078" t="s">
        <v>21007</v>
      </c>
      <c r="C4078" t="s">
        <v>19</v>
      </c>
      <c r="D4078" t="s">
        <v>21008</v>
      </c>
      <c r="E4078" t="s">
        <v>20</v>
      </c>
      <c r="F4078" t="s">
        <v>15266</v>
      </c>
      <c r="G4078" t="s">
        <v>15267</v>
      </c>
      <c r="H4078" t="s">
        <v>165</v>
      </c>
      <c r="I4078" t="s">
        <v>21009</v>
      </c>
      <c r="J4078" t="s">
        <v>21010</v>
      </c>
      <c r="K4078" t="s">
        <v>89</v>
      </c>
      <c r="L4078">
        <v>900</v>
      </c>
      <c r="M4078" t="s">
        <v>17711</v>
      </c>
      <c r="N4078" t="s">
        <v>20998</v>
      </c>
      <c r="O4078" t="s">
        <v>21011</v>
      </c>
      <c r="P4078" t="s">
        <v>30</v>
      </c>
      <c r="Q4078" t="s">
        <v>21012</v>
      </c>
      <c r="R4078">
        <v>0</v>
      </c>
    </row>
    <row r="4079" spans="1:18" x14ac:dyDescent="0.25">
      <c r="A4079" t="s">
        <v>17</v>
      </c>
      <c r="B4079" t="s">
        <v>21013</v>
      </c>
      <c r="C4079" t="s">
        <v>19</v>
      </c>
      <c r="D4079" t="s">
        <v>21014</v>
      </c>
      <c r="E4079" t="s">
        <v>20</v>
      </c>
      <c r="F4079" t="s">
        <v>15266</v>
      </c>
      <c r="G4079" t="s">
        <v>15267</v>
      </c>
      <c r="H4079" t="s">
        <v>20209</v>
      </c>
      <c r="I4079" t="s">
        <v>21015</v>
      </c>
      <c r="J4079" t="s">
        <v>21016</v>
      </c>
      <c r="K4079" t="s">
        <v>89</v>
      </c>
      <c r="L4079">
        <v>197</v>
      </c>
      <c r="M4079" t="s">
        <v>19025</v>
      </c>
      <c r="N4079" t="s">
        <v>20998</v>
      </c>
      <c r="O4079" t="s">
        <v>21017</v>
      </c>
      <c r="P4079" t="s">
        <v>30</v>
      </c>
      <c r="Q4079" t="s">
        <v>21018</v>
      </c>
      <c r="R4079">
        <v>0</v>
      </c>
    </row>
    <row r="4080" spans="1:18" x14ac:dyDescent="0.25">
      <c r="A4080" t="s">
        <v>17</v>
      </c>
      <c r="B4080" t="s">
        <v>21019</v>
      </c>
      <c r="C4080" t="s">
        <v>19</v>
      </c>
      <c r="D4080" t="s">
        <v>21020</v>
      </c>
      <c r="E4080" t="s">
        <v>20</v>
      </c>
      <c r="F4080" t="s">
        <v>15266</v>
      </c>
      <c r="G4080" t="s">
        <v>15267</v>
      </c>
      <c r="H4080" t="s">
        <v>20209</v>
      </c>
      <c r="I4080" t="s">
        <v>20966</v>
      </c>
      <c r="J4080" t="s">
        <v>20967</v>
      </c>
      <c r="K4080" t="s">
        <v>89</v>
      </c>
      <c r="L4080">
        <v>553</v>
      </c>
      <c r="M4080" t="s">
        <v>19514</v>
      </c>
      <c r="N4080" t="s">
        <v>20998</v>
      </c>
      <c r="O4080" t="s">
        <v>21021</v>
      </c>
      <c r="P4080" t="s">
        <v>30</v>
      </c>
      <c r="Q4080" t="s">
        <v>20970</v>
      </c>
      <c r="R4080">
        <v>0</v>
      </c>
    </row>
    <row r="4081" spans="1:18" x14ac:dyDescent="0.25">
      <c r="A4081" t="s">
        <v>17</v>
      </c>
      <c r="B4081" t="s">
        <v>21022</v>
      </c>
      <c r="C4081" t="s">
        <v>19</v>
      </c>
      <c r="D4081" t="s">
        <v>21023</v>
      </c>
      <c r="E4081" t="s">
        <v>20</v>
      </c>
      <c r="F4081" t="s">
        <v>12843</v>
      </c>
      <c r="G4081" t="s">
        <v>12844</v>
      </c>
      <c r="H4081" t="s">
        <v>9484</v>
      </c>
      <c r="I4081" t="s">
        <v>17974</v>
      </c>
      <c r="J4081" t="s">
        <v>17975</v>
      </c>
      <c r="K4081" t="s">
        <v>80</v>
      </c>
      <c r="L4081">
        <v>5216</v>
      </c>
      <c r="M4081" t="s">
        <v>16382</v>
      </c>
      <c r="N4081" t="s">
        <v>20998</v>
      </c>
      <c r="O4081" t="s">
        <v>21024</v>
      </c>
      <c r="P4081" t="s">
        <v>30</v>
      </c>
      <c r="Q4081" t="s">
        <v>17977</v>
      </c>
      <c r="R4081">
        <v>0</v>
      </c>
    </row>
    <row r="4082" spans="1:18" x14ac:dyDescent="0.25">
      <c r="A4082" t="s">
        <v>17</v>
      </c>
      <c r="B4082" t="s">
        <v>21025</v>
      </c>
      <c r="C4082" t="s">
        <v>19</v>
      </c>
      <c r="D4082" t="s">
        <v>21026</v>
      </c>
      <c r="E4082" t="s">
        <v>20</v>
      </c>
      <c r="F4082" t="s">
        <v>12843</v>
      </c>
      <c r="G4082" t="s">
        <v>12844</v>
      </c>
      <c r="H4082" t="s">
        <v>3005</v>
      </c>
      <c r="I4082" t="s">
        <v>21027</v>
      </c>
      <c r="J4082" t="s">
        <v>21028</v>
      </c>
      <c r="K4082" t="s">
        <v>26</v>
      </c>
      <c r="L4082">
        <v>803</v>
      </c>
      <c r="M4082" t="s">
        <v>20820</v>
      </c>
      <c r="N4082" t="s">
        <v>20998</v>
      </c>
      <c r="O4082" t="s">
        <v>21029</v>
      </c>
      <c r="P4082" t="s">
        <v>30</v>
      </c>
      <c r="Q4082" t="s">
        <v>21030</v>
      </c>
      <c r="R4082">
        <v>0</v>
      </c>
    </row>
    <row r="4083" spans="1:18" x14ac:dyDescent="0.25">
      <c r="A4083" t="s">
        <v>17</v>
      </c>
      <c r="B4083" t="s">
        <v>21031</v>
      </c>
      <c r="C4083" t="s">
        <v>19</v>
      </c>
      <c r="D4083" t="s">
        <v>21032</v>
      </c>
      <c r="E4083" t="s">
        <v>20</v>
      </c>
      <c r="F4083" t="s">
        <v>21</v>
      </c>
      <c r="G4083" t="s">
        <v>22</v>
      </c>
      <c r="H4083" t="s">
        <v>23</v>
      </c>
      <c r="I4083" t="s">
        <v>21033</v>
      </c>
      <c r="J4083" t="s">
        <v>88</v>
      </c>
      <c r="K4083" t="s">
        <v>60</v>
      </c>
      <c r="L4083">
        <v>3298</v>
      </c>
      <c r="M4083" t="s">
        <v>17983</v>
      </c>
      <c r="N4083" t="s">
        <v>20998</v>
      </c>
      <c r="O4083" t="s">
        <v>21034</v>
      </c>
      <c r="P4083" t="s">
        <v>30</v>
      </c>
      <c r="Q4083" t="s">
        <v>21035</v>
      </c>
      <c r="R4083">
        <v>0</v>
      </c>
    </row>
    <row r="4084" spans="1:18" x14ac:dyDescent="0.25">
      <c r="A4084" t="s">
        <v>17</v>
      </c>
      <c r="B4084" t="s">
        <v>21036</v>
      </c>
      <c r="C4084" t="s">
        <v>19</v>
      </c>
      <c r="D4084" t="s">
        <v>21037</v>
      </c>
      <c r="E4084" t="s">
        <v>20</v>
      </c>
      <c r="F4084" t="s">
        <v>21</v>
      </c>
      <c r="G4084" t="s">
        <v>22</v>
      </c>
      <c r="H4084" t="s">
        <v>329</v>
      </c>
      <c r="I4084" t="s">
        <v>21038</v>
      </c>
      <c r="J4084" t="s">
        <v>21039</v>
      </c>
      <c r="K4084" t="s">
        <v>60</v>
      </c>
      <c r="L4084">
        <v>4501</v>
      </c>
      <c r="M4084" t="s">
        <v>16487</v>
      </c>
      <c r="N4084" t="s">
        <v>21040</v>
      </c>
      <c r="O4084" t="s">
        <v>21041</v>
      </c>
      <c r="P4084" t="s">
        <v>30</v>
      </c>
      <c r="Q4084" t="s">
        <v>21042</v>
      </c>
      <c r="R4084">
        <v>0</v>
      </c>
    </row>
    <row r="4085" spans="1:18" x14ac:dyDescent="0.25">
      <c r="A4085" t="s">
        <v>17</v>
      </c>
      <c r="B4085" t="s">
        <v>21043</v>
      </c>
      <c r="C4085" t="s">
        <v>19</v>
      </c>
      <c r="D4085" t="s">
        <v>21044</v>
      </c>
      <c r="E4085" t="s">
        <v>20</v>
      </c>
      <c r="F4085" t="s">
        <v>21</v>
      </c>
      <c r="G4085" t="s">
        <v>22</v>
      </c>
      <c r="H4085" t="s">
        <v>14009</v>
      </c>
      <c r="I4085" t="s">
        <v>18387</v>
      </c>
      <c r="J4085" t="s">
        <v>18388</v>
      </c>
      <c r="K4085" t="s">
        <v>60</v>
      </c>
      <c r="L4085">
        <v>852</v>
      </c>
      <c r="M4085" t="s">
        <v>16440</v>
      </c>
      <c r="N4085" t="s">
        <v>21040</v>
      </c>
      <c r="O4085" t="s">
        <v>21045</v>
      </c>
      <c r="P4085" t="s">
        <v>30</v>
      </c>
      <c r="Q4085" t="s">
        <v>18390</v>
      </c>
      <c r="R4085">
        <v>0</v>
      </c>
    </row>
    <row r="4086" spans="1:18" x14ac:dyDescent="0.25">
      <c r="A4086" t="s">
        <v>17</v>
      </c>
      <c r="B4086" t="s">
        <v>21046</v>
      </c>
      <c r="C4086" t="s">
        <v>19</v>
      </c>
      <c r="D4086" t="s">
        <v>21047</v>
      </c>
      <c r="E4086" t="s">
        <v>20</v>
      </c>
      <c r="F4086" t="s">
        <v>12528</v>
      </c>
      <c r="G4086" t="s">
        <v>4673</v>
      </c>
      <c r="H4086" t="s">
        <v>7441</v>
      </c>
      <c r="I4086" t="s">
        <v>21048</v>
      </c>
      <c r="J4086" t="s">
        <v>21049</v>
      </c>
      <c r="K4086" t="s">
        <v>89</v>
      </c>
      <c r="L4086">
        <v>115</v>
      </c>
      <c r="M4086" t="s">
        <v>19866</v>
      </c>
      <c r="N4086" t="s">
        <v>21040</v>
      </c>
      <c r="O4086" t="s">
        <v>21050</v>
      </c>
      <c r="P4086" t="s">
        <v>30</v>
      </c>
      <c r="Q4086" t="s">
        <v>21051</v>
      </c>
      <c r="R4086">
        <v>0</v>
      </c>
    </row>
    <row r="4087" spans="1:18" x14ac:dyDescent="0.25">
      <c r="A4087" t="s">
        <v>17</v>
      </c>
      <c r="B4087" t="s">
        <v>21052</v>
      </c>
      <c r="C4087" t="s">
        <v>19</v>
      </c>
      <c r="D4087" t="s">
        <v>21053</v>
      </c>
      <c r="E4087" t="s">
        <v>20</v>
      </c>
      <c r="F4087" t="s">
        <v>15266</v>
      </c>
      <c r="G4087" t="s">
        <v>15267</v>
      </c>
      <c r="H4087" t="s">
        <v>57</v>
      </c>
      <c r="I4087" t="s">
        <v>13572</v>
      </c>
      <c r="J4087" t="s">
        <v>13573</v>
      </c>
      <c r="K4087" t="s">
        <v>80</v>
      </c>
      <c r="L4087">
        <v>5098</v>
      </c>
      <c r="M4087" t="s">
        <v>11066</v>
      </c>
      <c r="N4087" t="s">
        <v>21040</v>
      </c>
      <c r="O4087" t="s">
        <v>21054</v>
      </c>
      <c r="P4087" t="s">
        <v>30</v>
      </c>
      <c r="Q4087" t="s">
        <v>13575</v>
      </c>
      <c r="R4087">
        <v>0</v>
      </c>
    </row>
    <row r="4088" spans="1:18" x14ac:dyDescent="0.25">
      <c r="A4088" t="s">
        <v>17</v>
      </c>
      <c r="B4088" t="s">
        <v>21055</v>
      </c>
      <c r="C4088" t="s">
        <v>19</v>
      </c>
      <c r="D4088" t="s">
        <v>21056</v>
      </c>
      <c r="E4088" t="s">
        <v>20</v>
      </c>
      <c r="F4088" t="s">
        <v>21</v>
      </c>
      <c r="G4088" t="s">
        <v>22</v>
      </c>
      <c r="H4088" t="s">
        <v>329</v>
      </c>
      <c r="I4088" t="s">
        <v>21057</v>
      </c>
      <c r="J4088" t="s">
        <v>21058</v>
      </c>
      <c r="K4088" t="s">
        <v>26</v>
      </c>
      <c r="L4088">
        <v>1960</v>
      </c>
      <c r="M4088" t="s">
        <v>18362</v>
      </c>
      <c r="N4088" t="s">
        <v>21040</v>
      </c>
      <c r="O4088" t="s">
        <v>21059</v>
      </c>
      <c r="P4088" t="s">
        <v>30</v>
      </c>
      <c r="Q4088" t="s">
        <v>21060</v>
      </c>
      <c r="R4088">
        <v>0</v>
      </c>
    </row>
    <row r="4089" spans="1:18" x14ac:dyDescent="0.25">
      <c r="A4089" t="s">
        <v>17</v>
      </c>
      <c r="B4089" t="s">
        <v>21061</v>
      </c>
      <c r="C4089" t="s">
        <v>19</v>
      </c>
      <c r="D4089" t="s">
        <v>21062</v>
      </c>
      <c r="E4089" t="s">
        <v>20</v>
      </c>
      <c r="F4089" t="s">
        <v>21</v>
      </c>
      <c r="G4089" t="s">
        <v>22</v>
      </c>
      <c r="H4089" t="s">
        <v>329</v>
      </c>
      <c r="I4089" t="s">
        <v>21063</v>
      </c>
      <c r="J4089" t="s">
        <v>21064</v>
      </c>
      <c r="K4089" t="s">
        <v>26</v>
      </c>
      <c r="L4089">
        <v>3452</v>
      </c>
      <c r="M4089" t="s">
        <v>18382</v>
      </c>
      <c r="N4089" t="s">
        <v>21040</v>
      </c>
      <c r="O4089" t="s">
        <v>21065</v>
      </c>
      <c r="P4089" t="s">
        <v>30</v>
      </c>
      <c r="Q4089" t="s">
        <v>21066</v>
      </c>
      <c r="R4089">
        <v>0</v>
      </c>
    </row>
    <row r="4090" spans="1:18" x14ac:dyDescent="0.25">
      <c r="A4090" t="s">
        <v>17</v>
      </c>
      <c r="B4090" t="s">
        <v>21067</v>
      </c>
      <c r="C4090" t="s">
        <v>19</v>
      </c>
      <c r="D4090" t="s">
        <v>21068</v>
      </c>
      <c r="E4090" t="s">
        <v>20</v>
      </c>
      <c r="F4090" t="s">
        <v>12528</v>
      </c>
      <c r="G4090" t="s">
        <v>4673</v>
      </c>
      <c r="H4090" t="s">
        <v>57</v>
      </c>
      <c r="I4090" t="s">
        <v>21069</v>
      </c>
      <c r="J4090" t="s">
        <v>21070</v>
      </c>
      <c r="K4090" t="s">
        <v>60</v>
      </c>
      <c r="L4090">
        <v>1930</v>
      </c>
      <c r="M4090" t="s">
        <v>19476</v>
      </c>
      <c r="N4090" t="s">
        <v>21040</v>
      </c>
      <c r="O4090" t="s">
        <v>21071</v>
      </c>
      <c r="P4090" t="s">
        <v>30</v>
      </c>
      <c r="Q4090" t="s">
        <v>21072</v>
      </c>
      <c r="R4090">
        <v>0</v>
      </c>
    </row>
    <row r="4091" spans="1:18" x14ac:dyDescent="0.25">
      <c r="A4091" t="s">
        <v>17</v>
      </c>
      <c r="B4091" t="s">
        <v>21073</v>
      </c>
      <c r="C4091" t="s">
        <v>19</v>
      </c>
      <c r="D4091" t="s">
        <v>21074</v>
      </c>
      <c r="E4091" t="s">
        <v>20</v>
      </c>
      <c r="F4091" t="s">
        <v>15266</v>
      </c>
      <c r="G4091" t="s">
        <v>15267</v>
      </c>
      <c r="H4091" t="s">
        <v>1214</v>
      </c>
      <c r="I4091" t="s">
        <v>15575</v>
      </c>
      <c r="J4091" t="s">
        <v>15576</v>
      </c>
      <c r="K4091" t="s">
        <v>60</v>
      </c>
      <c r="L4091">
        <v>3925</v>
      </c>
      <c r="M4091" t="s">
        <v>14665</v>
      </c>
      <c r="N4091" t="s">
        <v>21040</v>
      </c>
      <c r="O4091" t="s">
        <v>21075</v>
      </c>
      <c r="P4091" t="s">
        <v>30</v>
      </c>
      <c r="Q4091" t="s">
        <v>15578</v>
      </c>
      <c r="R4091">
        <v>0</v>
      </c>
    </row>
    <row r="4092" spans="1:18" x14ac:dyDescent="0.25">
      <c r="A4092" t="s">
        <v>17</v>
      </c>
      <c r="B4092" t="s">
        <v>21076</v>
      </c>
      <c r="C4092" t="s">
        <v>19</v>
      </c>
      <c r="D4092" t="s">
        <v>21077</v>
      </c>
      <c r="E4092" t="s">
        <v>20</v>
      </c>
      <c r="F4092" t="s">
        <v>15266</v>
      </c>
      <c r="G4092" t="s">
        <v>15267</v>
      </c>
      <c r="H4092" t="s">
        <v>57</v>
      </c>
      <c r="I4092" t="s">
        <v>17058</v>
      </c>
      <c r="J4092" t="s">
        <v>17059</v>
      </c>
      <c r="K4092" t="s">
        <v>26</v>
      </c>
      <c r="L4092">
        <v>3278</v>
      </c>
      <c r="M4092" t="s">
        <v>15644</v>
      </c>
      <c r="N4092" t="s">
        <v>21040</v>
      </c>
      <c r="O4092" t="s">
        <v>21078</v>
      </c>
      <c r="P4092" t="s">
        <v>30</v>
      </c>
      <c r="Q4092" t="s">
        <v>17061</v>
      </c>
      <c r="R4092">
        <v>0</v>
      </c>
    </row>
    <row r="4093" spans="1:18" x14ac:dyDescent="0.25">
      <c r="A4093" t="s">
        <v>17</v>
      </c>
      <c r="B4093" t="s">
        <v>21079</v>
      </c>
      <c r="C4093" t="s">
        <v>19</v>
      </c>
      <c r="D4093" t="s">
        <v>21080</v>
      </c>
      <c r="E4093" t="s">
        <v>20</v>
      </c>
      <c r="F4093" t="s">
        <v>21</v>
      </c>
      <c r="G4093" t="s">
        <v>22</v>
      </c>
      <c r="H4093" t="s">
        <v>86</v>
      </c>
      <c r="I4093" t="s">
        <v>21081</v>
      </c>
      <c r="J4093" t="s">
        <v>21082</v>
      </c>
      <c r="K4093" t="s">
        <v>26</v>
      </c>
      <c r="L4093">
        <v>3332</v>
      </c>
      <c r="M4093" t="s">
        <v>13945</v>
      </c>
      <c r="N4093" t="s">
        <v>21040</v>
      </c>
      <c r="O4093" t="s">
        <v>21083</v>
      </c>
      <c r="P4093" t="s">
        <v>30</v>
      </c>
      <c r="Q4093" t="s">
        <v>21084</v>
      </c>
      <c r="R4093">
        <v>0</v>
      </c>
    </row>
    <row r="4094" spans="1:18" x14ac:dyDescent="0.25">
      <c r="A4094" t="s">
        <v>17</v>
      </c>
      <c r="B4094" t="s">
        <v>21085</v>
      </c>
      <c r="C4094" t="s">
        <v>19</v>
      </c>
      <c r="D4094" t="s">
        <v>21086</v>
      </c>
      <c r="E4094" t="s">
        <v>20</v>
      </c>
      <c r="F4094" t="s">
        <v>12528</v>
      </c>
      <c r="G4094" t="s">
        <v>4673</v>
      </c>
      <c r="H4094" t="s">
        <v>165</v>
      </c>
      <c r="I4094" t="s">
        <v>21087</v>
      </c>
      <c r="J4094" t="s">
        <v>21088</v>
      </c>
      <c r="K4094" t="s">
        <v>26</v>
      </c>
      <c r="L4094">
        <v>2892</v>
      </c>
      <c r="M4094" t="s">
        <v>16350</v>
      </c>
      <c r="N4094" t="s">
        <v>21089</v>
      </c>
      <c r="O4094" t="s">
        <v>21090</v>
      </c>
      <c r="P4094" t="s">
        <v>30</v>
      </c>
      <c r="Q4094" t="s">
        <v>21091</v>
      </c>
      <c r="R4094">
        <v>0</v>
      </c>
    </row>
    <row r="4095" spans="1:18" x14ac:dyDescent="0.25">
      <c r="A4095" t="s">
        <v>17</v>
      </c>
      <c r="B4095" t="s">
        <v>21092</v>
      </c>
      <c r="C4095" t="s">
        <v>19</v>
      </c>
      <c r="D4095" t="s">
        <v>21093</v>
      </c>
      <c r="E4095" t="s">
        <v>20</v>
      </c>
      <c r="F4095" t="s">
        <v>15266</v>
      </c>
      <c r="G4095" t="s">
        <v>15267</v>
      </c>
      <c r="H4095" t="s">
        <v>14186</v>
      </c>
      <c r="I4095" t="s">
        <v>21094</v>
      </c>
      <c r="J4095" t="s">
        <v>21095</v>
      </c>
      <c r="K4095" t="s">
        <v>26</v>
      </c>
      <c r="L4095">
        <v>3923</v>
      </c>
      <c r="M4095" t="s">
        <v>16350</v>
      </c>
      <c r="N4095" t="s">
        <v>21089</v>
      </c>
      <c r="O4095" t="s">
        <v>21096</v>
      </c>
      <c r="P4095" t="s">
        <v>30</v>
      </c>
      <c r="Q4095" t="s">
        <v>21097</v>
      </c>
      <c r="R4095">
        <v>0</v>
      </c>
    </row>
    <row r="4096" spans="1:18" x14ac:dyDescent="0.25">
      <c r="A4096" t="s">
        <v>17</v>
      </c>
      <c r="B4096" t="s">
        <v>21098</v>
      </c>
      <c r="C4096" t="s">
        <v>19</v>
      </c>
      <c r="D4096" t="s">
        <v>21099</v>
      </c>
      <c r="E4096" t="s">
        <v>20</v>
      </c>
      <c r="F4096" t="s">
        <v>15266</v>
      </c>
      <c r="G4096" t="s">
        <v>15267</v>
      </c>
      <c r="H4096" t="s">
        <v>7481</v>
      </c>
      <c r="I4096" t="s">
        <v>18772</v>
      </c>
      <c r="J4096" t="s">
        <v>18773</v>
      </c>
      <c r="K4096" t="s">
        <v>26</v>
      </c>
      <c r="L4096">
        <v>1480</v>
      </c>
      <c r="M4096" t="s">
        <v>16411</v>
      </c>
      <c r="N4096" t="s">
        <v>21089</v>
      </c>
      <c r="O4096" t="s">
        <v>21100</v>
      </c>
      <c r="P4096" t="s">
        <v>30</v>
      </c>
      <c r="Q4096" t="s">
        <v>18775</v>
      </c>
      <c r="R4096">
        <v>0</v>
      </c>
    </row>
    <row r="4097" spans="1:18" x14ac:dyDescent="0.25">
      <c r="A4097" t="s">
        <v>17</v>
      </c>
      <c r="B4097" t="s">
        <v>21101</v>
      </c>
      <c r="C4097" t="s">
        <v>19</v>
      </c>
      <c r="D4097" t="s">
        <v>21102</v>
      </c>
      <c r="E4097" t="s">
        <v>20</v>
      </c>
      <c r="F4097" t="s">
        <v>21</v>
      </c>
      <c r="G4097" t="s">
        <v>22</v>
      </c>
      <c r="H4097" t="s">
        <v>205</v>
      </c>
      <c r="I4097" t="s">
        <v>21103</v>
      </c>
      <c r="J4097" t="s">
        <v>88</v>
      </c>
      <c r="K4097" t="s">
        <v>26</v>
      </c>
      <c r="L4097">
        <v>602</v>
      </c>
      <c r="M4097" t="s">
        <v>15400</v>
      </c>
      <c r="N4097" t="s">
        <v>21089</v>
      </c>
      <c r="O4097" t="s">
        <v>21104</v>
      </c>
      <c r="P4097" t="s">
        <v>30</v>
      </c>
      <c r="Q4097" t="s">
        <v>21105</v>
      </c>
      <c r="R4097">
        <v>0</v>
      </c>
    </row>
    <row r="4098" spans="1:18" x14ac:dyDescent="0.25">
      <c r="A4098" t="s">
        <v>17</v>
      </c>
      <c r="B4098" t="s">
        <v>21106</v>
      </c>
      <c r="C4098" t="s">
        <v>19</v>
      </c>
      <c r="D4098" t="s">
        <v>21107</v>
      </c>
      <c r="E4098" t="s">
        <v>20</v>
      </c>
      <c r="F4098" t="s">
        <v>15266</v>
      </c>
      <c r="G4098" t="s">
        <v>15267</v>
      </c>
      <c r="H4098" t="s">
        <v>7481</v>
      </c>
      <c r="I4098" t="s">
        <v>17950</v>
      </c>
      <c r="J4098" t="s">
        <v>17951</v>
      </c>
      <c r="K4098" t="s">
        <v>26</v>
      </c>
      <c r="L4098">
        <v>1022</v>
      </c>
      <c r="M4098" t="s">
        <v>16357</v>
      </c>
      <c r="N4098" t="s">
        <v>21089</v>
      </c>
      <c r="O4098" t="s">
        <v>21108</v>
      </c>
      <c r="P4098" t="s">
        <v>30</v>
      </c>
      <c r="Q4098" t="s">
        <v>17953</v>
      </c>
      <c r="R4098">
        <v>0</v>
      </c>
    </row>
    <row r="4099" spans="1:18" x14ac:dyDescent="0.25">
      <c r="A4099" t="s">
        <v>17</v>
      </c>
      <c r="B4099" t="s">
        <v>21109</v>
      </c>
      <c r="C4099" t="s">
        <v>19</v>
      </c>
      <c r="D4099" t="s">
        <v>21110</v>
      </c>
      <c r="E4099" t="s">
        <v>20</v>
      </c>
      <c r="F4099" t="s">
        <v>15266</v>
      </c>
      <c r="G4099" t="s">
        <v>15267</v>
      </c>
      <c r="H4099" t="s">
        <v>14186</v>
      </c>
      <c r="I4099" t="s">
        <v>18677</v>
      </c>
      <c r="J4099" t="s">
        <v>18678</v>
      </c>
      <c r="K4099" t="s">
        <v>60</v>
      </c>
      <c r="L4099">
        <v>1948</v>
      </c>
      <c r="M4099" t="s">
        <v>16425</v>
      </c>
      <c r="N4099" t="s">
        <v>21089</v>
      </c>
      <c r="O4099" t="s">
        <v>21111</v>
      </c>
      <c r="P4099" t="s">
        <v>30</v>
      </c>
      <c r="Q4099" t="s">
        <v>18680</v>
      </c>
      <c r="R4099">
        <v>0</v>
      </c>
    </row>
    <row r="4100" spans="1:18" x14ac:dyDescent="0.25">
      <c r="A4100" t="s">
        <v>17</v>
      </c>
      <c r="B4100" t="s">
        <v>21112</v>
      </c>
      <c r="C4100" t="s">
        <v>19</v>
      </c>
      <c r="D4100" t="s">
        <v>21113</v>
      </c>
      <c r="E4100" t="s">
        <v>20</v>
      </c>
      <c r="F4100" t="s">
        <v>18107</v>
      </c>
      <c r="G4100" t="s">
        <v>18108</v>
      </c>
      <c r="H4100" t="s">
        <v>1214</v>
      </c>
      <c r="I4100" t="s">
        <v>21114</v>
      </c>
      <c r="J4100" t="s">
        <v>88</v>
      </c>
      <c r="K4100" t="s">
        <v>89</v>
      </c>
      <c r="L4100">
        <v>976</v>
      </c>
      <c r="M4100" t="s">
        <v>19216</v>
      </c>
      <c r="N4100" t="s">
        <v>21115</v>
      </c>
      <c r="O4100" t="s">
        <v>21116</v>
      </c>
      <c r="P4100" t="s">
        <v>30</v>
      </c>
      <c r="Q4100" t="s">
        <v>21117</v>
      </c>
      <c r="R4100">
        <v>0</v>
      </c>
    </row>
    <row r="4101" spans="1:18" x14ac:dyDescent="0.25">
      <c r="A4101" t="s">
        <v>17</v>
      </c>
      <c r="B4101" t="s">
        <v>21118</v>
      </c>
      <c r="C4101" t="s">
        <v>19</v>
      </c>
      <c r="D4101" t="s">
        <v>21119</v>
      </c>
      <c r="E4101" t="s">
        <v>20</v>
      </c>
      <c r="F4101" t="s">
        <v>13898</v>
      </c>
      <c r="G4101" t="s">
        <v>13899</v>
      </c>
      <c r="H4101" t="s">
        <v>14186</v>
      </c>
      <c r="I4101" t="s">
        <v>21120</v>
      </c>
      <c r="J4101" t="s">
        <v>88</v>
      </c>
      <c r="K4101" t="s">
        <v>89</v>
      </c>
      <c r="L4101">
        <v>174</v>
      </c>
      <c r="M4101" t="s">
        <v>20004</v>
      </c>
      <c r="N4101" t="s">
        <v>21115</v>
      </c>
      <c r="O4101" t="s">
        <v>21121</v>
      </c>
      <c r="P4101" t="s">
        <v>30</v>
      </c>
      <c r="Q4101" t="s">
        <v>21122</v>
      </c>
      <c r="R4101">
        <v>0</v>
      </c>
    </row>
    <row r="4102" spans="1:18" x14ac:dyDescent="0.25">
      <c r="A4102" t="s">
        <v>17</v>
      </c>
      <c r="B4102" t="s">
        <v>21123</v>
      </c>
      <c r="C4102" t="s">
        <v>19</v>
      </c>
      <c r="D4102" t="s">
        <v>21124</v>
      </c>
      <c r="E4102" t="s">
        <v>20</v>
      </c>
      <c r="F4102" t="s">
        <v>13898</v>
      </c>
      <c r="G4102" t="s">
        <v>13899</v>
      </c>
      <c r="H4102" t="s">
        <v>205</v>
      </c>
      <c r="I4102" t="s">
        <v>21125</v>
      </c>
      <c r="J4102" t="s">
        <v>88</v>
      </c>
      <c r="K4102" t="s">
        <v>89</v>
      </c>
      <c r="L4102">
        <v>168</v>
      </c>
      <c r="M4102" t="s">
        <v>21126</v>
      </c>
      <c r="N4102" t="s">
        <v>21115</v>
      </c>
      <c r="O4102" t="s">
        <v>21127</v>
      </c>
      <c r="P4102" t="s">
        <v>30</v>
      </c>
      <c r="Q4102" t="s">
        <v>21128</v>
      </c>
      <c r="R4102">
        <v>0</v>
      </c>
    </row>
    <row r="4103" spans="1:18" x14ac:dyDescent="0.25">
      <c r="A4103" t="s">
        <v>17</v>
      </c>
      <c r="B4103" t="s">
        <v>21129</v>
      </c>
      <c r="C4103" t="s">
        <v>19</v>
      </c>
      <c r="D4103" t="s">
        <v>21130</v>
      </c>
      <c r="E4103" t="s">
        <v>20</v>
      </c>
      <c r="F4103" t="s">
        <v>13898</v>
      </c>
      <c r="G4103" t="s">
        <v>13899</v>
      </c>
      <c r="H4103" t="s">
        <v>7481</v>
      </c>
      <c r="I4103" t="s">
        <v>21131</v>
      </c>
      <c r="J4103" t="s">
        <v>88</v>
      </c>
      <c r="K4103" t="s">
        <v>89</v>
      </c>
      <c r="L4103">
        <v>985</v>
      </c>
      <c r="M4103" t="s">
        <v>20600</v>
      </c>
      <c r="N4103" t="s">
        <v>21115</v>
      </c>
      <c r="O4103" t="s">
        <v>21132</v>
      </c>
      <c r="P4103" t="s">
        <v>30</v>
      </c>
      <c r="Q4103" t="s">
        <v>21133</v>
      </c>
      <c r="R4103">
        <v>0</v>
      </c>
    </row>
    <row r="4104" spans="1:18" x14ac:dyDescent="0.25">
      <c r="A4104" t="s">
        <v>17</v>
      </c>
      <c r="B4104" t="s">
        <v>21134</v>
      </c>
      <c r="C4104" t="s">
        <v>19</v>
      </c>
      <c r="D4104" t="s">
        <v>21135</v>
      </c>
      <c r="E4104" t="s">
        <v>20</v>
      </c>
      <c r="F4104" t="s">
        <v>13898</v>
      </c>
      <c r="G4104" t="s">
        <v>13899</v>
      </c>
      <c r="H4104" t="s">
        <v>7481</v>
      </c>
      <c r="I4104" t="s">
        <v>21136</v>
      </c>
      <c r="J4104" t="s">
        <v>88</v>
      </c>
      <c r="K4104" t="s">
        <v>89</v>
      </c>
      <c r="L4104">
        <v>839</v>
      </c>
      <c r="M4104" t="s">
        <v>19944</v>
      </c>
      <c r="N4104" t="s">
        <v>21115</v>
      </c>
      <c r="O4104" t="s">
        <v>21137</v>
      </c>
      <c r="P4104" t="s">
        <v>30</v>
      </c>
      <c r="Q4104" t="s">
        <v>21138</v>
      </c>
      <c r="R4104">
        <v>0</v>
      </c>
    </row>
    <row r="4105" spans="1:18" x14ac:dyDescent="0.25">
      <c r="A4105" t="s">
        <v>17</v>
      </c>
      <c r="B4105" t="s">
        <v>21139</v>
      </c>
      <c r="C4105" t="s">
        <v>19</v>
      </c>
      <c r="D4105" t="s">
        <v>21140</v>
      </c>
      <c r="E4105" t="s">
        <v>20</v>
      </c>
      <c r="F4105" t="s">
        <v>13898</v>
      </c>
      <c r="G4105" t="s">
        <v>13899</v>
      </c>
      <c r="H4105" t="s">
        <v>1070</v>
      </c>
      <c r="I4105" t="s">
        <v>21141</v>
      </c>
      <c r="J4105" t="s">
        <v>88</v>
      </c>
      <c r="K4105" t="s">
        <v>89</v>
      </c>
      <c r="L4105">
        <v>238</v>
      </c>
      <c r="M4105" t="s">
        <v>19944</v>
      </c>
      <c r="N4105" t="s">
        <v>21115</v>
      </c>
      <c r="O4105" t="s">
        <v>21142</v>
      </c>
      <c r="P4105" t="s">
        <v>30</v>
      </c>
      <c r="Q4105" t="s">
        <v>21143</v>
      </c>
      <c r="R4105">
        <v>0</v>
      </c>
    </row>
    <row r="4106" spans="1:18" x14ac:dyDescent="0.25">
      <c r="A4106" t="s">
        <v>17</v>
      </c>
      <c r="B4106" t="s">
        <v>21144</v>
      </c>
      <c r="C4106" t="s">
        <v>19</v>
      </c>
      <c r="D4106" t="s">
        <v>21145</v>
      </c>
      <c r="E4106" t="s">
        <v>20</v>
      </c>
      <c r="F4106" t="s">
        <v>13898</v>
      </c>
      <c r="G4106" t="s">
        <v>13899</v>
      </c>
      <c r="H4106" t="s">
        <v>1214</v>
      </c>
      <c r="I4106" t="s">
        <v>21146</v>
      </c>
      <c r="J4106" t="s">
        <v>88</v>
      </c>
      <c r="K4106" t="s">
        <v>89</v>
      </c>
      <c r="L4106">
        <v>611</v>
      </c>
      <c r="M4106" t="s">
        <v>20004</v>
      </c>
      <c r="N4106" t="s">
        <v>21115</v>
      </c>
      <c r="O4106" t="s">
        <v>21147</v>
      </c>
      <c r="P4106" t="s">
        <v>30</v>
      </c>
      <c r="Q4106" t="s">
        <v>21148</v>
      </c>
      <c r="R4106">
        <v>0</v>
      </c>
    </row>
    <row r="4107" spans="1:18" x14ac:dyDescent="0.25">
      <c r="A4107" t="s">
        <v>17</v>
      </c>
      <c r="B4107" t="s">
        <v>21149</v>
      </c>
      <c r="C4107" t="s">
        <v>19</v>
      </c>
      <c r="D4107" t="s">
        <v>21150</v>
      </c>
      <c r="E4107" t="s">
        <v>20</v>
      </c>
      <c r="F4107" t="s">
        <v>13898</v>
      </c>
      <c r="G4107" t="s">
        <v>13899</v>
      </c>
      <c r="H4107" t="s">
        <v>205</v>
      </c>
      <c r="I4107" t="s">
        <v>21151</v>
      </c>
      <c r="J4107" t="s">
        <v>88</v>
      </c>
      <c r="K4107" t="s">
        <v>89</v>
      </c>
      <c r="L4107">
        <v>289</v>
      </c>
      <c r="M4107" t="s">
        <v>21152</v>
      </c>
      <c r="N4107" t="s">
        <v>21115</v>
      </c>
      <c r="O4107" t="s">
        <v>21153</v>
      </c>
      <c r="P4107" t="s">
        <v>30</v>
      </c>
      <c r="Q4107" t="s">
        <v>21154</v>
      </c>
      <c r="R4107">
        <v>0</v>
      </c>
    </row>
    <row r="4108" spans="1:18" x14ac:dyDescent="0.25">
      <c r="A4108" t="s">
        <v>17</v>
      </c>
      <c r="B4108" t="s">
        <v>21155</v>
      </c>
      <c r="C4108" t="s">
        <v>19</v>
      </c>
      <c r="D4108" t="s">
        <v>21156</v>
      </c>
      <c r="E4108" t="s">
        <v>20</v>
      </c>
      <c r="F4108" t="s">
        <v>13898</v>
      </c>
      <c r="G4108" t="s">
        <v>13899</v>
      </c>
      <c r="H4108" t="s">
        <v>23</v>
      </c>
      <c r="I4108" t="s">
        <v>21157</v>
      </c>
      <c r="J4108" t="s">
        <v>88</v>
      </c>
      <c r="K4108" t="s">
        <v>60</v>
      </c>
      <c r="L4108">
        <v>6938</v>
      </c>
      <c r="M4108" t="s">
        <v>17440</v>
      </c>
      <c r="N4108" t="s">
        <v>21115</v>
      </c>
      <c r="O4108" t="s">
        <v>21158</v>
      </c>
      <c r="P4108" t="s">
        <v>30</v>
      </c>
      <c r="Q4108" t="s">
        <v>21159</v>
      </c>
      <c r="R4108">
        <v>0</v>
      </c>
    </row>
    <row r="4109" spans="1:18" x14ac:dyDescent="0.25">
      <c r="A4109" t="s">
        <v>17</v>
      </c>
      <c r="B4109" t="s">
        <v>21160</v>
      </c>
      <c r="C4109" t="s">
        <v>19</v>
      </c>
      <c r="D4109" t="s">
        <v>21161</v>
      </c>
      <c r="E4109" t="s">
        <v>20</v>
      </c>
      <c r="F4109" t="s">
        <v>16423</v>
      </c>
      <c r="G4109" t="s">
        <v>16424</v>
      </c>
      <c r="H4109" t="s">
        <v>57</v>
      </c>
      <c r="I4109" t="s">
        <v>21162</v>
      </c>
      <c r="J4109" t="s">
        <v>88</v>
      </c>
      <c r="K4109" t="s">
        <v>60</v>
      </c>
      <c r="L4109">
        <v>1570</v>
      </c>
      <c r="M4109" t="s">
        <v>15362</v>
      </c>
      <c r="N4109" t="s">
        <v>21115</v>
      </c>
      <c r="O4109" t="s">
        <v>21163</v>
      </c>
      <c r="P4109" t="s">
        <v>30</v>
      </c>
      <c r="Q4109" t="s">
        <v>21164</v>
      </c>
      <c r="R4109">
        <v>0</v>
      </c>
    </row>
    <row r="4110" spans="1:18" x14ac:dyDescent="0.25">
      <c r="A4110" t="s">
        <v>17</v>
      </c>
      <c r="B4110" t="s">
        <v>21165</v>
      </c>
      <c r="C4110" t="s">
        <v>19</v>
      </c>
      <c r="D4110" t="s">
        <v>21166</v>
      </c>
      <c r="E4110" t="s">
        <v>20</v>
      </c>
      <c r="F4110" t="s">
        <v>18107</v>
      </c>
      <c r="G4110" t="s">
        <v>18108</v>
      </c>
      <c r="H4110" t="s">
        <v>1214</v>
      </c>
      <c r="I4110" t="s">
        <v>21167</v>
      </c>
      <c r="J4110" t="s">
        <v>88</v>
      </c>
      <c r="K4110" t="s">
        <v>89</v>
      </c>
      <c r="L4110">
        <v>403</v>
      </c>
      <c r="M4110" t="s">
        <v>19826</v>
      </c>
      <c r="N4110" t="s">
        <v>21115</v>
      </c>
      <c r="O4110" t="s">
        <v>21168</v>
      </c>
      <c r="P4110" t="s">
        <v>30</v>
      </c>
      <c r="Q4110" t="s">
        <v>21169</v>
      </c>
      <c r="R4110">
        <v>0</v>
      </c>
    </row>
    <row r="4111" spans="1:18" x14ac:dyDescent="0.25">
      <c r="A4111" t="s">
        <v>17</v>
      </c>
      <c r="B4111" t="s">
        <v>21170</v>
      </c>
      <c r="C4111" t="s">
        <v>19</v>
      </c>
      <c r="D4111" t="s">
        <v>21171</v>
      </c>
      <c r="E4111" t="s">
        <v>20</v>
      </c>
      <c r="F4111" t="s">
        <v>16423</v>
      </c>
      <c r="G4111" t="s">
        <v>16424</v>
      </c>
      <c r="H4111" t="s">
        <v>457</v>
      </c>
      <c r="I4111" t="s">
        <v>21172</v>
      </c>
      <c r="J4111" t="s">
        <v>88</v>
      </c>
      <c r="K4111" t="s">
        <v>89</v>
      </c>
      <c r="L4111">
        <v>271</v>
      </c>
      <c r="M4111" t="s">
        <v>20600</v>
      </c>
      <c r="N4111" t="s">
        <v>21115</v>
      </c>
      <c r="O4111" t="s">
        <v>21173</v>
      </c>
      <c r="P4111" t="s">
        <v>30</v>
      </c>
      <c r="Q4111" t="s">
        <v>21174</v>
      </c>
      <c r="R4111">
        <v>0</v>
      </c>
    </row>
    <row r="4112" spans="1:18" x14ac:dyDescent="0.25">
      <c r="A4112" t="s">
        <v>17</v>
      </c>
      <c r="B4112" t="s">
        <v>21175</v>
      </c>
      <c r="C4112" t="s">
        <v>19</v>
      </c>
      <c r="D4112" t="s">
        <v>21176</v>
      </c>
      <c r="E4112" t="s">
        <v>20</v>
      </c>
      <c r="F4112" t="s">
        <v>18107</v>
      </c>
      <c r="G4112" t="s">
        <v>18108</v>
      </c>
      <c r="H4112" t="s">
        <v>57</v>
      </c>
      <c r="I4112" t="s">
        <v>21177</v>
      </c>
      <c r="J4112" t="s">
        <v>88</v>
      </c>
      <c r="K4112" t="s">
        <v>89</v>
      </c>
      <c r="L4112">
        <v>822</v>
      </c>
      <c r="M4112" t="s">
        <v>21089</v>
      </c>
      <c r="N4112" t="s">
        <v>21115</v>
      </c>
      <c r="O4112" t="s">
        <v>21178</v>
      </c>
      <c r="P4112" t="s">
        <v>30</v>
      </c>
      <c r="Q4112" t="s">
        <v>21179</v>
      </c>
      <c r="R4112">
        <v>0</v>
      </c>
    </row>
    <row r="4113" spans="1:18" x14ac:dyDescent="0.25">
      <c r="A4113" t="s">
        <v>17</v>
      </c>
      <c r="B4113" t="s">
        <v>21180</v>
      </c>
      <c r="C4113" t="s">
        <v>19</v>
      </c>
      <c r="D4113" t="s">
        <v>21181</v>
      </c>
      <c r="E4113" t="s">
        <v>20</v>
      </c>
      <c r="F4113" t="s">
        <v>13898</v>
      </c>
      <c r="G4113" t="s">
        <v>13899</v>
      </c>
      <c r="H4113" t="s">
        <v>165</v>
      </c>
      <c r="I4113" t="s">
        <v>21182</v>
      </c>
      <c r="J4113" t="s">
        <v>88</v>
      </c>
      <c r="K4113" t="s">
        <v>60</v>
      </c>
      <c r="L4113">
        <v>7378</v>
      </c>
      <c r="M4113" t="s">
        <v>14917</v>
      </c>
      <c r="N4113" t="s">
        <v>21115</v>
      </c>
      <c r="O4113" t="s">
        <v>21183</v>
      </c>
      <c r="P4113" t="s">
        <v>30</v>
      </c>
      <c r="Q4113" t="s">
        <v>21184</v>
      </c>
      <c r="R4113">
        <v>0</v>
      </c>
    </row>
    <row r="4114" spans="1:18" x14ac:dyDescent="0.25">
      <c r="A4114" t="s">
        <v>17</v>
      </c>
      <c r="B4114" t="s">
        <v>21185</v>
      </c>
      <c r="C4114" t="s">
        <v>19</v>
      </c>
      <c r="D4114" t="s">
        <v>21186</v>
      </c>
      <c r="E4114" t="s">
        <v>20</v>
      </c>
      <c r="F4114" t="s">
        <v>16423</v>
      </c>
      <c r="G4114" t="s">
        <v>16424</v>
      </c>
      <c r="H4114" t="s">
        <v>1214</v>
      </c>
      <c r="I4114" t="s">
        <v>21187</v>
      </c>
      <c r="J4114" t="s">
        <v>88</v>
      </c>
      <c r="K4114" t="s">
        <v>89</v>
      </c>
      <c r="L4114">
        <v>793</v>
      </c>
      <c r="M4114" t="s">
        <v>20643</v>
      </c>
      <c r="N4114" t="s">
        <v>21115</v>
      </c>
      <c r="O4114" t="s">
        <v>21188</v>
      </c>
      <c r="P4114" t="s">
        <v>30</v>
      </c>
      <c r="Q4114" t="s">
        <v>21189</v>
      </c>
      <c r="R4114">
        <v>0</v>
      </c>
    </row>
    <row r="4115" spans="1:18" x14ac:dyDescent="0.25">
      <c r="A4115" t="s">
        <v>17</v>
      </c>
      <c r="B4115" t="s">
        <v>21190</v>
      </c>
      <c r="C4115" t="s">
        <v>19</v>
      </c>
      <c r="D4115" t="s">
        <v>21191</v>
      </c>
      <c r="E4115" t="s">
        <v>20</v>
      </c>
      <c r="F4115" t="s">
        <v>18107</v>
      </c>
      <c r="G4115" t="s">
        <v>18108</v>
      </c>
      <c r="H4115" t="s">
        <v>7286</v>
      </c>
      <c r="I4115" t="s">
        <v>21192</v>
      </c>
      <c r="J4115" t="s">
        <v>88</v>
      </c>
      <c r="K4115" t="s">
        <v>89</v>
      </c>
      <c r="L4115">
        <v>553</v>
      </c>
      <c r="M4115" t="s">
        <v>20607</v>
      </c>
      <c r="N4115" t="s">
        <v>21115</v>
      </c>
      <c r="O4115" t="s">
        <v>21193</v>
      </c>
      <c r="P4115" t="s">
        <v>30</v>
      </c>
      <c r="Q4115" t="s">
        <v>21194</v>
      </c>
      <c r="R4115">
        <v>0</v>
      </c>
    </row>
    <row r="4116" spans="1:18" x14ac:dyDescent="0.25">
      <c r="A4116" t="s">
        <v>17</v>
      </c>
      <c r="B4116" t="s">
        <v>21195</v>
      </c>
      <c r="C4116" t="s">
        <v>19</v>
      </c>
      <c r="D4116" t="s">
        <v>21196</v>
      </c>
      <c r="E4116" t="s">
        <v>20</v>
      </c>
      <c r="F4116" t="s">
        <v>16423</v>
      </c>
      <c r="G4116" t="s">
        <v>16424</v>
      </c>
      <c r="H4116" t="s">
        <v>57</v>
      </c>
      <c r="I4116" t="s">
        <v>21197</v>
      </c>
      <c r="J4116" t="s">
        <v>88</v>
      </c>
      <c r="K4116" t="s">
        <v>89</v>
      </c>
      <c r="L4116">
        <v>875</v>
      </c>
      <c r="M4116" t="s">
        <v>20561</v>
      </c>
      <c r="N4116" t="s">
        <v>21115</v>
      </c>
      <c r="O4116" t="s">
        <v>21198</v>
      </c>
      <c r="P4116" t="s">
        <v>30</v>
      </c>
      <c r="Q4116" t="s">
        <v>21199</v>
      </c>
      <c r="R4116">
        <v>0</v>
      </c>
    </row>
    <row r="4117" spans="1:18" x14ac:dyDescent="0.25">
      <c r="A4117" t="s">
        <v>17</v>
      </c>
      <c r="B4117" t="s">
        <v>21200</v>
      </c>
      <c r="C4117" t="s">
        <v>19</v>
      </c>
      <c r="D4117" t="s">
        <v>21201</v>
      </c>
      <c r="E4117" t="s">
        <v>20</v>
      </c>
      <c r="F4117" t="s">
        <v>12843</v>
      </c>
      <c r="G4117" t="s">
        <v>12844</v>
      </c>
      <c r="H4117" t="s">
        <v>23</v>
      </c>
      <c r="I4117" t="s">
        <v>21202</v>
      </c>
      <c r="J4117" t="s">
        <v>21203</v>
      </c>
      <c r="K4117" t="s">
        <v>26</v>
      </c>
      <c r="L4117">
        <v>1168</v>
      </c>
      <c r="M4117" t="s">
        <v>20607</v>
      </c>
      <c r="N4117" t="s">
        <v>21115</v>
      </c>
      <c r="O4117" t="s">
        <v>21204</v>
      </c>
      <c r="P4117" t="s">
        <v>30</v>
      </c>
      <c r="Q4117" t="s">
        <v>21205</v>
      </c>
      <c r="R4117">
        <v>0</v>
      </c>
    </row>
    <row r="4118" spans="1:18" x14ac:dyDescent="0.25">
      <c r="A4118" t="s">
        <v>17</v>
      </c>
      <c r="B4118" t="s">
        <v>21206</v>
      </c>
      <c r="C4118" t="s">
        <v>19</v>
      </c>
      <c r="D4118" t="s">
        <v>21207</v>
      </c>
      <c r="E4118" t="s">
        <v>20</v>
      </c>
      <c r="F4118" t="s">
        <v>21</v>
      </c>
      <c r="G4118" t="s">
        <v>22</v>
      </c>
      <c r="H4118" t="s">
        <v>329</v>
      </c>
      <c r="I4118" t="s">
        <v>21208</v>
      </c>
      <c r="J4118" t="s">
        <v>21209</v>
      </c>
      <c r="K4118" t="s">
        <v>60</v>
      </c>
      <c r="L4118">
        <v>2370</v>
      </c>
      <c r="M4118" t="s">
        <v>15644</v>
      </c>
      <c r="N4118" t="s">
        <v>21115</v>
      </c>
      <c r="O4118" t="s">
        <v>21210</v>
      </c>
      <c r="P4118" t="s">
        <v>30</v>
      </c>
      <c r="Q4118" t="s">
        <v>21211</v>
      </c>
      <c r="R4118">
        <v>0</v>
      </c>
    </row>
    <row r="4119" spans="1:18" x14ac:dyDescent="0.25">
      <c r="A4119" t="s">
        <v>17</v>
      </c>
      <c r="B4119" t="s">
        <v>21212</v>
      </c>
      <c r="C4119" t="s">
        <v>19</v>
      </c>
      <c r="D4119" t="s">
        <v>21213</v>
      </c>
      <c r="E4119" t="s">
        <v>20</v>
      </c>
      <c r="F4119" t="s">
        <v>21</v>
      </c>
      <c r="G4119" t="s">
        <v>22</v>
      </c>
      <c r="H4119" t="s">
        <v>329</v>
      </c>
      <c r="I4119" t="s">
        <v>21214</v>
      </c>
      <c r="J4119" t="s">
        <v>21215</v>
      </c>
      <c r="K4119" t="s">
        <v>26</v>
      </c>
      <c r="L4119">
        <v>1884</v>
      </c>
      <c r="M4119" t="s">
        <v>17394</v>
      </c>
      <c r="N4119" t="s">
        <v>21115</v>
      </c>
      <c r="O4119" t="s">
        <v>21216</v>
      </c>
      <c r="P4119" t="s">
        <v>30</v>
      </c>
      <c r="Q4119" t="s">
        <v>21217</v>
      </c>
      <c r="R4119">
        <v>0</v>
      </c>
    </row>
    <row r="4120" spans="1:18" x14ac:dyDescent="0.25">
      <c r="A4120" t="s">
        <v>17</v>
      </c>
      <c r="B4120" t="s">
        <v>21218</v>
      </c>
      <c r="C4120" t="s">
        <v>19</v>
      </c>
      <c r="D4120" t="s">
        <v>21219</v>
      </c>
      <c r="E4120" t="s">
        <v>20</v>
      </c>
      <c r="F4120" t="s">
        <v>12843</v>
      </c>
      <c r="G4120" t="s">
        <v>12844</v>
      </c>
      <c r="H4120" t="s">
        <v>1214</v>
      </c>
      <c r="I4120" t="s">
        <v>21220</v>
      </c>
      <c r="J4120" t="s">
        <v>17579</v>
      </c>
      <c r="K4120" t="s">
        <v>60</v>
      </c>
      <c r="L4120">
        <v>1330</v>
      </c>
      <c r="M4120" t="s">
        <v>18407</v>
      </c>
      <c r="N4120" t="s">
        <v>21115</v>
      </c>
      <c r="O4120" t="s">
        <v>21221</v>
      </c>
      <c r="P4120" t="s">
        <v>30</v>
      </c>
      <c r="Q4120" t="s">
        <v>21222</v>
      </c>
      <c r="R4120">
        <v>0</v>
      </c>
    </row>
    <row r="4121" spans="1:18" x14ac:dyDescent="0.25">
      <c r="A4121" t="s">
        <v>17</v>
      </c>
      <c r="B4121" t="s">
        <v>21223</v>
      </c>
      <c r="C4121" t="s">
        <v>19</v>
      </c>
      <c r="D4121" t="s">
        <v>21224</v>
      </c>
      <c r="E4121" t="s">
        <v>20</v>
      </c>
      <c r="F4121" t="s">
        <v>12843</v>
      </c>
      <c r="G4121" t="s">
        <v>12844</v>
      </c>
      <c r="H4121" t="s">
        <v>57</v>
      </c>
      <c r="I4121" t="s">
        <v>21225</v>
      </c>
      <c r="J4121" t="s">
        <v>88</v>
      </c>
      <c r="K4121" t="s">
        <v>60</v>
      </c>
      <c r="L4121">
        <v>2692</v>
      </c>
      <c r="M4121" t="s">
        <v>16350</v>
      </c>
      <c r="N4121" t="s">
        <v>21115</v>
      </c>
      <c r="O4121" t="s">
        <v>21226</v>
      </c>
      <c r="P4121" t="s">
        <v>30</v>
      </c>
      <c r="Q4121" t="s">
        <v>21227</v>
      </c>
      <c r="R4121">
        <v>0</v>
      </c>
    </row>
    <row r="4122" spans="1:18" x14ac:dyDescent="0.25">
      <c r="A4122" t="s">
        <v>17</v>
      </c>
      <c r="B4122" t="s">
        <v>21228</v>
      </c>
      <c r="C4122" t="s">
        <v>19</v>
      </c>
      <c r="D4122" t="s">
        <v>21229</v>
      </c>
      <c r="E4122" t="s">
        <v>20</v>
      </c>
      <c r="F4122" t="s">
        <v>13898</v>
      </c>
      <c r="G4122" t="s">
        <v>13899</v>
      </c>
      <c r="H4122" t="s">
        <v>329</v>
      </c>
      <c r="I4122" t="s">
        <v>21230</v>
      </c>
      <c r="J4122" t="s">
        <v>88</v>
      </c>
      <c r="K4122" t="s">
        <v>89</v>
      </c>
      <c r="L4122">
        <v>867</v>
      </c>
      <c r="M4122" t="s">
        <v>21231</v>
      </c>
      <c r="N4122" t="s">
        <v>21232</v>
      </c>
      <c r="O4122" t="s">
        <v>21233</v>
      </c>
      <c r="P4122" t="s">
        <v>30</v>
      </c>
      <c r="Q4122" t="s">
        <v>21234</v>
      </c>
      <c r="R4122">
        <v>0</v>
      </c>
    </row>
    <row r="4123" spans="1:18" x14ac:dyDescent="0.25">
      <c r="A4123" t="s">
        <v>17</v>
      </c>
      <c r="B4123" t="s">
        <v>21235</v>
      </c>
      <c r="C4123" t="s">
        <v>19</v>
      </c>
      <c r="D4123" t="s">
        <v>21236</v>
      </c>
      <c r="E4123" t="s">
        <v>20</v>
      </c>
      <c r="F4123" t="s">
        <v>13898</v>
      </c>
      <c r="G4123" t="s">
        <v>13899</v>
      </c>
      <c r="H4123" t="s">
        <v>14186</v>
      </c>
      <c r="I4123" t="s">
        <v>21237</v>
      </c>
      <c r="J4123" t="s">
        <v>88</v>
      </c>
      <c r="K4123" t="s">
        <v>89</v>
      </c>
      <c r="L4123">
        <v>865</v>
      </c>
      <c r="M4123" t="s">
        <v>19410</v>
      </c>
      <c r="N4123" t="s">
        <v>21232</v>
      </c>
      <c r="O4123" t="s">
        <v>21238</v>
      </c>
      <c r="P4123" t="s">
        <v>30</v>
      </c>
      <c r="Q4123" t="s">
        <v>21239</v>
      </c>
      <c r="R4123">
        <v>0</v>
      </c>
    </row>
    <row r="4124" spans="1:18" x14ac:dyDescent="0.25">
      <c r="A4124" t="s">
        <v>17</v>
      </c>
      <c r="B4124" t="s">
        <v>21240</v>
      </c>
      <c r="C4124" t="s">
        <v>19</v>
      </c>
      <c r="D4124" t="s">
        <v>21241</v>
      </c>
      <c r="E4124" t="s">
        <v>20</v>
      </c>
      <c r="F4124" t="s">
        <v>13898</v>
      </c>
      <c r="G4124" t="s">
        <v>13899</v>
      </c>
      <c r="H4124" t="s">
        <v>205</v>
      </c>
      <c r="I4124" t="s">
        <v>21242</v>
      </c>
      <c r="J4124" t="s">
        <v>88</v>
      </c>
      <c r="K4124" t="s">
        <v>89</v>
      </c>
      <c r="L4124">
        <v>509</v>
      </c>
      <c r="M4124" t="s">
        <v>19104</v>
      </c>
      <c r="N4124" t="s">
        <v>21232</v>
      </c>
      <c r="O4124" t="s">
        <v>21243</v>
      </c>
      <c r="P4124" t="s">
        <v>30</v>
      </c>
      <c r="Q4124" t="s">
        <v>21244</v>
      </c>
      <c r="R4124">
        <v>0</v>
      </c>
    </row>
    <row r="4125" spans="1:18" x14ac:dyDescent="0.25">
      <c r="A4125" t="s">
        <v>17</v>
      </c>
      <c r="B4125" t="s">
        <v>21245</v>
      </c>
      <c r="C4125" t="s">
        <v>19</v>
      </c>
      <c r="D4125" t="s">
        <v>21246</v>
      </c>
      <c r="E4125" t="s">
        <v>20</v>
      </c>
      <c r="F4125" t="s">
        <v>16423</v>
      </c>
      <c r="G4125" t="s">
        <v>16424</v>
      </c>
      <c r="H4125" t="s">
        <v>57</v>
      </c>
      <c r="I4125" t="s">
        <v>21247</v>
      </c>
      <c r="J4125" t="s">
        <v>88</v>
      </c>
      <c r="K4125" t="s">
        <v>89</v>
      </c>
      <c r="L4125">
        <v>915</v>
      </c>
      <c r="M4125" t="s">
        <v>19104</v>
      </c>
      <c r="N4125" t="s">
        <v>21232</v>
      </c>
      <c r="O4125" t="s">
        <v>21248</v>
      </c>
      <c r="P4125" t="s">
        <v>30</v>
      </c>
      <c r="Q4125" t="s">
        <v>21249</v>
      </c>
      <c r="R4125">
        <v>0</v>
      </c>
    </row>
    <row r="4126" spans="1:18" x14ac:dyDescent="0.25">
      <c r="A4126" t="s">
        <v>17</v>
      </c>
      <c r="B4126" t="s">
        <v>21250</v>
      </c>
      <c r="C4126" t="s">
        <v>19</v>
      </c>
      <c r="D4126" t="s">
        <v>21251</v>
      </c>
      <c r="E4126" t="s">
        <v>20</v>
      </c>
      <c r="F4126" t="s">
        <v>16423</v>
      </c>
      <c r="G4126" t="s">
        <v>16424</v>
      </c>
      <c r="H4126" t="s">
        <v>7481</v>
      </c>
      <c r="I4126" t="s">
        <v>21252</v>
      </c>
      <c r="J4126" t="s">
        <v>88</v>
      </c>
      <c r="K4126" t="s">
        <v>89</v>
      </c>
      <c r="L4126">
        <v>1048</v>
      </c>
      <c r="M4126" t="s">
        <v>19806</v>
      </c>
      <c r="N4126" t="s">
        <v>21232</v>
      </c>
      <c r="O4126" t="s">
        <v>21253</v>
      </c>
      <c r="P4126" t="s">
        <v>30</v>
      </c>
      <c r="Q4126" t="s">
        <v>21254</v>
      </c>
      <c r="R4126">
        <v>0</v>
      </c>
    </row>
    <row r="4127" spans="1:18" x14ac:dyDescent="0.25">
      <c r="A4127" t="s">
        <v>17</v>
      </c>
      <c r="B4127" t="s">
        <v>21255</v>
      </c>
      <c r="C4127" t="s">
        <v>19</v>
      </c>
      <c r="D4127" t="s">
        <v>21256</v>
      </c>
      <c r="E4127" t="s">
        <v>20</v>
      </c>
      <c r="F4127" t="s">
        <v>16423</v>
      </c>
      <c r="G4127" t="s">
        <v>16424</v>
      </c>
      <c r="H4127" t="s">
        <v>14562</v>
      </c>
      <c r="I4127" t="s">
        <v>21257</v>
      </c>
      <c r="J4127" t="s">
        <v>88</v>
      </c>
      <c r="K4127" t="s">
        <v>89</v>
      </c>
      <c r="L4127">
        <v>927</v>
      </c>
      <c r="M4127" t="s">
        <v>19526</v>
      </c>
      <c r="N4127" t="s">
        <v>21232</v>
      </c>
      <c r="O4127" t="s">
        <v>21258</v>
      </c>
      <c r="P4127" t="s">
        <v>30</v>
      </c>
      <c r="Q4127" t="s">
        <v>21259</v>
      </c>
      <c r="R4127">
        <v>0</v>
      </c>
    </row>
    <row r="4128" spans="1:18" x14ac:dyDescent="0.25">
      <c r="A4128" t="s">
        <v>17</v>
      </c>
      <c r="B4128" t="s">
        <v>21260</v>
      </c>
      <c r="C4128" t="s">
        <v>19</v>
      </c>
      <c r="D4128" t="s">
        <v>21261</v>
      </c>
      <c r="E4128" t="s">
        <v>20</v>
      </c>
      <c r="F4128" t="s">
        <v>16423</v>
      </c>
      <c r="G4128" t="s">
        <v>16424</v>
      </c>
      <c r="H4128" t="s">
        <v>16952</v>
      </c>
      <c r="I4128" t="s">
        <v>21262</v>
      </c>
      <c r="J4128" t="s">
        <v>88</v>
      </c>
      <c r="K4128" t="s">
        <v>89</v>
      </c>
      <c r="L4128">
        <v>610</v>
      </c>
      <c r="M4128" t="s">
        <v>19826</v>
      </c>
      <c r="N4128" t="s">
        <v>21232</v>
      </c>
      <c r="O4128" t="s">
        <v>21263</v>
      </c>
      <c r="P4128" t="s">
        <v>30</v>
      </c>
      <c r="Q4128" t="s">
        <v>21264</v>
      </c>
      <c r="R4128">
        <v>0</v>
      </c>
    </row>
    <row r="4129" spans="1:18" x14ac:dyDescent="0.25">
      <c r="A4129" t="s">
        <v>17</v>
      </c>
      <c r="B4129" t="s">
        <v>21265</v>
      </c>
      <c r="C4129" t="s">
        <v>19</v>
      </c>
      <c r="D4129" t="s">
        <v>21266</v>
      </c>
      <c r="E4129" t="s">
        <v>20</v>
      </c>
      <c r="F4129" t="s">
        <v>18107</v>
      </c>
      <c r="G4129" t="s">
        <v>18108</v>
      </c>
      <c r="H4129" t="s">
        <v>14562</v>
      </c>
      <c r="I4129" t="s">
        <v>21267</v>
      </c>
      <c r="J4129" t="s">
        <v>88</v>
      </c>
      <c r="K4129" t="s">
        <v>89</v>
      </c>
      <c r="L4129">
        <v>368</v>
      </c>
      <c r="M4129" t="s">
        <v>19526</v>
      </c>
      <c r="N4129" t="s">
        <v>21232</v>
      </c>
      <c r="O4129" t="s">
        <v>21268</v>
      </c>
      <c r="P4129" t="s">
        <v>30</v>
      </c>
      <c r="Q4129" t="s">
        <v>21269</v>
      </c>
      <c r="R4129">
        <v>0</v>
      </c>
    </row>
    <row r="4130" spans="1:18" x14ac:dyDescent="0.25">
      <c r="A4130" t="s">
        <v>17</v>
      </c>
      <c r="B4130" t="s">
        <v>21270</v>
      </c>
      <c r="C4130" t="s">
        <v>19</v>
      </c>
      <c r="D4130" t="s">
        <v>21271</v>
      </c>
      <c r="E4130" t="s">
        <v>20</v>
      </c>
      <c r="F4130" t="s">
        <v>16423</v>
      </c>
      <c r="G4130" t="s">
        <v>16424</v>
      </c>
      <c r="H4130" t="s">
        <v>14562</v>
      </c>
      <c r="I4130" t="s">
        <v>21272</v>
      </c>
      <c r="J4130" t="s">
        <v>88</v>
      </c>
      <c r="K4130" t="s">
        <v>89</v>
      </c>
      <c r="L4130">
        <v>240</v>
      </c>
      <c r="M4130" t="s">
        <v>19476</v>
      </c>
      <c r="N4130" t="s">
        <v>21232</v>
      </c>
      <c r="O4130" t="s">
        <v>21273</v>
      </c>
      <c r="P4130" t="s">
        <v>30</v>
      </c>
      <c r="Q4130" t="s">
        <v>21274</v>
      </c>
      <c r="R4130">
        <v>0</v>
      </c>
    </row>
    <row r="4131" spans="1:18" x14ac:dyDescent="0.25">
      <c r="A4131" t="s">
        <v>17</v>
      </c>
      <c r="B4131" t="s">
        <v>21275</v>
      </c>
      <c r="C4131" t="s">
        <v>19</v>
      </c>
      <c r="D4131" t="s">
        <v>21276</v>
      </c>
      <c r="E4131" t="s">
        <v>20</v>
      </c>
      <c r="F4131" t="s">
        <v>18107</v>
      </c>
      <c r="G4131" t="s">
        <v>18108</v>
      </c>
      <c r="H4131" t="s">
        <v>15666</v>
      </c>
      <c r="I4131" t="s">
        <v>21277</v>
      </c>
      <c r="J4131" t="s">
        <v>88</v>
      </c>
      <c r="K4131" t="s">
        <v>89</v>
      </c>
      <c r="L4131">
        <v>400</v>
      </c>
      <c r="M4131" t="s">
        <v>19286</v>
      </c>
      <c r="N4131" t="s">
        <v>21232</v>
      </c>
      <c r="O4131" t="s">
        <v>21278</v>
      </c>
      <c r="P4131" t="s">
        <v>30</v>
      </c>
      <c r="Q4131" t="s">
        <v>21279</v>
      </c>
      <c r="R4131">
        <v>0</v>
      </c>
    </row>
    <row r="4132" spans="1:18" x14ac:dyDescent="0.25">
      <c r="A4132" t="s">
        <v>17</v>
      </c>
      <c r="B4132" t="s">
        <v>21280</v>
      </c>
      <c r="C4132" t="s">
        <v>19</v>
      </c>
      <c r="D4132" t="s">
        <v>21281</v>
      </c>
      <c r="E4132" t="s">
        <v>20</v>
      </c>
      <c r="F4132" t="s">
        <v>16423</v>
      </c>
      <c r="G4132" t="s">
        <v>16424</v>
      </c>
      <c r="H4132" t="s">
        <v>329</v>
      </c>
      <c r="I4132" t="s">
        <v>21282</v>
      </c>
      <c r="J4132" t="s">
        <v>88</v>
      </c>
      <c r="K4132" t="s">
        <v>89</v>
      </c>
      <c r="L4132">
        <v>404</v>
      </c>
      <c r="M4132" t="s">
        <v>20998</v>
      </c>
      <c r="N4132" t="s">
        <v>21232</v>
      </c>
      <c r="O4132" t="s">
        <v>21283</v>
      </c>
      <c r="P4132" t="s">
        <v>30</v>
      </c>
      <c r="Q4132" t="s">
        <v>21284</v>
      </c>
      <c r="R4132">
        <v>0</v>
      </c>
    </row>
    <row r="4133" spans="1:18" x14ac:dyDescent="0.25">
      <c r="A4133" t="s">
        <v>17</v>
      </c>
      <c r="B4133" t="s">
        <v>21285</v>
      </c>
      <c r="C4133" t="s">
        <v>19</v>
      </c>
      <c r="D4133" t="s">
        <v>21286</v>
      </c>
      <c r="E4133" t="s">
        <v>20</v>
      </c>
      <c r="F4133" t="s">
        <v>18107</v>
      </c>
      <c r="G4133" t="s">
        <v>18108</v>
      </c>
      <c r="H4133" t="s">
        <v>49</v>
      </c>
      <c r="I4133" t="s">
        <v>21287</v>
      </c>
      <c r="J4133" t="s">
        <v>88</v>
      </c>
      <c r="K4133" t="s">
        <v>89</v>
      </c>
      <c r="L4133">
        <v>794</v>
      </c>
      <c r="M4133" t="s">
        <v>19781</v>
      </c>
      <c r="N4133" t="s">
        <v>21232</v>
      </c>
      <c r="O4133" t="s">
        <v>21288</v>
      </c>
      <c r="P4133" t="s">
        <v>30</v>
      </c>
      <c r="Q4133" t="s">
        <v>21289</v>
      </c>
      <c r="R4133">
        <v>0</v>
      </c>
    </row>
    <row r="4134" spans="1:18" x14ac:dyDescent="0.25">
      <c r="A4134" t="s">
        <v>17</v>
      </c>
      <c r="B4134" t="s">
        <v>21290</v>
      </c>
      <c r="C4134" t="s">
        <v>19</v>
      </c>
      <c r="D4134" t="s">
        <v>21291</v>
      </c>
      <c r="E4134" t="s">
        <v>20</v>
      </c>
      <c r="F4134" t="s">
        <v>15266</v>
      </c>
      <c r="G4134" t="s">
        <v>15267</v>
      </c>
      <c r="H4134" t="s">
        <v>165</v>
      </c>
      <c r="I4134" t="s">
        <v>18622</v>
      </c>
      <c r="J4134" t="s">
        <v>18623</v>
      </c>
      <c r="K4134" t="s">
        <v>26</v>
      </c>
      <c r="L4134">
        <v>3057</v>
      </c>
      <c r="M4134" t="s">
        <v>16401</v>
      </c>
      <c r="N4134" t="s">
        <v>21232</v>
      </c>
      <c r="O4134" t="s">
        <v>21292</v>
      </c>
      <c r="P4134" t="s">
        <v>30</v>
      </c>
      <c r="Q4134" t="s">
        <v>18625</v>
      </c>
      <c r="R4134">
        <v>0</v>
      </c>
    </row>
    <row r="4135" spans="1:18" x14ac:dyDescent="0.25">
      <c r="A4135" t="s">
        <v>17</v>
      </c>
      <c r="B4135" t="s">
        <v>21293</v>
      </c>
      <c r="C4135" t="s">
        <v>19</v>
      </c>
      <c r="D4135" t="s">
        <v>21294</v>
      </c>
      <c r="E4135" t="s">
        <v>20</v>
      </c>
      <c r="F4135" t="s">
        <v>15266</v>
      </c>
      <c r="G4135" t="s">
        <v>15267</v>
      </c>
      <c r="H4135" t="s">
        <v>165</v>
      </c>
      <c r="I4135" t="s">
        <v>21295</v>
      </c>
      <c r="J4135" t="s">
        <v>18370</v>
      </c>
      <c r="K4135" t="s">
        <v>26</v>
      </c>
      <c r="L4135">
        <v>2364</v>
      </c>
      <c r="M4135" t="s">
        <v>16543</v>
      </c>
      <c r="N4135" t="s">
        <v>21232</v>
      </c>
      <c r="O4135" t="s">
        <v>21296</v>
      </c>
      <c r="P4135" t="s">
        <v>30</v>
      </c>
      <c r="Q4135" t="s">
        <v>21297</v>
      </c>
      <c r="R4135">
        <v>0</v>
      </c>
    </row>
    <row r="4136" spans="1:18" x14ac:dyDescent="0.25">
      <c r="A4136" t="s">
        <v>17</v>
      </c>
      <c r="B4136" t="s">
        <v>21298</v>
      </c>
      <c r="C4136" t="s">
        <v>19</v>
      </c>
      <c r="D4136" t="s">
        <v>21299</v>
      </c>
      <c r="E4136" t="s">
        <v>20</v>
      </c>
      <c r="F4136" t="s">
        <v>15266</v>
      </c>
      <c r="G4136" t="s">
        <v>15267</v>
      </c>
      <c r="H4136" t="s">
        <v>57</v>
      </c>
      <c r="I4136" t="s">
        <v>18627</v>
      </c>
      <c r="J4136" t="s">
        <v>18628</v>
      </c>
      <c r="K4136" t="s">
        <v>26</v>
      </c>
      <c r="L4136">
        <v>4142</v>
      </c>
      <c r="M4136" t="s">
        <v>16638</v>
      </c>
      <c r="N4136" t="s">
        <v>21232</v>
      </c>
      <c r="O4136" t="s">
        <v>21300</v>
      </c>
      <c r="P4136" t="s">
        <v>30</v>
      </c>
      <c r="Q4136" t="s">
        <v>18630</v>
      </c>
      <c r="R4136">
        <v>0</v>
      </c>
    </row>
    <row r="4137" spans="1:18" x14ac:dyDescent="0.25">
      <c r="A4137" t="s">
        <v>17</v>
      </c>
      <c r="B4137" t="s">
        <v>21301</v>
      </c>
      <c r="C4137" t="s">
        <v>19</v>
      </c>
      <c r="D4137" t="s">
        <v>21302</v>
      </c>
      <c r="E4137" t="s">
        <v>20</v>
      </c>
      <c r="F4137" t="s">
        <v>15266</v>
      </c>
      <c r="G4137" t="s">
        <v>15267</v>
      </c>
      <c r="H4137" t="s">
        <v>14186</v>
      </c>
      <c r="I4137" t="s">
        <v>21303</v>
      </c>
      <c r="J4137" t="s">
        <v>21304</v>
      </c>
      <c r="K4137" t="s">
        <v>26</v>
      </c>
      <c r="L4137">
        <v>3688</v>
      </c>
      <c r="M4137" t="s">
        <v>16934</v>
      </c>
      <c r="N4137" t="s">
        <v>21232</v>
      </c>
      <c r="O4137" t="s">
        <v>21305</v>
      </c>
      <c r="P4137" t="s">
        <v>30</v>
      </c>
      <c r="Q4137" t="s">
        <v>21306</v>
      </c>
      <c r="R4137">
        <v>0</v>
      </c>
    </row>
    <row r="4138" spans="1:18" x14ac:dyDescent="0.25">
      <c r="A4138" t="s">
        <v>17</v>
      </c>
      <c r="B4138" t="s">
        <v>21307</v>
      </c>
      <c r="C4138" t="s">
        <v>19</v>
      </c>
      <c r="D4138" t="s">
        <v>21308</v>
      </c>
      <c r="E4138" t="s">
        <v>20</v>
      </c>
      <c r="F4138" t="s">
        <v>15266</v>
      </c>
      <c r="G4138" t="s">
        <v>15267</v>
      </c>
      <c r="H4138" t="s">
        <v>57</v>
      </c>
      <c r="I4138" t="s">
        <v>19167</v>
      </c>
      <c r="J4138" t="s">
        <v>19168</v>
      </c>
      <c r="K4138" t="s">
        <v>26</v>
      </c>
      <c r="L4138">
        <v>3454</v>
      </c>
      <c r="M4138" t="s">
        <v>16335</v>
      </c>
      <c r="N4138" t="s">
        <v>21232</v>
      </c>
      <c r="O4138" t="s">
        <v>21309</v>
      </c>
      <c r="P4138" t="s">
        <v>30</v>
      </c>
      <c r="Q4138" t="s">
        <v>19170</v>
      </c>
      <c r="R4138">
        <v>0</v>
      </c>
    </row>
    <row r="4139" spans="1:18" x14ac:dyDescent="0.25">
      <c r="A4139" t="s">
        <v>17</v>
      </c>
      <c r="B4139" t="s">
        <v>21310</v>
      </c>
      <c r="C4139" t="s">
        <v>19</v>
      </c>
      <c r="D4139" t="s">
        <v>21311</v>
      </c>
      <c r="E4139" t="s">
        <v>20</v>
      </c>
      <c r="F4139" t="s">
        <v>12528</v>
      </c>
      <c r="G4139" t="s">
        <v>4673</v>
      </c>
      <c r="H4139" t="s">
        <v>7441</v>
      </c>
      <c r="I4139" t="s">
        <v>18594</v>
      </c>
      <c r="J4139" t="s">
        <v>18595</v>
      </c>
      <c r="K4139" t="s">
        <v>26</v>
      </c>
      <c r="L4139">
        <v>1942</v>
      </c>
      <c r="M4139" t="s">
        <v>16350</v>
      </c>
      <c r="N4139" t="s">
        <v>21232</v>
      </c>
      <c r="O4139" t="s">
        <v>21312</v>
      </c>
      <c r="P4139" t="s">
        <v>30</v>
      </c>
      <c r="Q4139" t="s">
        <v>18597</v>
      </c>
      <c r="R4139">
        <v>0</v>
      </c>
    </row>
    <row r="4140" spans="1:18" x14ac:dyDescent="0.25">
      <c r="A4140" t="s">
        <v>17</v>
      </c>
      <c r="B4140" t="s">
        <v>21313</v>
      </c>
      <c r="C4140" t="s">
        <v>19</v>
      </c>
      <c r="D4140" t="s">
        <v>21314</v>
      </c>
      <c r="E4140" t="s">
        <v>20</v>
      </c>
      <c r="F4140" t="s">
        <v>21</v>
      </c>
      <c r="G4140" t="s">
        <v>22</v>
      </c>
      <c r="H4140" t="s">
        <v>7481</v>
      </c>
      <c r="I4140" t="s">
        <v>19125</v>
      </c>
      <c r="J4140" t="s">
        <v>19126</v>
      </c>
      <c r="K4140" t="s">
        <v>26</v>
      </c>
      <c r="L4140">
        <v>1279</v>
      </c>
      <c r="M4140" t="s">
        <v>16401</v>
      </c>
      <c r="N4140" t="s">
        <v>21232</v>
      </c>
      <c r="O4140" t="s">
        <v>21315</v>
      </c>
      <c r="P4140" t="s">
        <v>30</v>
      </c>
      <c r="Q4140" t="s">
        <v>19128</v>
      </c>
      <c r="R4140">
        <v>0</v>
      </c>
    </row>
    <row r="4141" spans="1:18" x14ac:dyDescent="0.25">
      <c r="A4141" t="s">
        <v>17</v>
      </c>
      <c r="B4141" t="s">
        <v>21316</v>
      </c>
      <c r="C4141" t="s">
        <v>19</v>
      </c>
      <c r="D4141" t="s">
        <v>21317</v>
      </c>
      <c r="E4141" t="s">
        <v>20</v>
      </c>
      <c r="F4141" t="s">
        <v>21</v>
      </c>
      <c r="G4141" t="s">
        <v>22</v>
      </c>
      <c r="H4141" t="s">
        <v>23</v>
      </c>
      <c r="I4141" t="s">
        <v>19179</v>
      </c>
      <c r="J4141" t="s">
        <v>19180</v>
      </c>
      <c r="K4141" t="s">
        <v>26</v>
      </c>
      <c r="L4141">
        <v>2964</v>
      </c>
      <c r="M4141" t="s">
        <v>16343</v>
      </c>
      <c r="N4141" t="s">
        <v>21232</v>
      </c>
      <c r="O4141" t="s">
        <v>21318</v>
      </c>
      <c r="P4141" t="s">
        <v>30</v>
      </c>
      <c r="Q4141" t="s">
        <v>19182</v>
      </c>
      <c r="R4141">
        <v>0</v>
      </c>
    </row>
    <row r="4142" spans="1:18" x14ac:dyDescent="0.25">
      <c r="A4142" t="s">
        <v>17</v>
      </c>
      <c r="B4142" t="s">
        <v>21319</v>
      </c>
      <c r="C4142" t="s">
        <v>19</v>
      </c>
      <c r="D4142" t="s">
        <v>21320</v>
      </c>
      <c r="E4142" t="s">
        <v>20</v>
      </c>
      <c r="F4142" t="s">
        <v>21</v>
      </c>
      <c r="G4142" t="s">
        <v>22</v>
      </c>
      <c r="H4142" t="s">
        <v>7286</v>
      </c>
      <c r="I4142" t="s">
        <v>21321</v>
      </c>
      <c r="J4142" t="s">
        <v>21322</v>
      </c>
      <c r="K4142" t="s">
        <v>26</v>
      </c>
      <c r="L4142">
        <v>4245</v>
      </c>
      <c r="M4142" t="s">
        <v>16588</v>
      </c>
      <c r="N4142" t="s">
        <v>21232</v>
      </c>
      <c r="O4142" t="s">
        <v>21323</v>
      </c>
      <c r="P4142" t="s">
        <v>30</v>
      </c>
      <c r="Q4142" t="s">
        <v>21324</v>
      </c>
      <c r="R4142">
        <v>0</v>
      </c>
    </row>
    <row r="4143" spans="1:18" x14ac:dyDescent="0.25">
      <c r="A4143" t="s">
        <v>17</v>
      </c>
      <c r="B4143" t="s">
        <v>21325</v>
      </c>
      <c r="C4143" t="s">
        <v>19</v>
      </c>
      <c r="D4143" t="s">
        <v>21326</v>
      </c>
      <c r="E4143" t="s">
        <v>20</v>
      </c>
      <c r="F4143" t="s">
        <v>21</v>
      </c>
      <c r="G4143" t="s">
        <v>22</v>
      </c>
      <c r="H4143" t="s">
        <v>165</v>
      </c>
      <c r="I4143" t="s">
        <v>19161</v>
      </c>
      <c r="J4143" t="s">
        <v>19162</v>
      </c>
      <c r="K4143" t="s">
        <v>26</v>
      </c>
      <c r="L4143">
        <v>1175</v>
      </c>
      <c r="M4143" t="s">
        <v>16934</v>
      </c>
      <c r="N4143" t="s">
        <v>21232</v>
      </c>
      <c r="O4143" t="s">
        <v>21327</v>
      </c>
      <c r="P4143" t="s">
        <v>30</v>
      </c>
      <c r="Q4143" t="s">
        <v>19164</v>
      </c>
      <c r="R4143">
        <v>0</v>
      </c>
    </row>
    <row r="4144" spans="1:18" x14ac:dyDescent="0.25">
      <c r="A4144" t="s">
        <v>17</v>
      </c>
      <c r="B4144" t="s">
        <v>21328</v>
      </c>
      <c r="C4144" t="s">
        <v>19</v>
      </c>
      <c r="D4144" t="s">
        <v>21329</v>
      </c>
      <c r="E4144" t="s">
        <v>20</v>
      </c>
      <c r="F4144" t="s">
        <v>15266</v>
      </c>
      <c r="G4144" t="s">
        <v>15267</v>
      </c>
      <c r="H4144" t="s">
        <v>98</v>
      </c>
      <c r="I4144" t="s">
        <v>18869</v>
      </c>
      <c r="J4144" t="s">
        <v>18870</v>
      </c>
      <c r="K4144" t="s">
        <v>26</v>
      </c>
      <c r="L4144">
        <v>1493</v>
      </c>
      <c r="M4144" t="s">
        <v>16342</v>
      </c>
      <c r="N4144" t="s">
        <v>21232</v>
      </c>
      <c r="O4144" t="s">
        <v>21330</v>
      </c>
      <c r="P4144" t="s">
        <v>30</v>
      </c>
      <c r="Q4144" t="s">
        <v>18872</v>
      </c>
      <c r="R4144">
        <v>0</v>
      </c>
    </row>
    <row r="4145" spans="1:18" x14ac:dyDescent="0.25">
      <c r="A4145" t="s">
        <v>17</v>
      </c>
      <c r="B4145" t="s">
        <v>21331</v>
      </c>
      <c r="C4145" t="s">
        <v>19</v>
      </c>
      <c r="D4145" t="s">
        <v>21332</v>
      </c>
      <c r="E4145" t="s">
        <v>20</v>
      </c>
      <c r="F4145" t="s">
        <v>12843</v>
      </c>
      <c r="G4145" t="s">
        <v>12844</v>
      </c>
      <c r="H4145" t="s">
        <v>286</v>
      </c>
      <c r="I4145" t="s">
        <v>16067</v>
      </c>
      <c r="J4145" t="s">
        <v>16068</v>
      </c>
      <c r="K4145" t="s">
        <v>60</v>
      </c>
      <c r="L4145">
        <v>6553</v>
      </c>
      <c r="M4145" t="s">
        <v>13213</v>
      </c>
      <c r="N4145" t="s">
        <v>21232</v>
      </c>
      <c r="O4145" t="s">
        <v>21333</v>
      </c>
      <c r="P4145" t="s">
        <v>30</v>
      </c>
      <c r="Q4145" t="s">
        <v>16070</v>
      </c>
      <c r="R4145">
        <v>0</v>
      </c>
    </row>
    <row r="4146" spans="1:18" x14ac:dyDescent="0.25">
      <c r="A4146" t="s">
        <v>17</v>
      </c>
      <c r="B4146" t="s">
        <v>21334</v>
      </c>
      <c r="C4146" t="s">
        <v>19</v>
      </c>
      <c r="D4146" t="s">
        <v>21335</v>
      </c>
      <c r="E4146" t="s">
        <v>20</v>
      </c>
      <c r="F4146" t="s">
        <v>15266</v>
      </c>
      <c r="G4146" t="s">
        <v>15267</v>
      </c>
      <c r="H4146" t="s">
        <v>1070</v>
      </c>
      <c r="I4146" t="s">
        <v>21336</v>
      </c>
      <c r="J4146" t="s">
        <v>21337</v>
      </c>
      <c r="K4146" t="s">
        <v>89</v>
      </c>
      <c r="L4146">
        <v>915</v>
      </c>
      <c r="M4146" t="s">
        <v>20704</v>
      </c>
      <c r="N4146" t="s">
        <v>21232</v>
      </c>
      <c r="O4146" t="s">
        <v>21338</v>
      </c>
      <c r="P4146" t="s">
        <v>30</v>
      </c>
      <c r="Q4146" t="s">
        <v>21339</v>
      </c>
      <c r="R4146">
        <v>0</v>
      </c>
    </row>
    <row r="4147" spans="1:18" x14ac:dyDescent="0.25">
      <c r="A4147" t="s">
        <v>17</v>
      </c>
      <c r="B4147" t="s">
        <v>21340</v>
      </c>
      <c r="C4147" t="s">
        <v>19</v>
      </c>
      <c r="D4147" t="s">
        <v>21341</v>
      </c>
      <c r="E4147" t="s">
        <v>20</v>
      </c>
      <c r="F4147" t="s">
        <v>18107</v>
      </c>
      <c r="G4147" t="s">
        <v>18108</v>
      </c>
      <c r="H4147" t="s">
        <v>1214</v>
      </c>
      <c r="I4147" t="s">
        <v>21342</v>
      </c>
      <c r="J4147" t="s">
        <v>88</v>
      </c>
      <c r="K4147" t="s">
        <v>89</v>
      </c>
      <c r="L4147">
        <v>470</v>
      </c>
      <c r="M4147" t="s">
        <v>20600</v>
      </c>
      <c r="N4147" t="s">
        <v>21343</v>
      </c>
      <c r="O4147" t="s">
        <v>21344</v>
      </c>
      <c r="P4147" t="s">
        <v>30</v>
      </c>
      <c r="Q4147" t="s">
        <v>21345</v>
      </c>
      <c r="R4147">
        <v>0</v>
      </c>
    </row>
    <row r="4148" spans="1:18" x14ac:dyDescent="0.25">
      <c r="A4148" t="s">
        <v>17</v>
      </c>
      <c r="B4148" t="s">
        <v>21346</v>
      </c>
      <c r="C4148" t="s">
        <v>19</v>
      </c>
      <c r="D4148" t="s">
        <v>21347</v>
      </c>
      <c r="E4148" t="s">
        <v>20</v>
      </c>
      <c r="F4148" t="s">
        <v>18107</v>
      </c>
      <c r="G4148" t="s">
        <v>18108</v>
      </c>
      <c r="H4148" t="s">
        <v>3005</v>
      </c>
      <c r="I4148" t="s">
        <v>21348</v>
      </c>
      <c r="J4148" t="s">
        <v>88</v>
      </c>
      <c r="K4148" t="s">
        <v>89</v>
      </c>
      <c r="L4148">
        <v>640</v>
      </c>
      <c r="M4148" t="s">
        <v>19216</v>
      </c>
      <c r="N4148" t="s">
        <v>21343</v>
      </c>
      <c r="O4148" t="s">
        <v>21349</v>
      </c>
      <c r="P4148" t="s">
        <v>30</v>
      </c>
      <c r="Q4148" t="s">
        <v>21350</v>
      </c>
      <c r="R4148">
        <v>0</v>
      </c>
    </row>
    <row r="4149" spans="1:18" x14ac:dyDescent="0.25">
      <c r="A4149" t="s">
        <v>17</v>
      </c>
      <c r="B4149" t="s">
        <v>21351</v>
      </c>
      <c r="C4149" t="s">
        <v>19</v>
      </c>
      <c r="D4149" t="s">
        <v>21352</v>
      </c>
      <c r="E4149" t="s">
        <v>20</v>
      </c>
      <c r="F4149" t="s">
        <v>13898</v>
      </c>
      <c r="G4149" t="s">
        <v>13899</v>
      </c>
      <c r="H4149" t="s">
        <v>15346</v>
      </c>
      <c r="I4149" t="s">
        <v>21353</v>
      </c>
      <c r="J4149" t="s">
        <v>88</v>
      </c>
      <c r="K4149" t="s">
        <v>89</v>
      </c>
      <c r="L4149">
        <v>648</v>
      </c>
      <c r="M4149" t="s">
        <v>19707</v>
      </c>
      <c r="N4149" t="s">
        <v>21343</v>
      </c>
      <c r="O4149" t="s">
        <v>21354</v>
      </c>
      <c r="P4149" t="s">
        <v>30</v>
      </c>
      <c r="Q4149" t="s">
        <v>21355</v>
      </c>
      <c r="R4149">
        <v>0</v>
      </c>
    </row>
    <row r="4150" spans="1:18" x14ac:dyDescent="0.25">
      <c r="A4150" t="s">
        <v>17</v>
      </c>
      <c r="B4150" t="s">
        <v>21356</v>
      </c>
      <c r="C4150" t="s">
        <v>19</v>
      </c>
      <c r="D4150" t="s">
        <v>21357</v>
      </c>
      <c r="E4150" t="s">
        <v>20</v>
      </c>
      <c r="F4150" t="s">
        <v>13898</v>
      </c>
      <c r="G4150" t="s">
        <v>13899</v>
      </c>
      <c r="H4150" t="s">
        <v>57</v>
      </c>
      <c r="I4150" t="s">
        <v>21358</v>
      </c>
      <c r="J4150" t="s">
        <v>88</v>
      </c>
      <c r="K4150" t="s">
        <v>89</v>
      </c>
      <c r="L4150">
        <v>124</v>
      </c>
      <c r="M4150" t="s">
        <v>19866</v>
      </c>
      <c r="N4150" t="s">
        <v>21343</v>
      </c>
      <c r="O4150" t="s">
        <v>21359</v>
      </c>
      <c r="P4150" t="s">
        <v>30</v>
      </c>
      <c r="Q4150" t="s">
        <v>21360</v>
      </c>
      <c r="R4150">
        <v>0</v>
      </c>
    </row>
    <row r="4151" spans="1:18" x14ac:dyDescent="0.25">
      <c r="A4151" t="s">
        <v>17</v>
      </c>
      <c r="B4151" t="s">
        <v>21361</v>
      </c>
      <c r="C4151" t="s">
        <v>19</v>
      </c>
      <c r="D4151" t="s">
        <v>21362</v>
      </c>
      <c r="E4151" t="s">
        <v>20</v>
      </c>
      <c r="F4151" t="s">
        <v>13898</v>
      </c>
      <c r="G4151" t="s">
        <v>13899</v>
      </c>
      <c r="H4151" t="s">
        <v>7286</v>
      </c>
      <c r="I4151" t="s">
        <v>21363</v>
      </c>
      <c r="J4151" t="s">
        <v>88</v>
      </c>
      <c r="K4151" t="s">
        <v>89</v>
      </c>
      <c r="L4151">
        <v>218</v>
      </c>
      <c r="M4151" t="s">
        <v>19781</v>
      </c>
      <c r="N4151" t="s">
        <v>21343</v>
      </c>
      <c r="O4151" t="s">
        <v>21364</v>
      </c>
      <c r="P4151" t="s">
        <v>30</v>
      </c>
      <c r="Q4151" t="s">
        <v>21365</v>
      </c>
      <c r="R4151">
        <v>0</v>
      </c>
    </row>
    <row r="4152" spans="1:18" x14ac:dyDescent="0.25">
      <c r="A4152" t="s">
        <v>17</v>
      </c>
      <c r="B4152" t="s">
        <v>21366</v>
      </c>
      <c r="C4152" t="s">
        <v>19</v>
      </c>
      <c r="D4152" t="s">
        <v>21367</v>
      </c>
      <c r="E4152" t="s">
        <v>20</v>
      </c>
      <c r="F4152" t="s">
        <v>13898</v>
      </c>
      <c r="G4152" t="s">
        <v>13899</v>
      </c>
      <c r="H4152" t="s">
        <v>14186</v>
      </c>
      <c r="I4152" t="s">
        <v>15295</v>
      </c>
      <c r="J4152" t="s">
        <v>15296</v>
      </c>
      <c r="K4152" t="s">
        <v>60</v>
      </c>
      <c r="L4152">
        <v>2234</v>
      </c>
      <c r="M4152" t="s">
        <v>14570</v>
      </c>
      <c r="N4152" t="s">
        <v>21343</v>
      </c>
      <c r="O4152" t="s">
        <v>21368</v>
      </c>
      <c r="P4152" t="s">
        <v>30</v>
      </c>
      <c r="Q4152" t="s">
        <v>15298</v>
      </c>
      <c r="R4152">
        <v>0</v>
      </c>
    </row>
    <row r="4153" spans="1:18" x14ac:dyDescent="0.25">
      <c r="A4153" t="s">
        <v>17</v>
      </c>
      <c r="B4153" t="s">
        <v>21369</v>
      </c>
      <c r="C4153" t="s">
        <v>19</v>
      </c>
      <c r="D4153" t="s">
        <v>21370</v>
      </c>
      <c r="E4153" t="s">
        <v>20</v>
      </c>
      <c r="F4153" t="s">
        <v>13898</v>
      </c>
      <c r="G4153" t="s">
        <v>13899</v>
      </c>
      <c r="H4153" t="s">
        <v>1214</v>
      </c>
      <c r="I4153" t="s">
        <v>17476</v>
      </c>
      <c r="J4153" t="s">
        <v>88</v>
      </c>
      <c r="K4153" t="s">
        <v>26</v>
      </c>
      <c r="L4153">
        <v>1041</v>
      </c>
      <c r="M4153" t="s">
        <v>16321</v>
      </c>
      <c r="N4153" t="s">
        <v>21343</v>
      </c>
      <c r="O4153" t="s">
        <v>21371</v>
      </c>
      <c r="P4153" t="s">
        <v>30</v>
      </c>
      <c r="Q4153" t="s">
        <v>17478</v>
      </c>
      <c r="R4153">
        <v>0</v>
      </c>
    </row>
    <row r="4154" spans="1:18" x14ac:dyDescent="0.25">
      <c r="A4154" t="s">
        <v>17</v>
      </c>
      <c r="B4154" t="s">
        <v>21372</v>
      </c>
      <c r="C4154" t="s">
        <v>19</v>
      </c>
      <c r="D4154" t="s">
        <v>21373</v>
      </c>
      <c r="E4154" t="s">
        <v>20</v>
      </c>
      <c r="F4154" t="s">
        <v>13898</v>
      </c>
      <c r="G4154" t="s">
        <v>13899</v>
      </c>
      <c r="H4154" t="s">
        <v>14186</v>
      </c>
      <c r="I4154" t="s">
        <v>21374</v>
      </c>
      <c r="J4154" t="s">
        <v>88</v>
      </c>
      <c r="K4154" t="s">
        <v>26</v>
      </c>
      <c r="L4154">
        <v>3862</v>
      </c>
      <c r="M4154" t="s">
        <v>16335</v>
      </c>
      <c r="N4154" t="s">
        <v>21343</v>
      </c>
      <c r="O4154" t="s">
        <v>21375</v>
      </c>
      <c r="P4154" t="s">
        <v>30</v>
      </c>
      <c r="Q4154" t="s">
        <v>21376</v>
      </c>
      <c r="R4154">
        <v>0</v>
      </c>
    </row>
    <row r="4155" spans="1:18" x14ac:dyDescent="0.25">
      <c r="A4155" t="s">
        <v>17</v>
      </c>
      <c r="B4155" t="s">
        <v>21377</v>
      </c>
      <c r="C4155" t="s">
        <v>19</v>
      </c>
      <c r="D4155" t="s">
        <v>21378</v>
      </c>
      <c r="E4155" t="s">
        <v>20</v>
      </c>
      <c r="F4155" t="s">
        <v>13898</v>
      </c>
      <c r="G4155" t="s">
        <v>13899</v>
      </c>
      <c r="H4155" t="s">
        <v>14009</v>
      </c>
      <c r="I4155" t="s">
        <v>21379</v>
      </c>
      <c r="J4155" t="s">
        <v>88</v>
      </c>
      <c r="K4155" t="s">
        <v>89</v>
      </c>
      <c r="L4155">
        <v>781</v>
      </c>
      <c r="M4155" t="s">
        <v>19639</v>
      </c>
      <c r="N4155" t="s">
        <v>21343</v>
      </c>
      <c r="O4155" t="s">
        <v>21380</v>
      </c>
      <c r="P4155" t="s">
        <v>30</v>
      </c>
      <c r="Q4155" t="s">
        <v>21381</v>
      </c>
      <c r="R4155">
        <v>0</v>
      </c>
    </row>
    <row r="4156" spans="1:18" x14ac:dyDescent="0.25">
      <c r="A4156" t="s">
        <v>17</v>
      </c>
      <c r="B4156" t="s">
        <v>21382</v>
      </c>
      <c r="C4156" t="s">
        <v>19</v>
      </c>
      <c r="D4156" t="s">
        <v>21383</v>
      </c>
      <c r="E4156" t="s">
        <v>20</v>
      </c>
      <c r="F4156" t="s">
        <v>13898</v>
      </c>
      <c r="G4156" t="s">
        <v>13899</v>
      </c>
      <c r="H4156" t="s">
        <v>7481</v>
      </c>
      <c r="I4156" t="s">
        <v>21384</v>
      </c>
      <c r="J4156" t="s">
        <v>88</v>
      </c>
      <c r="K4156" t="s">
        <v>89</v>
      </c>
      <c r="L4156">
        <v>512</v>
      </c>
      <c r="M4156" t="s">
        <v>20820</v>
      </c>
      <c r="N4156" t="s">
        <v>21343</v>
      </c>
      <c r="O4156" t="s">
        <v>21385</v>
      </c>
      <c r="P4156" t="s">
        <v>30</v>
      </c>
      <c r="Q4156" t="s">
        <v>21386</v>
      </c>
      <c r="R4156">
        <v>0</v>
      </c>
    </row>
    <row r="4157" spans="1:18" x14ac:dyDescent="0.25">
      <c r="A4157" t="s">
        <v>17</v>
      </c>
      <c r="B4157" t="s">
        <v>21387</v>
      </c>
      <c r="C4157" t="s">
        <v>19</v>
      </c>
      <c r="D4157" t="s">
        <v>21388</v>
      </c>
      <c r="E4157" t="s">
        <v>20</v>
      </c>
      <c r="F4157" t="s">
        <v>13898</v>
      </c>
      <c r="G4157" t="s">
        <v>13899</v>
      </c>
      <c r="H4157" t="s">
        <v>14186</v>
      </c>
      <c r="I4157" t="s">
        <v>21389</v>
      </c>
      <c r="J4157" t="s">
        <v>88</v>
      </c>
      <c r="K4157" t="s">
        <v>89</v>
      </c>
      <c r="L4157">
        <v>709</v>
      </c>
      <c r="M4157" t="s">
        <v>19245</v>
      </c>
      <c r="N4157" t="s">
        <v>21343</v>
      </c>
      <c r="O4157" t="s">
        <v>21390</v>
      </c>
      <c r="P4157" t="s">
        <v>30</v>
      </c>
      <c r="Q4157" t="s">
        <v>21391</v>
      </c>
      <c r="R4157">
        <v>0</v>
      </c>
    </row>
    <row r="4158" spans="1:18" x14ac:dyDescent="0.25">
      <c r="A4158" t="s">
        <v>17</v>
      </c>
      <c r="B4158" t="s">
        <v>21392</v>
      </c>
      <c r="C4158" t="s">
        <v>19</v>
      </c>
      <c r="D4158" t="s">
        <v>21393</v>
      </c>
      <c r="E4158" t="s">
        <v>20</v>
      </c>
      <c r="F4158" t="s">
        <v>16423</v>
      </c>
      <c r="G4158" t="s">
        <v>16424</v>
      </c>
      <c r="H4158" t="s">
        <v>49</v>
      </c>
      <c r="I4158" t="s">
        <v>21394</v>
      </c>
      <c r="J4158" t="s">
        <v>88</v>
      </c>
      <c r="K4158" t="s">
        <v>89</v>
      </c>
      <c r="L4158">
        <v>837</v>
      </c>
      <c r="M4158" t="s">
        <v>19526</v>
      </c>
      <c r="N4158" t="s">
        <v>21343</v>
      </c>
      <c r="O4158" t="s">
        <v>21395</v>
      </c>
      <c r="P4158" t="s">
        <v>30</v>
      </c>
      <c r="Q4158" t="s">
        <v>21396</v>
      </c>
      <c r="R4158">
        <v>0</v>
      </c>
    </row>
    <row r="4159" spans="1:18" x14ac:dyDescent="0.25">
      <c r="A4159" t="s">
        <v>17</v>
      </c>
      <c r="B4159" t="s">
        <v>21397</v>
      </c>
      <c r="C4159" t="s">
        <v>19</v>
      </c>
      <c r="D4159" t="s">
        <v>21398</v>
      </c>
      <c r="E4159" t="s">
        <v>20</v>
      </c>
      <c r="F4159" t="s">
        <v>16423</v>
      </c>
      <c r="G4159" t="s">
        <v>16424</v>
      </c>
      <c r="H4159" t="s">
        <v>3005</v>
      </c>
      <c r="I4159" t="s">
        <v>21399</v>
      </c>
      <c r="J4159" t="s">
        <v>88</v>
      </c>
      <c r="K4159" t="s">
        <v>89</v>
      </c>
      <c r="L4159">
        <v>734</v>
      </c>
      <c r="M4159" t="s">
        <v>19602</v>
      </c>
      <c r="N4159" t="s">
        <v>21343</v>
      </c>
      <c r="O4159" t="s">
        <v>21400</v>
      </c>
      <c r="P4159" t="s">
        <v>30</v>
      </c>
      <c r="Q4159" t="s">
        <v>21401</v>
      </c>
      <c r="R4159">
        <v>0</v>
      </c>
    </row>
    <row r="4160" spans="1:18" x14ac:dyDescent="0.25">
      <c r="A4160" t="s">
        <v>17</v>
      </c>
      <c r="B4160" t="s">
        <v>21402</v>
      </c>
      <c r="C4160" t="s">
        <v>19</v>
      </c>
      <c r="D4160" t="s">
        <v>21403</v>
      </c>
      <c r="E4160" t="s">
        <v>20</v>
      </c>
      <c r="F4160" t="s">
        <v>16423</v>
      </c>
      <c r="G4160" t="s">
        <v>16424</v>
      </c>
      <c r="H4160" t="s">
        <v>57</v>
      </c>
      <c r="I4160" t="s">
        <v>21404</v>
      </c>
      <c r="J4160" t="s">
        <v>88</v>
      </c>
      <c r="K4160" t="s">
        <v>89</v>
      </c>
      <c r="L4160">
        <v>976</v>
      </c>
      <c r="M4160" t="s">
        <v>19707</v>
      </c>
      <c r="N4160" t="s">
        <v>21343</v>
      </c>
      <c r="O4160" t="s">
        <v>21405</v>
      </c>
      <c r="P4160" t="s">
        <v>30</v>
      </c>
      <c r="Q4160" t="s">
        <v>21406</v>
      </c>
      <c r="R4160">
        <v>0</v>
      </c>
    </row>
    <row r="4161" spans="1:18" x14ac:dyDescent="0.25">
      <c r="A4161" t="s">
        <v>17</v>
      </c>
      <c r="B4161" t="s">
        <v>21407</v>
      </c>
      <c r="C4161" t="s">
        <v>19</v>
      </c>
      <c r="D4161" t="s">
        <v>21408</v>
      </c>
      <c r="E4161" t="s">
        <v>20</v>
      </c>
      <c r="F4161" t="s">
        <v>16423</v>
      </c>
      <c r="G4161" t="s">
        <v>16424</v>
      </c>
      <c r="H4161" t="s">
        <v>7286</v>
      </c>
      <c r="I4161" t="s">
        <v>16679</v>
      </c>
      <c r="J4161" t="s">
        <v>16680</v>
      </c>
      <c r="K4161" t="s">
        <v>60</v>
      </c>
      <c r="L4161">
        <v>2845</v>
      </c>
      <c r="M4161" t="s">
        <v>15522</v>
      </c>
      <c r="N4161" t="s">
        <v>21343</v>
      </c>
      <c r="O4161" t="s">
        <v>21409</v>
      </c>
      <c r="P4161" t="s">
        <v>30</v>
      </c>
      <c r="Q4161" t="s">
        <v>16682</v>
      </c>
      <c r="R4161">
        <v>0</v>
      </c>
    </row>
    <row r="4162" spans="1:18" x14ac:dyDescent="0.25">
      <c r="A4162" t="s">
        <v>17</v>
      </c>
      <c r="B4162" t="s">
        <v>21410</v>
      </c>
      <c r="C4162" t="s">
        <v>19</v>
      </c>
      <c r="D4162" t="s">
        <v>21411</v>
      </c>
      <c r="E4162" t="s">
        <v>20</v>
      </c>
      <c r="F4162" t="s">
        <v>16423</v>
      </c>
      <c r="G4162" t="s">
        <v>16424</v>
      </c>
      <c r="H4162" t="s">
        <v>7286</v>
      </c>
      <c r="I4162" t="s">
        <v>20751</v>
      </c>
      <c r="J4162" t="s">
        <v>88</v>
      </c>
      <c r="K4162" t="s">
        <v>60</v>
      </c>
      <c r="L4162">
        <v>5611</v>
      </c>
      <c r="M4162" t="s">
        <v>16382</v>
      </c>
      <c r="N4162" t="s">
        <v>21343</v>
      </c>
      <c r="O4162" t="s">
        <v>21412</v>
      </c>
      <c r="P4162" t="s">
        <v>30</v>
      </c>
      <c r="Q4162" t="s">
        <v>20753</v>
      </c>
      <c r="R4162">
        <v>0</v>
      </c>
    </row>
    <row r="4163" spans="1:18" x14ac:dyDescent="0.25">
      <c r="A4163" t="s">
        <v>17</v>
      </c>
      <c r="B4163" t="s">
        <v>21413</v>
      </c>
      <c r="C4163" t="s">
        <v>19</v>
      </c>
      <c r="D4163" t="s">
        <v>21414</v>
      </c>
      <c r="E4163" t="s">
        <v>20</v>
      </c>
      <c r="F4163" t="s">
        <v>16423</v>
      </c>
      <c r="G4163" t="s">
        <v>16424</v>
      </c>
      <c r="H4163" t="s">
        <v>57</v>
      </c>
      <c r="I4163" t="s">
        <v>21415</v>
      </c>
      <c r="J4163" t="s">
        <v>88</v>
      </c>
      <c r="K4163" t="s">
        <v>60</v>
      </c>
      <c r="L4163">
        <v>2437</v>
      </c>
      <c r="M4163" t="s">
        <v>20581</v>
      </c>
      <c r="N4163" t="s">
        <v>21343</v>
      </c>
      <c r="O4163" t="s">
        <v>21416</v>
      </c>
      <c r="P4163" t="s">
        <v>30</v>
      </c>
      <c r="Q4163" t="s">
        <v>21417</v>
      </c>
      <c r="R4163">
        <v>0</v>
      </c>
    </row>
    <row r="4164" spans="1:18" x14ac:dyDescent="0.25">
      <c r="A4164" t="s">
        <v>17</v>
      </c>
      <c r="B4164" t="s">
        <v>21418</v>
      </c>
      <c r="C4164" t="s">
        <v>19</v>
      </c>
      <c r="D4164" t="s">
        <v>21419</v>
      </c>
      <c r="E4164" t="s">
        <v>20</v>
      </c>
      <c r="F4164" t="s">
        <v>16423</v>
      </c>
      <c r="G4164" t="s">
        <v>16424</v>
      </c>
      <c r="H4164" t="s">
        <v>57</v>
      </c>
      <c r="I4164" t="s">
        <v>21420</v>
      </c>
      <c r="J4164" t="s">
        <v>88</v>
      </c>
      <c r="K4164" t="s">
        <v>89</v>
      </c>
      <c r="L4164">
        <v>124</v>
      </c>
      <c r="M4164" t="s">
        <v>21126</v>
      </c>
      <c r="N4164" t="s">
        <v>21343</v>
      </c>
      <c r="O4164" t="s">
        <v>21421</v>
      </c>
      <c r="P4164" t="s">
        <v>30</v>
      </c>
      <c r="Q4164" t="s">
        <v>21422</v>
      </c>
      <c r="R4164">
        <v>0</v>
      </c>
    </row>
    <row r="4165" spans="1:18" x14ac:dyDescent="0.25">
      <c r="A4165" t="s">
        <v>17</v>
      </c>
      <c r="B4165" t="s">
        <v>21423</v>
      </c>
      <c r="C4165" t="s">
        <v>19</v>
      </c>
      <c r="D4165" t="s">
        <v>21424</v>
      </c>
      <c r="E4165" t="s">
        <v>20</v>
      </c>
      <c r="F4165" t="s">
        <v>21</v>
      </c>
      <c r="G4165" t="s">
        <v>22</v>
      </c>
      <c r="H4165" t="s">
        <v>57</v>
      </c>
      <c r="I4165" t="s">
        <v>14309</v>
      </c>
      <c r="J4165" t="s">
        <v>14310</v>
      </c>
      <c r="K4165" t="s">
        <v>60</v>
      </c>
      <c r="L4165">
        <v>2643</v>
      </c>
      <c r="M4165" t="s">
        <v>13447</v>
      </c>
      <c r="N4165" t="s">
        <v>21343</v>
      </c>
      <c r="O4165" t="s">
        <v>21425</v>
      </c>
      <c r="P4165" t="s">
        <v>30</v>
      </c>
      <c r="Q4165" t="s">
        <v>14312</v>
      </c>
      <c r="R4165">
        <v>0</v>
      </c>
    </row>
    <row r="4166" spans="1:18" x14ac:dyDescent="0.25">
      <c r="A4166" t="s">
        <v>17</v>
      </c>
      <c r="B4166" t="s">
        <v>21426</v>
      </c>
      <c r="C4166" t="s">
        <v>19</v>
      </c>
      <c r="D4166" t="s">
        <v>21427</v>
      </c>
      <c r="E4166" t="s">
        <v>20</v>
      </c>
      <c r="F4166" t="s">
        <v>15266</v>
      </c>
      <c r="G4166" t="s">
        <v>15267</v>
      </c>
      <c r="H4166" t="s">
        <v>57</v>
      </c>
      <c r="I4166" t="s">
        <v>17799</v>
      </c>
      <c r="J4166" t="s">
        <v>17800</v>
      </c>
      <c r="K4166" t="s">
        <v>60</v>
      </c>
      <c r="L4166">
        <v>5374</v>
      </c>
      <c r="M4166" t="s">
        <v>15271</v>
      </c>
      <c r="N4166" t="s">
        <v>21343</v>
      </c>
      <c r="O4166" t="s">
        <v>21428</v>
      </c>
      <c r="P4166" t="s">
        <v>30</v>
      </c>
      <c r="Q4166" t="s">
        <v>17802</v>
      </c>
      <c r="R4166">
        <v>0</v>
      </c>
    </row>
    <row r="4167" spans="1:18" x14ac:dyDescent="0.25">
      <c r="A4167" t="s">
        <v>17</v>
      </c>
      <c r="B4167" t="s">
        <v>21429</v>
      </c>
      <c r="C4167" t="s">
        <v>19</v>
      </c>
      <c r="D4167" t="s">
        <v>21430</v>
      </c>
      <c r="E4167" t="s">
        <v>20</v>
      </c>
      <c r="F4167" t="s">
        <v>12843</v>
      </c>
      <c r="G4167" t="s">
        <v>12844</v>
      </c>
      <c r="H4167" t="s">
        <v>1214</v>
      </c>
      <c r="I4167" t="s">
        <v>21220</v>
      </c>
      <c r="J4167" t="s">
        <v>17579</v>
      </c>
      <c r="K4167" t="s">
        <v>26</v>
      </c>
      <c r="L4167">
        <v>667</v>
      </c>
      <c r="M4167" t="s">
        <v>18407</v>
      </c>
      <c r="N4167" t="s">
        <v>21431</v>
      </c>
      <c r="O4167" t="s">
        <v>21432</v>
      </c>
      <c r="P4167" t="s">
        <v>30</v>
      </c>
      <c r="Q4167" t="s">
        <v>21222</v>
      </c>
      <c r="R4167">
        <v>0</v>
      </c>
    </row>
    <row r="4168" spans="1:18" x14ac:dyDescent="0.25">
      <c r="A4168" t="s">
        <v>17</v>
      </c>
      <c r="B4168" t="s">
        <v>21433</v>
      </c>
      <c r="C4168" t="s">
        <v>19</v>
      </c>
      <c r="D4168" t="s">
        <v>21434</v>
      </c>
      <c r="E4168" t="s">
        <v>20</v>
      </c>
      <c r="F4168" t="s">
        <v>12843</v>
      </c>
      <c r="G4168" t="s">
        <v>12844</v>
      </c>
      <c r="H4168" t="s">
        <v>7286</v>
      </c>
      <c r="I4168" t="s">
        <v>21435</v>
      </c>
      <c r="J4168" t="s">
        <v>21436</v>
      </c>
      <c r="K4168" t="s">
        <v>26</v>
      </c>
      <c r="L4168">
        <v>589</v>
      </c>
      <c r="M4168" t="s">
        <v>17867</v>
      </c>
      <c r="N4168" t="s">
        <v>21431</v>
      </c>
      <c r="O4168" t="s">
        <v>21437</v>
      </c>
      <c r="P4168" t="s">
        <v>30</v>
      </c>
      <c r="Q4168" t="s">
        <v>21438</v>
      </c>
      <c r="R4168">
        <v>0</v>
      </c>
    </row>
    <row r="4169" spans="1:18" x14ac:dyDescent="0.25">
      <c r="A4169" t="s">
        <v>17</v>
      </c>
      <c r="B4169" t="s">
        <v>21439</v>
      </c>
      <c r="C4169" t="s">
        <v>19</v>
      </c>
      <c r="D4169" t="s">
        <v>21440</v>
      </c>
      <c r="E4169" t="s">
        <v>20</v>
      </c>
      <c r="F4169" t="s">
        <v>12843</v>
      </c>
      <c r="G4169" t="s">
        <v>12844</v>
      </c>
      <c r="H4169" t="s">
        <v>57</v>
      </c>
      <c r="I4169" t="s">
        <v>21441</v>
      </c>
      <c r="J4169" t="s">
        <v>4812</v>
      </c>
      <c r="K4169" t="s">
        <v>26</v>
      </c>
      <c r="L4169">
        <v>1474</v>
      </c>
      <c r="M4169" t="s">
        <v>20699</v>
      </c>
      <c r="N4169" t="s">
        <v>21431</v>
      </c>
      <c r="O4169" t="s">
        <v>21442</v>
      </c>
      <c r="P4169" t="s">
        <v>30</v>
      </c>
      <c r="Q4169" t="s">
        <v>21443</v>
      </c>
      <c r="R4169">
        <v>0</v>
      </c>
    </row>
    <row r="4170" spans="1:18" x14ac:dyDescent="0.25">
      <c r="A4170" t="s">
        <v>17</v>
      </c>
      <c r="B4170" t="s">
        <v>21444</v>
      </c>
      <c r="C4170" t="s">
        <v>19</v>
      </c>
      <c r="D4170" t="s">
        <v>21445</v>
      </c>
      <c r="E4170" t="s">
        <v>20</v>
      </c>
      <c r="F4170" t="s">
        <v>12843</v>
      </c>
      <c r="G4170" t="s">
        <v>12844</v>
      </c>
      <c r="H4170" t="s">
        <v>7481</v>
      </c>
      <c r="I4170" t="s">
        <v>21446</v>
      </c>
      <c r="J4170" t="s">
        <v>88</v>
      </c>
      <c r="K4170" t="s">
        <v>80</v>
      </c>
      <c r="L4170">
        <v>5205</v>
      </c>
      <c r="M4170" t="s">
        <v>10900</v>
      </c>
      <c r="N4170" t="s">
        <v>21431</v>
      </c>
      <c r="O4170" t="s">
        <v>21447</v>
      </c>
      <c r="P4170" t="s">
        <v>30</v>
      </c>
      <c r="Q4170" t="s">
        <v>21448</v>
      </c>
      <c r="R4170">
        <v>0</v>
      </c>
    </row>
    <row r="4171" spans="1:18" x14ac:dyDescent="0.25">
      <c r="A4171" t="s">
        <v>17</v>
      </c>
      <c r="B4171" t="s">
        <v>21449</v>
      </c>
      <c r="C4171" t="s">
        <v>19</v>
      </c>
      <c r="D4171" t="s">
        <v>21450</v>
      </c>
      <c r="E4171" t="s">
        <v>20</v>
      </c>
      <c r="F4171" t="s">
        <v>12843</v>
      </c>
      <c r="G4171" t="s">
        <v>12844</v>
      </c>
      <c r="H4171" t="s">
        <v>14687</v>
      </c>
      <c r="I4171" t="s">
        <v>14688</v>
      </c>
      <c r="J4171" t="s">
        <v>14689</v>
      </c>
      <c r="K4171" t="s">
        <v>60</v>
      </c>
      <c r="L4171">
        <v>2633</v>
      </c>
      <c r="M4171" t="s">
        <v>13729</v>
      </c>
      <c r="N4171" t="s">
        <v>21431</v>
      </c>
      <c r="O4171" t="s">
        <v>21451</v>
      </c>
      <c r="P4171" t="s">
        <v>30</v>
      </c>
      <c r="Q4171" t="s">
        <v>14691</v>
      </c>
      <c r="R4171">
        <v>0</v>
      </c>
    </row>
    <row r="4172" spans="1:18" x14ac:dyDescent="0.25">
      <c r="A4172" t="s">
        <v>17</v>
      </c>
      <c r="B4172" t="s">
        <v>21452</v>
      </c>
      <c r="C4172" t="s">
        <v>19</v>
      </c>
      <c r="D4172" t="s">
        <v>21453</v>
      </c>
      <c r="E4172" t="s">
        <v>20</v>
      </c>
      <c r="F4172" t="s">
        <v>21</v>
      </c>
      <c r="G4172" t="s">
        <v>22</v>
      </c>
      <c r="H4172" t="s">
        <v>14562</v>
      </c>
      <c r="I4172" t="s">
        <v>20161</v>
      </c>
      <c r="J4172" t="s">
        <v>20162</v>
      </c>
      <c r="K4172" t="s">
        <v>26</v>
      </c>
      <c r="L4172">
        <v>690</v>
      </c>
      <c r="M4172" t="s">
        <v>17711</v>
      </c>
      <c r="N4172" t="s">
        <v>21431</v>
      </c>
      <c r="O4172" t="s">
        <v>21454</v>
      </c>
      <c r="P4172" t="s">
        <v>30</v>
      </c>
      <c r="Q4172" t="s">
        <v>20164</v>
      </c>
      <c r="R4172">
        <v>0</v>
      </c>
    </row>
    <row r="4173" spans="1:18" x14ac:dyDescent="0.25">
      <c r="A4173" t="s">
        <v>17</v>
      </c>
      <c r="B4173" t="s">
        <v>21455</v>
      </c>
      <c r="C4173" t="s">
        <v>19</v>
      </c>
      <c r="D4173" t="s">
        <v>21456</v>
      </c>
      <c r="E4173" t="s">
        <v>20</v>
      </c>
      <c r="F4173" t="s">
        <v>13898</v>
      </c>
      <c r="G4173" t="s">
        <v>13899</v>
      </c>
      <c r="H4173" t="s">
        <v>98</v>
      </c>
      <c r="I4173" t="s">
        <v>21457</v>
      </c>
      <c r="J4173" t="s">
        <v>88</v>
      </c>
      <c r="K4173" t="s">
        <v>89</v>
      </c>
      <c r="L4173">
        <v>525</v>
      </c>
      <c r="M4173" t="s">
        <v>19216</v>
      </c>
      <c r="N4173" t="s">
        <v>21152</v>
      </c>
      <c r="O4173" t="s">
        <v>21458</v>
      </c>
      <c r="P4173" t="s">
        <v>30</v>
      </c>
      <c r="Q4173" t="s">
        <v>21459</v>
      </c>
      <c r="R4173">
        <v>0</v>
      </c>
    </row>
    <row r="4174" spans="1:18" x14ac:dyDescent="0.25">
      <c r="A4174" t="s">
        <v>17</v>
      </c>
      <c r="B4174" t="s">
        <v>21460</v>
      </c>
      <c r="C4174" t="s">
        <v>19</v>
      </c>
      <c r="D4174" t="s">
        <v>21461</v>
      </c>
      <c r="E4174" t="s">
        <v>20</v>
      </c>
      <c r="F4174" t="s">
        <v>13898</v>
      </c>
      <c r="G4174" t="s">
        <v>13899</v>
      </c>
      <c r="H4174" t="s">
        <v>57</v>
      </c>
      <c r="I4174" t="s">
        <v>21462</v>
      </c>
      <c r="J4174" t="s">
        <v>21463</v>
      </c>
      <c r="K4174" t="s">
        <v>60</v>
      </c>
      <c r="L4174">
        <v>5565</v>
      </c>
      <c r="M4174" t="s">
        <v>15261</v>
      </c>
      <c r="N4174" t="s">
        <v>21152</v>
      </c>
      <c r="O4174" t="s">
        <v>21464</v>
      </c>
      <c r="P4174" t="s">
        <v>30</v>
      </c>
      <c r="Q4174" t="s">
        <v>21465</v>
      </c>
      <c r="R4174">
        <v>0</v>
      </c>
    </row>
    <row r="4175" spans="1:18" x14ac:dyDescent="0.25">
      <c r="A4175" t="s">
        <v>17</v>
      </c>
      <c r="B4175" t="s">
        <v>21466</v>
      </c>
      <c r="C4175" t="s">
        <v>19</v>
      </c>
      <c r="D4175" t="s">
        <v>21467</v>
      </c>
      <c r="E4175" t="s">
        <v>20</v>
      </c>
      <c r="F4175" t="s">
        <v>13898</v>
      </c>
      <c r="G4175" t="s">
        <v>13899</v>
      </c>
      <c r="H4175" t="s">
        <v>23</v>
      </c>
      <c r="I4175" t="s">
        <v>21157</v>
      </c>
      <c r="J4175" t="s">
        <v>88</v>
      </c>
      <c r="K4175" t="s">
        <v>26</v>
      </c>
      <c r="L4175">
        <v>4047</v>
      </c>
      <c r="M4175" t="s">
        <v>17440</v>
      </c>
      <c r="N4175" t="s">
        <v>21152</v>
      </c>
      <c r="O4175" t="s">
        <v>21468</v>
      </c>
      <c r="P4175" t="s">
        <v>30</v>
      </c>
      <c r="Q4175" t="s">
        <v>21159</v>
      </c>
      <c r="R4175">
        <v>0</v>
      </c>
    </row>
    <row r="4176" spans="1:18" x14ac:dyDescent="0.25">
      <c r="A4176" t="s">
        <v>17</v>
      </c>
      <c r="B4176" t="s">
        <v>21469</v>
      </c>
      <c r="C4176" t="s">
        <v>19</v>
      </c>
      <c r="D4176" t="s">
        <v>21470</v>
      </c>
      <c r="E4176" t="s">
        <v>20</v>
      </c>
      <c r="F4176" t="s">
        <v>13898</v>
      </c>
      <c r="G4176" t="s">
        <v>13899</v>
      </c>
      <c r="H4176" t="s">
        <v>7286</v>
      </c>
      <c r="I4176" t="s">
        <v>18211</v>
      </c>
      <c r="J4176" t="s">
        <v>88</v>
      </c>
      <c r="K4176" t="s">
        <v>26</v>
      </c>
      <c r="L4176">
        <v>1360</v>
      </c>
      <c r="M4176" t="s">
        <v>16555</v>
      </c>
      <c r="N4176" t="s">
        <v>21152</v>
      </c>
      <c r="O4176" t="s">
        <v>21471</v>
      </c>
      <c r="P4176" t="s">
        <v>30</v>
      </c>
      <c r="Q4176" t="s">
        <v>18213</v>
      </c>
      <c r="R4176">
        <v>0</v>
      </c>
    </row>
    <row r="4177" spans="1:18" x14ac:dyDescent="0.25">
      <c r="A4177" t="s">
        <v>17</v>
      </c>
      <c r="B4177" t="s">
        <v>21472</v>
      </c>
      <c r="C4177" t="s">
        <v>19</v>
      </c>
      <c r="D4177" t="s">
        <v>21473</v>
      </c>
      <c r="E4177" t="s">
        <v>20</v>
      </c>
      <c r="F4177" t="s">
        <v>13898</v>
      </c>
      <c r="G4177" t="s">
        <v>13899</v>
      </c>
      <c r="H4177" t="s">
        <v>57</v>
      </c>
      <c r="I4177" t="s">
        <v>17027</v>
      </c>
      <c r="J4177" t="s">
        <v>88</v>
      </c>
      <c r="K4177" t="s">
        <v>60</v>
      </c>
      <c r="L4177">
        <v>5263</v>
      </c>
      <c r="M4177" t="s">
        <v>13798</v>
      </c>
      <c r="N4177" t="s">
        <v>21152</v>
      </c>
      <c r="O4177" t="s">
        <v>21474</v>
      </c>
      <c r="P4177" t="s">
        <v>30</v>
      </c>
      <c r="Q4177" t="s">
        <v>17029</v>
      </c>
      <c r="R4177">
        <v>0</v>
      </c>
    </row>
    <row r="4178" spans="1:18" x14ac:dyDescent="0.25">
      <c r="A4178" t="s">
        <v>17</v>
      </c>
      <c r="B4178" t="s">
        <v>21475</v>
      </c>
      <c r="C4178" t="s">
        <v>19</v>
      </c>
      <c r="D4178" t="s">
        <v>21476</v>
      </c>
      <c r="E4178" t="s">
        <v>20</v>
      </c>
      <c r="F4178" t="s">
        <v>13898</v>
      </c>
      <c r="G4178" t="s">
        <v>13899</v>
      </c>
      <c r="H4178" t="s">
        <v>57</v>
      </c>
      <c r="I4178" t="s">
        <v>21477</v>
      </c>
      <c r="J4178" t="s">
        <v>88</v>
      </c>
      <c r="K4178" t="s">
        <v>26</v>
      </c>
      <c r="L4178">
        <v>3477</v>
      </c>
      <c r="M4178" t="s">
        <v>16322</v>
      </c>
      <c r="N4178" t="s">
        <v>21152</v>
      </c>
      <c r="O4178" t="s">
        <v>21478</v>
      </c>
      <c r="P4178" t="s">
        <v>30</v>
      </c>
      <c r="Q4178" t="s">
        <v>21479</v>
      </c>
      <c r="R4178">
        <v>0</v>
      </c>
    </row>
    <row r="4179" spans="1:18" x14ac:dyDescent="0.25">
      <c r="A4179" t="s">
        <v>17</v>
      </c>
      <c r="B4179" t="s">
        <v>21480</v>
      </c>
      <c r="C4179" t="s">
        <v>19</v>
      </c>
      <c r="D4179" t="s">
        <v>21481</v>
      </c>
      <c r="E4179" t="s">
        <v>20</v>
      </c>
      <c r="F4179" t="s">
        <v>13898</v>
      </c>
      <c r="G4179" t="s">
        <v>13899</v>
      </c>
      <c r="H4179" t="s">
        <v>57</v>
      </c>
      <c r="I4179" t="s">
        <v>14624</v>
      </c>
      <c r="J4179" t="s">
        <v>88</v>
      </c>
      <c r="K4179" t="s">
        <v>60</v>
      </c>
      <c r="L4179">
        <v>3989</v>
      </c>
      <c r="M4179" t="s">
        <v>13380</v>
      </c>
      <c r="N4179" t="s">
        <v>21152</v>
      </c>
      <c r="O4179" t="s">
        <v>21482</v>
      </c>
      <c r="P4179" t="s">
        <v>30</v>
      </c>
      <c r="Q4179" t="s">
        <v>14626</v>
      </c>
      <c r="R4179">
        <v>0</v>
      </c>
    </row>
    <row r="4180" spans="1:18" x14ac:dyDescent="0.25">
      <c r="A4180" t="s">
        <v>17</v>
      </c>
      <c r="B4180" t="s">
        <v>21483</v>
      </c>
      <c r="C4180" t="s">
        <v>19</v>
      </c>
      <c r="D4180" t="s">
        <v>21484</v>
      </c>
      <c r="E4180" t="s">
        <v>20</v>
      </c>
      <c r="F4180" t="s">
        <v>13898</v>
      </c>
      <c r="G4180" t="s">
        <v>13899</v>
      </c>
      <c r="H4180" t="s">
        <v>286</v>
      </c>
      <c r="I4180" t="s">
        <v>13696</v>
      </c>
      <c r="J4180" t="s">
        <v>13697</v>
      </c>
      <c r="K4180" t="s">
        <v>60</v>
      </c>
      <c r="L4180">
        <v>2030</v>
      </c>
      <c r="M4180" t="s">
        <v>11785</v>
      </c>
      <c r="N4180" t="s">
        <v>21152</v>
      </c>
      <c r="O4180" t="s">
        <v>21485</v>
      </c>
      <c r="P4180" t="s">
        <v>30</v>
      </c>
      <c r="Q4180" t="s">
        <v>13699</v>
      </c>
      <c r="R4180">
        <v>0</v>
      </c>
    </row>
    <row r="4181" spans="1:18" x14ac:dyDescent="0.25">
      <c r="A4181" t="s">
        <v>17</v>
      </c>
      <c r="B4181" t="s">
        <v>21486</v>
      </c>
      <c r="C4181" t="s">
        <v>19</v>
      </c>
      <c r="D4181" t="s">
        <v>21487</v>
      </c>
      <c r="E4181" t="s">
        <v>20</v>
      </c>
      <c r="F4181" t="s">
        <v>18107</v>
      </c>
      <c r="G4181" t="s">
        <v>18108</v>
      </c>
      <c r="H4181" t="s">
        <v>7481</v>
      </c>
      <c r="I4181" t="s">
        <v>21488</v>
      </c>
      <c r="J4181" t="s">
        <v>88</v>
      </c>
      <c r="K4181" t="s">
        <v>89</v>
      </c>
      <c r="L4181">
        <v>765</v>
      </c>
      <c r="M4181" t="s">
        <v>19806</v>
      </c>
      <c r="N4181" t="s">
        <v>21152</v>
      </c>
      <c r="O4181" t="s">
        <v>21489</v>
      </c>
      <c r="P4181" t="s">
        <v>30</v>
      </c>
      <c r="Q4181" t="s">
        <v>21490</v>
      </c>
      <c r="R4181">
        <v>0</v>
      </c>
    </row>
    <row r="4182" spans="1:18" x14ac:dyDescent="0.25">
      <c r="A4182" t="s">
        <v>17</v>
      </c>
      <c r="B4182" t="s">
        <v>21491</v>
      </c>
      <c r="C4182" t="s">
        <v>19</v>
      </c>
      <c r="D4182" t="s">
        <v>21492</v>
      </c>
      <c r="E4182" t="s">
        <v>20</v>
      </c>
      <c r="F4182" t="s">
        <v>18107</v>
      </c>
      <c r="G4182" t="s">
        <v>18108</v>
      </c>
      <c r="H4182" t="s">
        <v>1070</v>
      </c>
      <c r="I4182" t="s">
        <v>21493</v>
      </c>
      <c r="J4182" t="s">
        <v>88</v>
      </c>
      <c r="K4182" t="s">
        <v>89</v>
      </c>
      <c r="L4182">
        <v>665</v>
      </c>
      <c r="M4182" t="s">
        <v>20979</v>
      </c>
      <c r="N4182" t="s">
        <v>21152</v>
      </c>
      <c r="O4182" t="s">
        <v>21494</v>
      </c>
      <c r="P4182" t="s">
        <v>30</v>
      </c>
      <c r="Q4182" t="s">
        <v>21495</v>
      </c>
      <c r="R4182">
        <v>0</v>
      </c>
    </row>
    <row r="4183" spans="1:18" x14ac:dyDescent="0.25">
      <c r="A4183" t="s">
        <v>17</v>
      </c>
      <c r="B4183" t="s">
        <v>21496</v>
      </c>
      <c r="C4183" t="s">
        <v>19</v>
      </c>
      <c r="D4183" t="s">
        <v>21497</v>
      </c>
      <c r="E4183" t="s">
        <v>20</v>
      </c>
      <c r="F4183" t="s">
        <v>18107</v>
      </c>
      <c r="G4183" t="s">
        <v>18108</v>
      </c>
      <c r="H4183" t="s">
        <v>7481</v>
      </c>
      <c r="I4183" t="s">
        <v>21498</v>
      </c>
      <c r="J4183" t="s">
        <v>88</v>
      </c>
      <c r="K4183" t="s">
        <v>89</v>
      </c>
      <c r="L4183">
        <v>405</v>
      </c>
      <c r="M4183" t="s">
        <v>19806</v>
      </c>
      <c r="N4183" t="s">
        <v>21152</v>
      </c>
      <c r="O4183" t="s">
        <v>21499</v>
      </c>
      <c r="P4183" t="s">
        <v>30</v>
      </c>
      <c r="Q4183" t="s">
        <v>21500</v>
      </c>
      <c r="R4183">
        <v>0</v>
      </c>
    </row>
    <row r="4184" spans="1:18" x14ac:dyDescent="0.25">
      <c r="A4184" t="s">
        <v>17</v>
      </c>
      <c r="B4184" t="s">
        <v>21501</v>
      </c>
      <c r="C4184" t="s">
        <v>19</v>
      </c>
      <c r="D4184" t="s">
        <v>21502</v>
      </c>
      <c r="E4184" t="s">
        <v>20</v>
      </c>
      <c r="F4184" t="s">
        <v>18107</v>
      </c>
      <c r="G4184" t="s">
        <v>18108</v>
      </c>
      <c r="H4184" t="s">
        <v>15268</v>
      </c>
      <c r="I4184" t="s">
        <v>18482</v>
      </c>
      <c r="J4184" t="s">
        <v>88</v>
      </c>
      <c r="K4184" t="s">
        <v>26</v>
      </c>
      <c r="L4184">
        <v>2486</v>
      </c>
      <c r="M4184" t="s">
        <v>16418</v>
      </c>
      <c r="N4184" t="s">
        <v>21152</v>
      </c>
      <c r="O4184" t="s">
        <v>21503</v>
      </c>
      <c r="P4184" t="s">
        <v>30</v>
      </c>
      <c r="Q4184" t="s">
        <v>18484</v>
      </c>
      <c r="R4184">
        <v>0</v>
      </c>
    </row>
    <row r="4185" spans="1:18" x14ac:dyDescent="0.25">
      <c r="A4185" t="s">
        <v>17</v>
      </c>
      <c r="B4185" t="s">
        <v>21504</v>
      </c>
      <c r="C4185" t="s">
        <v>19</v>
      </c>
      <c r="D4185" t="s">
        <v>21505</v>
      </c>
      <c r="E4185" t="s">
        <v>20</v>
      </c>
      <c r="F4185" t="s">
        <v>18107</v>
      </c>
      <c r="G4185" t="s">
        <v>18108</v>
      </c>
      <c r="H4185" t="s">
        <v>1214</v>
      </c>
      <c r="I4185" t="s">
        <v>18267</v>
      </c>
      <c r="J4185" t="s">
        <v>88</v>
      </c>
      <c r="K4185" t="s">
        <v>26</v>
      </c>
      <c r="L4185">
        <v>2471</v>
      </c>
      <c r="M4185" t="s">
        <v>17754</v>
      </c>
      <c r="N4185" t="s">
        <v>21152</v>
      </c>
      <c r="O4185" t="s">
        <v>21506</v>
      </c>
      <c r="P4185" t="s">
        <v>30</v>
      </c>
      <c r="Q4185" t="s">
        <v>18269</v>
      </c>
      <c r="R4185">
        <v>0</v>
      </c>
    </row>
    <row r="4186" spans="1:18" x14ac:dyDescent="0.25">
      <c r="A4186" t="s">
        <v>17</v>
      </c>
      <c r="B4186" t="s">
        <v>21507</v>
      </c>
      <c r="C4186" t="s">
        <v>19</v>
      </c>
      <c r="D4186" t="s">
        <v>21508</v>
      </c>
      <c r="E4186" t="s">
        <v>20</v>
      </c>
      <c r="F4186" t="s">
        <v>16423</v>
      </c>
      <c r="G4186" t="s">
        <v>16424</v>
      </c>
      <c r="H4186" t="s">
        <v>57</v>
      </c>
      <c r="I4186" t="s">
        <v>21415</v>
      </c>
      <c r="J4186" t="s">
        <v>88</v>
      </c>
      <c r="K4186" t="s">
        <v>26</v>
      </c>
      <c r="L4186">
        <v>2009</v>
      </c>
      <c r="M4186" t="s">
        <v>20581</v>
      </c>
      <c r="N4186" t="s">
        <v>21152</v>
      </c>
      <c r="O4186" t="s">
        <v>21509</v>
      </c>
      <c r="P4186" t="s">
        <v>30</v>
      </c>
      <c r="Q4186" t="s">
        <v>21417</v>
      </c>
      <c r="R4186">
        <v>0</v>
      </c>
    </row>
    <row r="4187" spans="1:18" x14ac:dyDescent="0.25">
      <c r="A4187" t="s">
        <v>17</v>
      </c>
      <c r="B4187" t="s">
        <v>21510</v>
      </c>
      <c r="C4187" t="s">
        <v>19</v>
      </c>
      <c r="D4187" t="s">
        <v>21511</v>
      </c>
      <c r="E4187" t="s">
        <v>20</v>
      </c>
      <c r="F4187" t="s">
        <v>16423</v>
      </c>
      <c r="G4187" t="s">
        <v>16424</v>
      </c>
      <c r="H4187" t="s">
        <v>329</v>
      </c>
      <c r="I4187" t="s">
        <v>17538</v>
      </c>
      <c r="J4187" t="s">
        <v>88</v>
      </c>
      <c r="K4187" t="s">
        <v>26</v>
      </c>
      <c r="L4187">
        <v>4047</v>
      </c>
      <c r="M4187" t="s">
        <v>16335</v>
      </c>
      <c r="N4187" t="s">
        <v>21152</v>
      </c>
      <c r="O4187" t="s">
        <v>21512</v>
      </c>
      <c r="P4187" t="s">
        <v>30</v>
      </c>
      <c r="Q4187" t="s">
        <v>17540</v>
      </c>
      <c r="R4187">
        <v>0</v>
      </c>
    </row>
    <row r="4188" spans="1:18" x14ac:dyDescent="0.25">
      <c r="A4188" t="s">
        <v>17</v>
      </c>
      <c r="B4188" t="s">
        <v>21513</v>
      </c>
      <c r="C4188" t="s">
        <v>19</v>
      </c>
      <c r="D4188" t="s">
        <v>21514</v>
      </c>
      <c r="E4188" t="s">
        <v>20</v>
      </c>
      <c r="F4188" t="s">
        <v>16423</v>
      </c>
      <c r="G4188" t="s">
        <v>16424</v>
      </c>
      <c r="H4188" t="s">
        <v>14562</v>
      </c>
      <c r="I4188" t="s">
        <v>18302</v>
      </c>
      <c r="J4188" t="s">
        <v>88</v>
      </c>
      <c r="K4188" t="s">
        <v>26</v>
      </c>
      <c r="L4188">
        <v>1189</v>
      </c>
      <c r="M4188" t="s">
        <v>16343</v>
      </c>
      <c r="N4188" t="s">
        <v>21152</v>
      </c>
      <c r="O4188" t="s">
        <v>21515</v>
      </c>
      <c r="P4188" t="s">
        <v>30</v>
      </c>
      <c r="Q4188" t="s">
        <v>18304</v>
      </c>
      <c r="R4188">
        <v>0</v>
      </c>
    </row>
    <row r="4189" spans="1:18" x14ac:dyDescent="0.25">
      <c r="A4189" t="s">
        <v>17</v>
      </c>
      <c r="B4189" t="s">
        <v>21516</v>
      </c>
      <c r="C4189" t="s">
        <v>19</v>
      </c>
      <c r="D4189" t="s">
        <v>21517</v>
      </c>
      <c r="E4189" t="s">
        <v>20</v>
      </c>
      <c r="F4189" t="s">
        <v>12843</v>
      </c>
      <c r="G4189" t="s">
        <v>12844</v>
      </c>
      <c r="H4189" t="s">
        <v>3005</v>
      </c>
      <c r="I4189" t="s">
        <v>21518</v>
      </c>
      <c r="J4189" t="s">
        <v>21519</v>
      </c>
      <c r="K4189" t="s">
        <v>89</v>
      </c>
      <c r="L4189">
        <v>695</v>
      </c>
      <c r="M4189" t="s">
        <v>20607</v>
      </c>
      <c r="N4189" t="s">
        <v>21152</v>
      </c>
      <c r="O4189" t="s">
        <v>21520</v>
      </c>
      <c r="P4189" t="s">
        <v>30</v>
      </c>
      <c r="Q4189" t="s">
        <v>21521</v>
      </c>
      <c r="R4189">
        <v>0</v>
      </c>
    </row>
    <row r="4190" spans="1:18" x14ac:dyDescent="0.25">
      <c r="A4190" t="s">
        <v>17</v>
      </c>
      <c r="B4190" t="s">
        <v>21522</v>
      </c>
      <c r="C4190" t="s">
        <v>19</v>
      </c>
      <c r="D4190" t="s">
        <v>21523</v>
      </c>
      <c r="E4190" t="s">
        <v>20</v>
      </c>
      <c r="F4190" t="s">
        <v>21</v>
      </c>
      <c r="G4190" t="s">
        <v>22</v>
      </c>
      <c r="H4190" t="s">
        <v>3005</v>
      </c>
      <c r="I4190" t="s">
        <v>21524</v>
      </c>
      <c r="J4190" t="s">
        <v>21525</v>
      </c>
      <c r="K4190" t="s">
        <v>89</v>
      </c>
      <c r="L4190">
        <v>589</v>
      </c>
      <c r="M4190" t="s">
        <v>19991</v>
      </c>
      <c r="N4190" t="s">
        <v>21152</v>
      </c>
      <c r="O4190" t="s">
        <v>21526</v>
      </c>
      <c r="P4190" t="s">
        <v>30</v>
      </c>
      <c r="Q4190" t="s">
        <v>21527</v>
      </c>
      <c r="R4190">
        <v>0</v>
      </c>
    </row>
    <row r="4191" spans="1:18" x14ac:dyDescent="0.25">
      <c r="A4191" t="s">
        <v>17</v>
      </c>
      <c r="B4191" t="s">
        <v>21528</v>
      </c>
      <c r="C4191" t="s">
        <v>19</v>
      </c>
      <c r="D4191" t="s">
        <v>21529</v>
      </c>
      <c r="E4191" t="s">
        <v>20</v>
      </c>
      <c r="F4191" t="s">
        <v>21530</v>
      </c>
      <c r="G4191" t="s">
        <v>21531</v>
      </c>
      <c r="H4191" t="s">
        <v>205</v>
      </c>
      <c r="I4191" t="s">
        <v>21532</v>
      </c>
      <c r="J4191" t="s">
        <v>88</v>
      </c>
      <c r="K4191" t="s">
        <v>80</v>
      </c>
      <c r="L4191">
        <v>5997</v>
      </c>
      <c r="M4191" t="s">
        <v>9168</v>
      </c>
      <c r="N4191" t="s">
        <v>21152</v>
      </c>
      <c r="O4191" t="s">
        <v>21533</v>
      </c>
      <c r="P4191" t="s">
        <v>30</v>
      </c>
      <c r="Q4191" t="s">
        <v>21534</v>
      </c>
      <c r="R4191">
        <v>0</v>
      </c>
    </row>
    <row r="4192" spans="1:18" x14ac:dyDescent="0.25">
      <c r="A4192" t="s">
        <v>17</v>
      </c>
      <c r="B4192" t="s">
        <v>21535</v>
      </c>
      <c r="C4192" t="s">
        <v>19</v>
      </c>
      <c r="D4192" t="s">
        <v>21536</v>
      </c>
      <c r="E4192" t="s">
        <v>20</v>
      </c>
      <c r="F4192" t="s">
        <v>21</v>
      </c>
      <c r="G4192" t="s">
        <v>22</v>
      </c>
      <c r="H4192" t="s">
        <v>41</v>
      </c>
      <c r="I4192" t="s">
        <v>21537</v>
      </c>
      <c r="J4192" t="s">
        <v>88</v>
      </c>
      <c r="K4192" t="s">
        <v>80</v>
      </c>
      <c r="L4192">
        <v>9779</v>
      </c>
      <c r="M4192" t="s">
        <v>9804</v>
      </c>
      <c r="N4192" t="s">
        <v>21152</v>
      </c>
      <c r="O4192" t="s">
        <v>21538</v>
      </c>
      <c r="P4192" t="s">
        <v>30</v>
      </c>
      <c r="Q4192" t="s">
        <v>21539</v>
      </c>
      <c r="R4192">
        <v>0</v>
      </c>
    </row>
    <row r="4193" spans="1:18" x14ac:dyDescent="0.25">
      <c r="A4193" t="s">
        <v>17</v>
      </c>
      <c r="B4193" t="s">
        <v>21540</v>
      </c>
      <c r="C4193" t="s">
        <v>19</v>
      </c>
      <c r="D4193" t="s">
        <v>21541</v>
      </c>
      <c r="E4193" t="s">
        <v>20</v>
      </c>
      <c r="F4193" t="s">
        <v>15266</v>
      </c>
      <c r="G4193" t="s">
        <v>15267</v>
      </c>
      <c r="H4193" t="s">
        <v>23</v>
      </c>
      <c r="I4193" t="s">
        <v>20246</v>
      </c>
      <c r="J4193" t="s">
        <v>20247</v>
      </c>
      <c r="K4193" t="s">
        <v>60</v>
      </c>
      <c r="L4193">
        <v>2168</v>
      </c>
      <c r="M4193" t="s">
        <v>16543</v>
      </c>
      <c r="N4193" t="s">
        <v>21152</v>
      </c>
      <c r="O4193" t="s">
        <v>21542</v>
      </c>
      <c r="P4193" t="s">
        <v>30</v>
      </c>
      <c r="Q4193" t="s">
        <v>20249</v>
      </c>
      <c r="R4193">
        <v>0</v>
      </c>
    </row>
    <row r="4194" spans="1:18" x14ac:dyDescent="0.25">
      <c r="A4194" t="s">
        <v>17</v>
      </c>
      <c r="B4194" t="s">
        <v>21543</v>
      </c>
      <c r="C4194" t="s">
        <v>19</v>
      </c>
      <c r="D4194" t="s">
        <v>21544</v>
      </c>
      <c r="E4194" t="s">
        <v>20</v>
      </c>
      <c r="F4194" t="s">
        <v>10945</v>
      </c>
      <c r="G4194" t="s">
        <v>10946</v>
      </c>
      <c r="H4194" t="s">
        <v>205</v>
      </c>
      <c r="I4194" t="s">
        <v>10947</v>
      </c>
      <c r="J4194" t="s">
        <v>88</v>
      </c>
      <c r="K4194" t="s">
        <v>80</v>
      </c>
      <c r="L4194">
        <v>6072</v>
      </c>
      <c r="M4194" t="s">
        <v>8869</v>
      </c>
      <c r="N4194" t="s">
        <v>21152</v>
      </c>
      <c r="O4194" t="s">
        <v>21545</v>
      </c>
      <c r="P4194" t="s">
        <v>30</v>
      </c>
      <c r="Q4194" t="s">
        <v>10949</v>
      </c>
      <c r="R4194">
        <v>0</v>
      </c>
    </row>
    <row r="4195" spans="1:18" x14ac:dyDescent="0.25">
      <c r="A4195" t="s">
        <v>17</v>
      </c>
      <c r="B4195" t="s">
        <v>21546</v>
      </c>
      <c r="C4195" t="s">
        <v>19</v>
      </c>
      <c r="D4195" t="s">
        <v>21547</v>
      </c>
      <c r="E4195" t="s">
        <v>20</v>
      </c>
      <c r="F4195" t="s">
        <v>21</v>
      </c>
      <c r="G4195" t="s">
        <v>22</v>
      </c>
      <c r="H4195" t="s">
        <v>23</v>
      </c>
      <c r="I4195" t="s">
        <v>19173</v>
      </c>
      <c r="J4195" t="s">
        <v>19174</v>
      </c>
      <c r="K4195" t="s">
        <v>60</v>
      </c>
      <c r="L4195">
        <v>2313</v>
      </c>
      <c r="M4195" t="s">
        <v>17331</v>
      </c>
      <c r="N4195" t="s">
        <v>21152</v>
      </c>
      <c r="O4195" t="s">
        <v>21548</v>
      </c>
      <c r="P4195" t="s">
        <v>30</v>
      </c>
      <c r="Q4195" t="s">
        <v>19176</v>
      </c>
      <c r="R4195">
        <v>0</v>
      </c>
    </row>
    <row r="4196" spans="1:18" x14ac:dyDescent="0.25">
      <c r="A4196" t="s">
        <v>17</v>
      </c>
      <c r="B4196" t="s">
        <v>21549</v>
      </c>
      <c r="C4196" t="s">
        <v>19</v>
      </c>
      <c r="D4196" t="s">
        <v>21550</v>
      </c>
      <c r="E4196" t="s">
        <v>20</v>
      </c>
      <c r="F4196" t="s">
        <v>16423</v>
      </c>
      <c r="G4196" t="s">
        <v>16424</v>
      </c>
      <c r="H4196" t="s">
        <v>14186</v>
      </c>
      <c r="I4196" t="s">
        <v>14187</v>
      </c>
      <c r="J4196" t="s">
        <v>88</v>
      </c>
      <c r="K4196" t="s">
        <v>60</v>
      </c>
      <c r="L4196">
        <v>5404</v>
      </c>
      <c r="M4196" t="s">
        <v>13852</v>
      </c>
      <c r="N4196" t="s">
        <v>21551</v>
      </c>
      <c r="O4196" t="s">
        <v>21552</v>
      </c>
      <c r="P4196" t="s">
        <v>30</v>
      </c>
      <c r="Q4196" t="s">
        <v>14189</v>
      </c>
      <c r="R4196">
        <v>0</v>
      </c>
    </row>
    <row r="4197" spans="1:18" x14ac:dyDescent="0.25">
      <c r="A4197" t="s">
        <v>17</v>
      </c>
      <c r="B4197" t="s">
        <v>21553</v>
      </c>
      <c r="C4197" t="s">
        <v>19</v>
      </c>
      <c r="D4197" t="s">
        <v>21554</v>
      </c>
      <c r="E4197" t="s">
        <v>20</v>
      </c>
      <c r="F4197" t="s">
        <v>16423</v>
      </c>
      <c r="G4197" t="s">
        <v>16424</v>
      </c>
      <c r="H4197" t="s">
        <v>1214</v>
      </c>
      <c r="I4197" t="s">
        <v>21555</v>
      </c>
      <c r="J4197" t="s">
        <v>88</v>
      </c>
      <c r="K4197" t="s">
        <v>89</v>
      </c>
      <c r="L4197">
        <v>650</v>
      </c>
      <c r="M4197" t="s">
        <v>18943</v>
      </c>
      <c r="N4197" t="s">
        <v>21551</v>
      </c>
      <c r="O4197" t="s">
        <v>21556</v>
      </c>
      <c r="P4197" t="s">
        <v>30</v>
      </c>
      <c r="Q4197" t="s">
        <v>21557</v>
      </c>
      <c r="R4197">
        <v>0</v>
      </c>
    </row>
    <row r="4198" spans="1:18" x14ac:dyDescent="0.25">
      <c r="A4198" t="s">
        <v>17</v>
      </c>
      <c r="B4198" t="s">
        <v>21558</v>
      </c>
      <c r="C4198" t="s">
        <v>19</v>
      </c>
      <c r="D4198" t="s">
        <v>21559</v>
      </c>
      <c r="E4198" t="s">
        <v>20</v>
      </c>
      <c r="F4198" t="s">
        <v>16423</v>
      </c>
      <c r="G4198" t="s">
        <v>16424</v>
      </c>
      <c r="H4198" t="s">
        <v>14634</v>
      </c>
      <c r="I4198" t="s">
        <v>21560</v>
      </c>
      <c r="J4198" t="s">
        <v>88</v>
      </c>
      <c r="K4198" t="s">
        <v>89</v>
      </c>
      <c r="L4198">
        <v>712</v>
      </c>
      <c r="M4198" t="s">
        <v>19446</v>
      </c>
      <c r="N4198" t="s">
        <v>21551</v>
      </c>
      <c r="O4198" t="s">
        <v>21561</v>
      </c>
      <c r="P4198" t="s">
        <v>30</v>
      </c>
      <c r="Q4198" t="s">
        <v>21562</v>
      </c>
      <c r="R4198">
        <v>0</v>
      </c>
    </row>
    <row r="4199" spans="1:18" x14ac:dyDescent="0.25">
      <c r="A4199" t="s">
        <v>17</v>
      </c>
      <c r="B4199" t="s">
        <v>21563</v>
      </c>
      <c r="C4199" t="s">
        <v>19</v>
      </c>
      <c r="D4199" t="s">
        <v>21564</v>
      </c>
      <c r="E4199" t="s">
        <v>20</v>
      </c>
      <c r="F4199" t="s">
        <v>16423</v>
      </c>
      <c r="G4199" t="s">
        <v>16424</v>
      </c>
      <c r="H4199" t="s">
        <v>1214</v>
      </c>
      <c r="I4199" t="s">
        <v>21565</v>
      </c>
      <c r="J4199" t="s">
        <v>88</v>
      </c>
      <c r="K4199" t="s">
        <v>89</v>
      </c>
      <c r="L4199">
        <v>286</v>
      </c>
      <c r="M4199" t="s">
        <v>20004</v>
      </c>
      <c r="N4199" t="s">
        <v>21551</v>
      </c>
      <c r="O4199" t="s">
        <v>21566</v>
      </c>
      <c r="P4199" t="s">
        <v>30</v>
      </c>
      <c r="Q4199" t="s">
        <v>21567</v>
      </c>
      <c r="R4199">
        <v>0</v>
      </c>
    </row>
    <row r="4200" spans="1:18" x14ac:dyDescent="0.25">
      <c r="A4200" t="s">
        <v>17</v>
      </c>
      <c r="B4200" t="s">
        <v>21568</v>
      </c>
      <c r="C4200" t="s">
        <v>19</v>
      </c>
      <c r="D4200" t="s">
        <v>21569</v>
      </c>
      <c r="E4200" t="s">
        <v>20</v>
      </c>
      <c r="F4200" t="s">
        <v>13898</v>
      </c>
      <c r="G4200" t="s">
        <v>13899</v>
      </c>
      <c r="H4200" t="s">
        <v>41</v>
      </c>
      <c r="I4200" t="s">
        <v>9889</v>
      </c>
      <c r="J4200" t="s">
        <v>88</v>
      </c>
      <c r="K4200" t="s">
        <v>80</v>
      </c>
      <c r="L4200">
        <v>9791</v>
      </c>
      <c r="M4200" t="s">
        <v>8721</v>
      </c>
      <c r="N4200" t="s">
        <v>21551</v>
      </c>
      <c r="O4200" t="s">
        <v>21570</v>
      </c>
      <c r="P4200" t="s">
        <v>30</v>
      </c>
      <c r="Q4200" t="s">
        <v>9891</v>
      </c>
      <c r="R4200">
        <v>0</v>
      </c>
    </row>
    <row r="4201" spans="1:18" x14ac:dyDescent="0.25">
      <c r="A4201" t="s">
        <v>17</v>
      </c>
      <c r="B4201" t="s">
        <v>21571</v>
      </c>
      <c r="C4201" t="s">
        <v>19</v>
      </c>
      <c r="D4201" t="s">
        <v>21572</v>
      </c>
      <c r="E4201" t="s">
        <v>20</v>
      </c>
      <c r="F4201" t="s">
        <v>16423</v>
      </c>
      <c r="G4201" t="s">
        <v>16424</v>
      </c>
      <c r="H4201" t="s">
        <v>7481</v>
      </c>
      <c r="I4201" t="s">
        <v>21573</v>
      </c>
      <c r="J4201" t="s">
        <v>88</v>
      </c>
      <c r="K4201" t="s">
        <v>89</v>
      </c>
      <c r="L4201">
        <v>510</v>
      </c>
      <c r="M4201" t="s">
        <v>17642</v>
      </c>
      <c r="N4201" t="s">
        <v>21551</v>
      </c>
      <c r="O4201" t="s">
        <v>21574</v>
      </c>
      <c r="P4201" t="s">
        <v>30</v>
      </c>
      <c r="Q4201" t="s">
        <v>21575</v>
      </c>
      <c r="R4201">
        <v>0</v>
      </c>
    </row>
    <row r="4202" spans="1:18" x14ac:dyDescent="0.25">
      <c r="A4202" t="s">
        <v>17</v>
      </c>
      <c r="B4202" t="s">
        <v>21576</v>
      </c>
      <c r="C4202" t="s">
        <v>19</v>
      </c>
      <c r="D4202" t="s">
        <v>21577</v>
      </c>
      <c r="E4202" t="s">
        <v>20</v>
      </c>
      <c r="F4202" t="s">
        <v>16423</v>
      </c>
      <c r="G4202" t="s">
        <v>16424</v>
      </c>
      <c r="H4202" t="s">
        <v>98</v>
      </c>
      <c r="I4202" t="s">
        <v>21578</v>
      </c>
      <c r="J4202" t="s">
        <v>88</v>
      </c>
      <c r="K4202" t="s">
        <v>89</v>
      </c>
      <c r="L4202">
        <v>647</v>
      </c>
      <c r="M4202" t="s">
        <v>19156</v>
      </c>
      <c r="N4202" t="s">
        <v>21551</v>
      </c>
      <c r="O4202" t="s">
        <v>21579</v>
      </c>
      <c r="P4202" t="s">
        <v>30</v>
      </c>
      <c r="Q4202" t="s">
        <v>21580</v>
      </c>
      <c r="R4202">
        <v>0</v>
      </c>
    </row>
    <row r="4203" spans="1:18" x14ac:dyDescent="0.25">
      <c r="A4203" t="s">
        <v>17</v>
      </c>
      <c r="B4203" t="s">
        <v>21581</v>
      </c>
      <c r="C4203" t="s">
        <v>19</v>
      </c>
      <c r="D4203" t="s">
        <v>21582</v>
      </c>
      <c r="E4203" t="s">
        <v>20</v>
      </c>
      <c r="F4203" t="s">
        <v>13898</v>
      </c>
      <c r="G4203" t="s">
        <v>13899</v>
      </c>
      <c r="H4203" t="s">
        <v>15346</v>
      </c>
      <c r="I4203" t="s">
        <v>21583</v>
      </c>
      <c r="J4203" t="s">
        <v>88</v>
      </c>
      <c r="K4203" t="s">
        <v>89</v>
      </c>
      <c r="L4203">
        <v>685</v>
      </c>
      <c r="M4203" t="s">
        <v>19410</v>
      </c>
      <c r="N4203" t="s">
        <v>21551</v>
      </c>
      <c r="O4203" t="s">
        <v>21584</v>
      </c>
      <c r="P4203" t="s">
        <v>30</v>
      </c>
      <c r="Q4203" t="s">
        <v>21585</v>
      </c>
      <c r="R4203">
        <v>0</v>
      </c>
    </row>
    <row r="4204" spans="1:18" x14ac:dyDescent="0.25">
      <c r="A4204" t="s">
        <v>17</v>
      </c>
      <c r="B4204" t="s">
        <v>21586</v>
      </c>
      <c r="C4204" t="s">
        <v>19</v>
      </c>
      <c r="D4204" t="s">
        <v>21587</v>
      </c>
      <c r="E4204" t="s">
        <v>20</v>
      </c>
      <c r="F4204" t="s">
        <v>16423</v>
      </c>
      <c r="G4204" t="s">
        <v>16424</v>
      </c>
      <c r="H4204" t="s">
        <v>15346</v>
      </c>
      <c r="I4204" t="s">
        <v>21588</v>
      </c>
      <c r="J4204" t="s">
        <v>88</v>
      </c>
      <c r="K4204" t="s">
        <v>89</v>
      </c>
      <c r="L4204">
        <v>966</v>
      </c>
      <c r="M4204" t="s">
        <v>19156</v>
      </c>
      <c r="N4204" t="s">
        <v>21551</v>
      </c>
      <c r="O4204" t="s">
        <v>21589</v>
      </c>
      <c r="P4204" t="s">
        <v>30</v>
      </c>
      <c r="Q4204" t="s">
        <v>21590</v>
      </c>
      <c r="R4204">
        <v>0</v>
      </c>
    </row>
    <row r="4205" spans="1:18" x14ac:dyDescent="0.25">
      <c r="A4205" t="s">
        <v>17</v>
      </c>
      <c r="B4205" t="s">
        <v>21591</v>
      </c>
      <c r="C4205" t="s">
        <v>19</v>
      </c>
      <c r="D4205" t="s">
        <v>21592</v>
      </c>
      <c r="E4205" t="s">
        <v>20</v>
      </c>
      <c r="F4205" t="s">
        <v>13898</v>
      </c>
      <c r="G4205" t="s">
        <v>13899</v>
      </c>
      <c r="H4205" t="s">
        <v>14009</v>
      </c>
      <c r="I4205" t="s">
        <v>17697</v>
      </c>
      <c r="J4205" t="s">
        <v>88</v>
      </c>
      <c r="K4205" t="s">
        <v>26</v>
      </c>
      <c r="L4205">
        <v>1307</v>
      </c>
      <c r="M4205" t="s">
        <v>16357</v>
      </c>
      <c r="N4205" t="s">
        <v>21551</v>
      </c>
      <c r="O4205" t="s">
        <v>21593</v>
      </c>
      <c r="P4205" t="s">
        <v>30</v>
      </c>
      <c r="Q4205" t="s">
        <v>17699</v>
      </c>
      <c r="R4205">
        <v>0</v>
      </c>
    </row>
    <row r="4206" spans="1:18" x14ac:dyDescent="0.25">
      <c r="A4206" t="s">
        <v>17</v>
      </c>
      <c r="B4206" t="s">
        <v>21594</v>
      </c>
      <c r="C4206" t="s">
        <v>19</v>
      </c>
      <c r="D4206" t="s">
        <v>21595</v>
      </c>
      <c r="E4206" t="s">
        <v>20</v>
      </c>
      <c r="F4206" t="s">
        <v>16423</v>
      </c>
      <c r="G4206" t="s">
        <v>16424</v>
      </c>
      <c r="H4206" t="s">
        <v>57</v>
      </c>
      <c r="I4206" t="s">
        <v>8144</v>
      </c>
      <c r="J4206" t="s">
        <v>88</v>
      </c>
      <c r="K4206" t="s">
        <v>80</v>
      </c>
      <c r="L4206">
        <v>5170</v>
      </c>
      <c r="M4206" t="s">
        <v>8064</v>
      </c>
      <c r="N4206" t="s">
        <v>21551</v>
      </c>
      <c r="O4206" t="s">
        <v>21596</v>
      </c>
      <c r="P4206" t="s">
        <v>30</v>
      </c>
      <c r="Q4206" t="s">
        <v>8146</v>
      </c>
      <c r="R4206">
        <v>0</v>
      </c>
    </row>
    <row r="4207" spans="1:18" x14ac:dyDescent="0.25">
      <c r="A4207" t="s">
        <v>17</v>
      </c>
      <c r="B4207" t="s">
        <v>21597</v>
      </c>
      <c r="C4207" t="s">
        <v>19</v>
      </c>
      <c r="D4207" t="s">
        <v>21598</v>
      </c>
      <c r="E4207" t="s">
        <v>20</v>
      </c>
      <c r="F4207" t="s">
        <v>13898</v>
      </c>
      <c r="G4207" t="s">
        <v>13899</v>
      </c>
      <c r="H4207" t="s">
        <v>8504</v>
      </c>
      <c r="I4207" t="s">
        <v>21599</v>
      </c>
      <c r="J4207" t="s">
        <v>88</v>
      </c>
      <c r="K4207" t="s">
        <v>89</v>
      </c>
      <c r="L4207">
        <v>847</v>
      </c>
      <c r="M4207" t="s">
        <v>19025</v>
      </c>
      <c r="N4207" t="s">
        <v>21551</v>
      </c>
      <c r="O4207" t="s">
        <v>21600</v>
      </c>
      <c r="P4207" t="s">
        <v>30</v>
      </c>
      <c r="Q4207" t="s">
        <v>21601</v>
      </c>
      <c r="R4207">
        <v>0</v>
      </c>
    </row>
    <row r="4208" spans="1:18" x14ac:dyDescent="0.25">
      <c r="A4208" t="s">
        <v>17</v>
      </c>
      <c r="B4208" t="s">
        <v>21602</v>
      </c>
      <c r="C4208" t="s">
        <v>19</v>
      </c>
      <c r="D4208" t="s">
        <v>21603</v>
      </c>
      <c r="E4208" t="s">
        <v>20</v>
      </c>
      <c r="F4208" t="s">
        <v>16423</v>
      </c>
      <c r="G4208" t="s">
        <v>16424</v>
      </c>
      <c r="H4208" t="s">
        <v>57</v>
      </c>
      <c r="I4208" t="s">
        <v>21604</v>
      </c>
      <c r="J4208" t="s">
        <v>88</v>
      </c>
      <c r="K4208" t="s">
        <v>89</v>
      </c>
      <c r="L4208">
        <v>866</v>
      </c>
      <c r="M4208" t="s">
        <v>19676</v>
      </c>
      <c r="N4208" t="s">
        <v>21551</v>
      </c>
      <c r="O4208" t="s">
        <v>21605</v>
      </c>
      <c r="P4208" t="s">
        <v>30</v>
      </c>
      <c r="Q4208" t="s">
        <v>21606</v>
      </c>
      <c r="R4208">
        <v>0</v>
      </c>
    </row>
    <row r="4209" spans="1:18" x14ac:dyDescent="0.25">
      <c r="A4209" t="s">
        <v>17</v>
      </c>
      <c r="B4209" t="s">
        <v>21607</v>
      </c>
      <c r="C4209" t="s">
        <v>19</v>
      </c>
      <c r="D4209" t="s">
        <v>21608</v>
      </c>
      <c r="E4209" t="s">
        <v>20</v>
      </c>
      <c r="F4209" t="s">
        <v>16423</v>
      </c>
      <c r="G4209" t="s">
        <v>16424</v>
      </c>
      <c r="H4209" t="s">
        <v>7286</v>
      </c>
      <c r="I4209" t="s">
        <v>16679</v>
      </c>
      <c r="J4209" t="s">
        <v>16680</v>
      </c>
      <c r="K4209" t="s">
        <v>26</v>
      </c>
      <c r="L4209">
        <v>2612</v>
      </c>
      <c r="M4209" t="s">
        <v>15522</v>
      </c>
      <c r="N4209" t="s">
        <v>21551</v>
      </c>
      <c r="O4209" t="s">
        <v>21609</v>
      </c>
      <c r="P4209" t="s">
        <v>30</v>
      </c>
      <c r="Q4209" t="s">
        <v>16682</v>
      </c>
      <c r="R4209">
        <v>0</v>
      </c>
    </row>
    <row r="4210" spans="1:18" x14ac:dyDescent="0.25">
      <c r="A4210" t="s">
        <v>17</v>
      </c>
      <c r="B4210" t="s">
        <v>21610</v>
      </c>
      <c r="C4210" t="s">
        <v>19</v>
      </c>
      <c r="D4210" t="s">
        <v>21611</v>
      </c>
      <c r="E4210" t="s">
        <v>20</v>
      </c>
      <c r="F4210" t="s">
        <v>16423</v>
      </c>
      <c r="G4210" t="s">
        <v>16424</v>
      </c>
      <c r="H4210" t="s">
        <v>57</v>
      </c>
      <c r="I4210" t="s">
        <v>21612</v>
      </c>
      <c r="J4210" t="s">
        <v>88</v>
      </c>
      <c r="K4210" t="s">
        <v>89</v>
      </c>
      <c r="L4210">
        <v>525</v>
      </c>
      <c r="M4210" t="s">
        <v>19639</v>
      </c>
      <c r="N4210" t="s">
        <v>21551</v>
      </c>
      <c r="O4210" t="s">
        <v>21613</v>
      </c>
      <c r="P4210" t="s">
        <v>30</v>
      </c>
      <c r="Q4210" t="s">
        <v>21614</v>
      </c>
      <c r="R4210">
        <v>0</v>
      </c>
    </row>
    <row r="4211" spans="1:18" x14ac:dyDescent="0.25">
      <c r="A4211" t="s">
        <v>17</v>
      </c>
      <c r="B4211" t="s">
        <v>21615</v>
      </c>
      <c r="C4211" t="s">
        <v>19</v>
      </c>
      <c r="D4211" t="s">
        <v>21616</v>
      </c>
      <c r="E4211" t="s">
        <v>20</v>
      </c>
      <c r="F4211" t="s">
        <v>16423</v>
      </c>
      <c r="G4211" t="s">
        <v>16424</v>
      </c>
      <c r="H4211" t="s">
        <v>23</v>
      </c>
      <c r="I4211" t="s">
        <v>21617</v>
      </c>
      <c r="J4211" t="s">
        <v>88</v>
      </c>
      <c r="K4211" t="s">
        <v>89</v>
      </c>
      <c r="L4211">
        <v>46</v>
      </c>
      <c r="M4211" t="s">
        <v>19826</v>
      </c>
      <c r="N4211" t="s">
        <v>21551</v>
      </c>
      <c r="O4211" t="s">
        <v>21618</v>
      </c>
      <c r="P4211" t="s">
        <v>30</v>
      </c>
      <c r="Q4211" t="s">
        <v>21619</v>
      </c>
      <c r="R4211">
        <v>0</v>
      </c>
    </row>
    <row r="4212" spans="1:18" x14ac:dyDescent="0.25">
      <c r="A4212" t="s">
        <v>17</v>
      </c>
      <c r="B4212" t="s">
        <v>21620</v>
      </c>
      <c r="C4212" t="s">
        <v>19</v>
      </c>
      <c r="D4212" t="s">
        <v>21621</v>
      </c>
      <c r="E4212" t="s">
        <v>20</v>
      </c>
      <c r="F4212" t="s">
        <v>13347</v>
      </c>
      <c r="G4212" t="s">
        <v>13348</v>
      </c>
      <c r="H4212" t="s">
        <v>57</v>
      </c>
      <c r="I4212" t="s">
        <v>21622</v>
      </c>
      <c r="J4212" t="s">
        <v>21623</v>
      </c>
      <c r="K4212" t="s">
        <v>26</v>
      </c>
      <c r="L4212">
        <v>605</v>
      </c>
      <c r="M4212" t="s">
        <v>21624</v>
      </c>
      <c r="N4212" t="s">
        <v>21551</v>
      </c>
      <c r="O4212" t="s">
        <v>21625</v>
      </c>
      <c r="P4212" t="s">
        <v>30</v>
      </c>
      <c r="Q4212" t="s">
        <v>21626</v>
      </c>
      <c r="R4212">
        <v>0</v>
      </c>
    </row>
    <row r="4213" spans="1:18" x14ac:dyDescent="0.25">
      <c r="A4213" t="s">
        <v>17</v>
      </c>
      <c r="B4213" t="s">
        <v>21627</v>
      </c>
      <c r="C4213" t="s">
        <v>19</v>
      </c>
      <c r="D4213" t="s">
        <v>21628</v>
      </c>
      <c r="E4213" t="s">
        <v>20</v>
      </c>
      <c r="F4213" t="s">
        <v>15266</v>
      </c>
      <c r="G4213" t="s">
        <v>15267</v>
      </c>
      <c r="H4213" t="s">
        <v>14634</v>
      </c>
      <c r="I4213" t="s">
        <v>21629</v>
      </c>
      <c r="J4213" t="s">
        <v>21630</v>
      </c>
      <c r="K4213" t="s">
        <v>60</v>
      </c>
      <c r="L4213">
        <v>1815</v>
      </c>
      <c r="M4213" t="s">
        <v>18362</v>
      </c>
      <c r="N4213" t="s">
        <v>21551</v>
      </c>
      <c r="O4213" t="s">
        <v>21631</v>
      </c>
      <c r="P4213" t="s">
        <v>30</v>
      </c>
      <c r="Q4213" t="s">
        <v>21632</v>
      </c>
      <c r="R4213">
        <v>0</v>
      </c>
    </row>
    <row r="4214" spans="1:18" x14ac:dyDescent="0.25">
      <c r="A4214" t="s">
        <v>17</v>
      </c>
      <c r="B4214" t="s">
        <v>21633</v>
      </c>
      <c r="C4214" t="s">
        <v>19</v>
      </c>
      <c r="D4214" t="s">
        <v>21634</v>
      </c>
      <c r="E4214" t="s">
        <v>20</v>
      </c>
      <c r="F4214" t="s">
        <v>15266</v>
      </c>
      <c r="G4214" t="s">
        <v>15267</v>
      </c>
      <c r="H4214" t="s">
        <v>57</v>
      </c>
      <c r="I4214" t="s">
        <v>21635</v>
      </c>
      <c r="J4214" t="s">
        <v>21636</v>
      </c>
      <c r="K4214" t="s">
        <v>60</v>
      </c>
      <c r="L4214">
        <v>1443</v>
      </c>
      <c r="M4214" t="s">
        <v>14665</v>
      </c>
      <c r="N4214" t="s">
        <v>21551</v>
      </c>
      <c r="O4214" t="s">
        <v>21637</v>
      </c>
      <c r="P4214" t="s">
        <v>30</v>
      </c>
      <c r="Q4214" t="s">
        <v>21638</v>
      </c>
      <c r="R4214">
        <v>0</v>
      </c>
    </row>
    <row r="4215" spans="1:18" x14ac:dyDescent="0.25">
      <c r="A4215" t="s">
        <v>17</v>
      </c>
      <c r="B4215" t="s">
        <v>21639</v>
      </c>
      <c r="C4215" t="s">
        <v>19</v>
      </c>
      <c r="D4215" t="s">
        <v>21640</v>
      </c>
      <c r="E4215" t="s">
        <v>20</v>
      </c>
      <c r="F4215" t="s">
        <v>13347</v>
      </c>
      <c r="G4215" t="s">
        <v>13348</v>
      </c>
      <c r="H4215" t="s">
        <v>7481</v>
      </c>
      <c r="I4215" t="s">
        <v>11195</v>
      </c>
      <c r="J4215" t="s">
        <v>11196</v>
      </c>
      <c r="K4215" t="s">
        <v>80</v>
      </c>
      <c r="L4215">
        <v>9213</v>
      </c>
      <c r="M4215" t="s">
        <v>10225</v>
      </c>
      <c r="N4215" t="s">
        <v>21551</v>
      </c>
      <c r="O4215" t="s">
        <v>21641</v>
      </c>
      <c r="P4215" t="s">
        <v>30</v>
      </c>
      <c r="Q4215" t="s">
        <v>11198</v>
      </c>
      <c r="R4215">
        <v>0</v>
      </c>
    </row>
    <row r="4216" spans="1:18" x14ac:dyDescent="0.25">
      <c r="A4216" t="s">
        <v>17</v>
      </c>
      <c r="B4216" t="s">
        <v>21642</v>
      </c>
      <c r="C4216" t="s">
        <v>19</v>
      </c>
      <c r="D4216" t="s">
        <v>21643</v>
      </c>
      <c r="E4216" t="s">
        <v>20</v>
      </c>
      <c r="F4216" t="s">
        <v>15266</v>
      </c>
      <c r="G4216" t="s">
        <v>15267</v>
      </c>
      <c r="H4216" t="s">
        <v>14562</v>
      </c>
      <c r="I4216" t="s">
        <v>21644</v>
      </c>
      <c r="J4216" t="s">
        <v>21645</v>
      </c>
      <c r="K4216" t="s">
        <v>89</v>
      </c>
      <c r="L4216">
        <v>611</v>
      </c>
      <c r="M4216" t="s">
        <v>20600</v>
      </c>
      <c r="N4216" t="s">
        <v>21343</v>
      </c>
      <c r="O4216" t="s">
        <v>21646</v>
      </c>
      <c r="P4216" t="s">
        <v>30</v>
      </c>
      <c r="Q4216" t="s">
        <v>21647</v>
      </c>
      <c r="R4216" t="s">
        <v>12471</v>
      </c>
    </row>
    <row r="4217" spans="1:18" x14ac:dyDescent="0.25">
      <c r="A4217" t="s">
        <v>17</v>
      </c>
      <c r="B4217" t="s">
        <v>21648</v>
      </c>
      <c r="C4217" t="s">
        <v>19</v>
      </c>
      <c r="D4217" t="s">
        <v>21649</v>
      </c>
      <c r="E4217" t="s">
        <v>20</v>
      </c>
      <c r="F4217" t="s">
        <v>15266</v>
      </c>
      <c r="G4217" t="s">
        <v>15267</v>
      </c>
      <c r="H4217" t="s">
        <v>1214</v>
      </c>
      <c r="I4217" t="s">
        <v>21650</v>
      </c>
      <c r="J4217" t="s">
        <v>21651</v>
      </c>
      <c r="K4217" t="s">
        <v>89</v>
      </c>
      <c r="L4217">
        <v>610</v>
      </c>
      <c r="M4217" t="s">
        <v>20714</v>
      </c>
      <c r="N4217" t="s">
        <v>21343</v>
      </c>
      <c r="O4217" t="s">
        <v>21652</v>
      </c>
      <c r="P4217" t="s">
        <v>30</v>
      </c>
      <c r="Q4217" t="s">
        <v>21653</v>
      </c>
      <c r="R4217" t="s">
        <v>12471</v>
      </c>
    </row>
    <row r="4218" spans="1:18" x14ac:dyDescent="0.25">
      <c r="A4218" t="s">
        <v>17</v>
      </c>
      <c r="B4218" t="s">
        <v>21654</v>
      </c>
      <c r="C4218" t="s">
        <v>19</v>
      </c>
      <c r="D4218" t="s">
        <v>21655</v>
      </c>
      <c r="E4218" t="s">
        <v>20</v>
      </c>
      <c r="F4218" t="s">
        <v>15266</v>
      </c>
      <c r="G4218" t="s">
        <v>15267</v>
      </c>
      <c r="H4218" t="s">
        <v>23</v>
      </c>
      <c r="I4218" t="s">
        <v>21656</v>
      </c>
      <c r="J4218" t="s">
        <v>21657</v>
      </c>
      <c r="K4218" t="s">
        <v>89</v>
      </c>
      <c r="L4218">
        <v>340</v>
      </c>
      <c r="M4218" t="s">
        <v>19676</v>
      </c>
      <c r="N4218" t="s">
        <v>21343</v>
      </c>
      <c r="O4218" t="s">
        <v>21658</v>
      </c>
      <c r="P4218" t="s">
        <v>30</v>
      </c>
      <c r="Q4218" t="s">
        <v>21659</v>
      </c>
      <c r="R4218" t="s">
        <v>12471</v>
      </c>
    </row>
    <row r="4219" spans="1:18" x14ac:dyDescent="0.25">
      <c r="A4219" t="s">
        <v>17</v>
      </c>
      <c r="B4219" t="s">
        <v>21660</v>
      </c>
      <c r="C4219" t="s">
        <v>19</v>
      </c>
      <c r="D4219" t="s">
        <v>21661</v>
      </c>
      <c r="E4219" t="s">
        <v>20</v>
      </c>
      <c r="F4219" t="s">
        <v>15266</v>
      </c>
      <c r="G4219" t="s">
        <v>15267</v>
      </c>
      <c r="H4219" t="s">
        <v>1214</v>
      </c>
      <c r="I4219" t="s">
        <v>21662</v>
      </c>
      <c r="J4219" t="s">
        <v>21663</v>
      </c>
      <c r="K4219" t="s">
        <v>89</v>
      </c>
      <c r="L4219">
        <v>1020</v>
      </c>
      <c r="M4219" t="s">
        <v>19734</v>
      </c>
      <c r="N4219" t="s">
        <v>21343</v>
      </c>
      <c r="O4219" t="s">
        <v>21664</v>
      </c>
      <c r="P4219" t="s">
        <v>30</v>
      </c>
      <c r="Q4219" t="s">
        <v>21665</v>
      </c>
      <c r="R4219" t="s">
        <v>12471</v>
      </c>
    </row>
    <row r="4220" spans="1:18" x14ac:dyDescent="0.25">
      <c r="A4220" t="s">
        <v>17</v>
      </c>
      <c r="B4220" t="s">
        <v>21666</v>
      </c>
      <c r="C4220" t="s">
        <v>19</v>
      </c>
      <c r="D4220" t="s">
        <v>21667</v>
      </c>
      <c r="E4220" t="s">
        <v>20</v>
      </c>
      <c r="F4220" t="s">
        <v>15266</v>
      </c>
      <c r="G4220" t="s">
        <v>15267</v>
      </c>
      <c r="H4220" t="s">
        <v>14562</v>
      </c>
      <c r="I4220" t="s">
        <v>21668</v>
      </c>
      <c r="J4220" t="s">
        <v>5656</v>
      </c>
      <c r="K4220" t="s">
        <v>89</v>
      </c>
      <c r="L4220">
        <v>416</v>
      </c>
      <c r="M4220" t="s">
        <v>20820</v>
      </c>
      <c r="N4220" t="s">
        <v>21431</v>
      </c>
      <c r="O4220" t="s">
        <v>21669</v>
      </c>
      <c r="P4220" t="s">
        <v>30</v>
      </c>
      <c r="Q4220" t="s">
        <v>21670</v>
      </c>
      <c r="R4220" t="s">
        <v>12471</v>
      </c>
    </row>
    <row r="4221" spans="1:18" x14ac:dyDescent="0.25">
      <c r="A4221" t="s">
        <v>17</v>
      </c>
      <c r="B4221" t="s">
        <v>21671</v>
      </c>
      <c r="C4221" t="s">
        <v>19</v>
      </c>
      <c r="D4221" t="s">
        <v>21672</v>
      </c>
      <c r="E4221" t="s">
        <v>20</v>
      </c>
      <c r="F4221" t="s">
        <v>15266</v>
      </c>
      <c r="G4221" t="s">
        <v>15267</v>
      </c>
      <c r="H4221" t="s">
        <v>15268</v>
      </c>
      <c r="I4221" t="s">
        <v>21673</v>
      </c>
      <c r="J4221" t="s">
        <v>21674</v>
      </c>
      <c r="K4221" t="s">
        <v>89</v>
      </c>
      <c r="L4221">
        <v>813</v>
      </c>
      <c r="M4221" t="s">
        <v>19806</v>
      </c>
      <c r="N4221" t="s">
        <v>21431</v>
      </c>
      <c r="O4221" t="s">
        <v>21675</v>
      </c>
      <c r="P4221" t="s">
        <v>30</v>
      </c>
      <c r="Q4221" t="s">
        <v>21676</v>
      </c>
      <c r="R4221" t="s">
        <v>12471</v>
      </c>
    </row>
    <row r="4222" spans="1:18" x14ac:dyDescent="0.25">
      <c r="A4222" t="s">
        <v>17</v>
      </c>
      <c r="B4222" t="s">
        <v>21677</v>
      </c>
      <c r="C4222" t="s">
        <v>19</v>
      </c>
      <c r="D4222" t="s">
        <v>21678</v>
      </c>
      <c r="E4222" t="s">
        <v>20</v>
      </c>
      <c r="F4222" t="s">
        <v>15266</v>
      </c>
      <c r="G4222" t="s">
        <v>15267</v>
      </c>
      <c r="H4222" t="s">
        <v>7481</v>
      </c>
      <c r="I4222" t="s">
        <v>21679</v>
      </c>
      <c r="J4222" t="s">
        <v>21680</v>
      </c>
      <c r="K4222" t="s">
        <v>89</v>
      </c>
      <c r="L4222">
        <v>552</v>
      </c>
      <c r="M4222" t="s">
        <v>20643</v>
      </c>
      <c r="N4222" t="s">
        <v>21431</v>
      </c>
      <c r="O4222" t="s">
        <v>21681</v>
      </c>
      <c r="P4222" t="s">
        <v>30</v>
      </c>
      <c r="Q4222" t="s">
        <v>21682</v>
      </c>
      <c r="R4222" t="s">
        <v>12471</v>
      </c>
    </row>
    <row r="4223" spans="1:18" x14ac:dyDescent="0.25">
      <c r="A4223" t="s">
        <v>17</v>
      </c>
      <c r="B4223" t="s">
        <v>21683</v>
      </c>
      <c r="C4223" t="s">
        <v>19</v>
      </c>
      <c r="D4223" t="s">
        <v>21684</v>
      </c>
      <c r="E4223" t="s">
        <v>20</v>
      </c>
      <c r="F4223" t="s">
        <v>12843</v>
      </c>
      <c r="G4223" t="s">
        <v>12844</v>
      </c>
      <c r="H4223" t="s">
        <v>16952</v>
      </c>
      <c r="I4223" t="s">
        <v>21685</v>
      </c>
      <c r="J4223" t="s">
        <v>21686</v>
      </c>
      <c r="K4223" t="s">
        <v>89</v>
      </c>
      <c r="L4223">
        <v>441</v>
      </c>
      <c r="M4223" t="s">
        <v>20820</v>
      </c>
      <c r="N4223" t="s">
        <v>21431</v>
      </c>
      <c r="O4223" t="s">
        <v>21687</v>
      </c>
      <c r="P4223" t="s">
        <v>30</v>
      </c>
      <c r="Q4223" t="s">
        <v>21688</v>
      </c>
      <c r="R4223" t="s">
        <v>12471</v>
      </c>
    </row>
    <row r="4224" spans="1:18" x14ac:dyDescent="0.25">
      <c r="A4224" t="s">
        <v>17</v>
      </c>
      <c r="B4224" t="s">
        <v>21689</v>
      </c>
      <c r="C4224" t="s">
        <v>19</v>
      </c>
      <c r="D4224" t="s">
        <v>21690</v>
      </c>
      <c r="E4224" t="s">
        <v>20</v>
      </c>
      <c r="F4224" t="s">
        <v>15266</v>
      </c>
      <c r="G4224" t="s">
        <v>15267</v>
      </c>
      <c r="H4224" t="s">
        <v>23</v>
      </c>
      <c r="I4224" t="s">
        <v>21691</v>
      </c>
      <c r="J4224" t="s">
        <v>21692</v>
      </c>
      <c r="K4224" t="s">
        <v>89</v>
      </c>
      <c r="L4224">
        <v>634</v>
      </c>
      <c r="M4224" t="s">
        <v>20704</v>
      </c>
      <c r="N4224" t="s">
        <v>21431</v>
      </c>
      <c r="O4224" t="s">
        <v>21693</v>
      </c>
      <c r="P4224" t="s">
        <v>30</v>
      </c>
      <c r="Q4224" t="s">
        <v>21694</v>
      </c>
      <c r="R4224" t="s">
        <v>12471</v>
      </c>
    </row>
    <row r="4225" spans="1:18" x14ac:dyDescent="0.25">
      <c r="A4225" t="s">
        <v>17</v>
      </c>
      <c r="B4225" t="s">
        <v>21695</v>
      </c>
      <c r="C4225" t="s">
        <v>19</v>
      </c>
      <c r="D4225" t="s">
        <v>21696</v>
      </c>
      <c r="E4225" t="s">
        <v>20</v>
      </c>
      <c r="F4225" t="s">
        <v>12843</v>
      </c>
      <c r="G4225" t="s">
        <v>12844</v>
      </c>
      <c r="H4225" t="s">
        <v>23</v>
      </c>
      <c r="I4225" t="s">
        <v>21697</v>
      </c>
      <c r="J4225" t="s">
        <v>21698</v>
      </c>
      <c r="K4225" t="s">
        <v>89</v>
      </c>
      <c r="L4225">
        <v>788</v>
      </c>
      <c r="M4225" t="s">
        <v>20979</v>
      </c>
      <c r="N4225" t="s">
        <v>21431</v>
      </c>
      <c r="O4225" t="s">
        <v>21699</v>
      </c>
      <c r="P4225" t="s">
        <v>30</v>
      </c>
      <c r="Q4225" t="s">
        <v>21700</v>
      </c>
      <c r="R4225" t="s">
        <v>12471</v>
      </c>
    </row>
    <row r="4226" spans="1:18" x14ac:dyDescent="0.25">
      <c r="A4226" t="s">
        <v>17</v>
      </c>
      <c r="B4226" t="s">
        <v>21701</v>
      </c>
      <c r="C4226" t="s">
        <v>19</v>
      </c>
      <c r="D4226" t="s">
        <v>21702</v>
      </c>
      <c r="E4226" t="s">
        <v>20</v>
      </c>
      <c r="F4226" t="s">
        <v>12843</v>
      </c>
      <c r="G4226" t="s">
        <v>12844</v>
      </c>
      <c r="H4226" t="s">
        <v>205</v>
      </c>
      <c r="I4226" t="s">
        <v>21703</v>
      </c>
      <c r="J4226" t="s">
        <v>21704</v>
      </c>
      <c r="K4226" t="s">
        <v>89</v>
      </c>
      <c r="L4226">
        <v>392</v>
      </c>
      <c r="M4226" t="s">
        <v>20004</v>
      </c>
      <c r="N4226" t="s">
        <v>21152</v>
      </c>
      <c r="O4226" t="s">
        <v>21705</v>
      </c>
      <c r="P4226" t="s">
        <v>30</v>
      </c>
      <c r="Q4226" t="s">
        <v>21706</v>
      </c>
      <c r="R4226" t="s">
        <v>12471</v>
      </c>
    </row>
    <row r="4227" spans="1:18" x14ac:dyDescent="0.25">
      <c r="A4227" t="s">
        <v>17</v>
      </c>
      <c r="B4227" t="s">
        <v>21707</v>
      </c>
      <c r="C4227" t="s">
        <v>19</v>
      </c>
      <c r="D4227" t="s">
        <v>21708</v>
      </c>
      <c r="E4227" t="s">
        <v>20</v>
      </c>
      <c r="F4227" t="s">
        <v>15266</v>
      </c>
      <c r="G4227" t="s">
        <v>15267</v>
      </c>
      <c r="H4227" t="s">
        <v>550</v>
      </c>
      <c r="I4227" t="s">
        <v>21709</v>
      </c>
      <c r="J4227" t="s">
        <v>21710</v>
      </c>
      <c r="K4227" t="s">
        <v>89</v>
      </c>
      <c r="L4227">
        <v>463</v>
      </c>
      <c r="M4227" t="s">
        <v>19602</v>
      </c>
      <c r="N4227" t="s">
        <v>21152</v>
      </c>
      <c r="O4227" t="s">
        <v>21711</v>
      </c>
      <c r="P4227" t="s">
        <v>30</v>
      </c>
      <c r="Q4227" t="s">
        <v>21712</v>
      </c>
      <c r="R4227" t="s">
        <v>12471</v>
      </c>
    </row>
    <row r="4228" spans="1:18" x14ac:dyDescent="0.25">
      <c r="A4228" t="s">
        <v>17</v>
      </c>
      <c r="B4228" t="s">
        <v>21713</v>
      </c>
      <c r="C4228" t="s">
        <v>19</v>
      </c>
      <c r="D4228" t="s">
        <v>21714</v>
      </c>
      <c r="E4228" t="s">
        <v>20</v>
      </c>
      <c r="F4228" t="s">
        <v>15266</v>
      </c>
      <c r="G4228" t="s">
        <v>15267</v>
      </c>
      <c r="H4228" t="s">
        <v>23</v>
      </c>
      <c r="I4228" t="s">
        <v>21715</v>
      </c>
      <c r="J4228" t="s">
        <v>21716</v>
      </c>
      <c r="K4228" t="s">
        <v>89</v>
      </c>
      <c r="L4228">
        <v>605</v>
      </c>
      <c r="M4228" t="s">
        <v>19286</v>
      </c>
      <c r="N4228" t="s">
        <v>21152</v>
      </c>
      <c r="O4228" t="s">
        <v>21717</v>
      </c>
      <c r="P4228" t="s">
        <v>30</v>
      </c>
      <c r="Q4228" t="s">
        <v>21718</v>
      </c>
      <c r="R4228" t="s">
        <v>12471</v>
      </c>
    </row>
    <row r="4229" spans="1:18" x14ac:dyDescent="0.25">
      <c r="A4229" t="s">
        <v>17</v>
      </c>
      <c r="B4229" t="s">
        <v>21719</v>
      </c>
      <c r="C4229" t="s">
        <v>19</v>
      </c>
      <c r="D4229" t="s">
        <v>21720</v>
      </c>
      <c r="E4229" t="s">
        <v>20</v>
      </c>
      <c r="F4229" t="s">
        <v>15266</v>
      </c>
      <c r="G4229" t="s">
        <v>15267</v>
      </c>
      <c r="H4229" t="s">
        <v>57</v>
      </c>
      <c r="I4229" t="s">
        <v>21721</v>
      </c>
      <c r="J4229" t="s">
        <v>21722</v>
      </c>
      <c r="K4229" t="s">
        <v>89</v>
      </c>
      <c r="L4229">
        <v>352</v>
      </c>
      <c r="M4229" t="s">
        <v>20030</v>
      </c>
      <c r="N4229" t="s">
        <v>21152</v>
      </c>
      <c r="O4229" t="s">
        <v>21723</v>
      </c>
      <c r="P4229" t="s">
        <v>30</v>
      </c>
      <c r="Q4229" t="s">
        <v>21724</v>
      </c>
      <c r="R4229" t="s">
        <v>12471</v>
      </c>
    </row>
    <row r="4230" spans="1:18" x14ac:dyDescent="0.25">
      <c r="A4230" t="s">
        <v>17</v>
      </c>
      <c r="B4230" t="s">
        <v>21725</v>
      </c>
      <c r="C4230" t="s">
        <v>19</v>
      </c>
      <c r="D4230" t="s">
        <v>21726</v>
      </c>
      <c r="E4230" t="s">
        <v>20</v>
      </c>
      <c r="F4230" t="s">
        <v>15266</v>
      </c>
      <c r="G4230" t="s">
        <v>15267</v>
      </c>
      <c r="H4230" t="s">
        <v>1214</v>
      </c>
      <c r="I4230" t="s">
        <v>21727</v>
      </c>
      <c r="J4230" t="s">
        <v>21728</v>
      </c>
      <c r="K4230" t="s">
        <v>89</v>
      </c>
      <c r="L4230">
        <v>754</v>
      </c>
      <c r="M4230" t="s">
        <v>19526</v>
      </c>
      <c r="N4230" t="s">
        <v>21152</v>
      </c>
      <c r="O4230" t="s">
        <v>21729</v>
      </c>
      <c r="P4230" t="s">
        <v>30</v>
      </c>
      <c r="Q4230" t="s">
        <v>21730</v>
      </c>
      <c r="R4230" t="s">
        <v>12471</v>
      </c>
    </row>
    <row r="4231" spans="1:18" x14ac:dyDescent="0.25">
      <c r="A4231" t="s">
        <v>17</v>
      </c>
      <c r="B4231" t="s">
        <v>21731</v>
      </c>
      <c r="C4231" t="s">
        <v>19</v>
      </c>
      <c r="D4231" t="s">
        <v>21732</v>
      </c>
      <c r="E4231" t="s">
        <v>20</v>
      </c>
      <c r="F4231" t="s">
        <v>15266</v>
      </c>
      <c r="G4231" t="s">
        <v>15267</v>
      </c>
      <c r="H4231" t="s">
        <v>1214</v>
      </c>
      <c r="I4231" t="s">
        <v>21733</v>
      </c>
      <c r="J4231" t="s">
        <v>21734</v>
      </c>
      <c r="K4231" t="s">
        <v>89</v>
      </c>
      <c r="L4231">
        <v>208</v>
      </c>
      <c r="M4231" t="s">
        <v>19866</v>
      </c>
      <c r="N4231" t="s">
        <v>21152</v>
      </c>
      <c r="O4231" t="s">
        <v>21735</v>
      </c>
      <c r="P4231" t="s">
        <v>30</v>
      </c>
      <c r="Q4231" t="s">
        <v>21736</v>
      </c>
      <c r="R4231" t="s">
        <v>12471</v>
      </c>
    </row>
    <row r="4232" spans="1:18" x14ac:dyDescent="0.25">
      <c r="A4232" t="s">
        <v>17</v>
      </c>
      <c r="B4232" t="s">
        <v>21737</v>
      </c>
      <c r="C4232" t="s">
        <v>19</v>
      </c>
      <c r="D4232" t="s">
        <v>21738</v>
      </c>
      <c r="E4232" t="s">
        <v>20</v>
      </c>
      <c r="F4232" t="s">
        <v>15266</v>
      </c>
      <c r="G4232" t="s">
        <v>15267</v>
      </c>
      <c r="H4232" t="s">
        <v>7481</v>
      </c>
      <c r="I4232" t="s">
        <v>21739</v>
      </c>
      <c r="J4232" t="s">
        <v>88</v>
      </c>
      <c r="K4232" t="s">
        <v>89</v>
      </c>
      <c r="L4232">
        <v>298</v>
      </c>
      <c r="M4232" t="s">
        <v>18943</v>
      </c>
      <c r="N4232" t="s">
        <v>20831</v>
      </c>
      <c r="O4232" t="s">
        <v>21740</v>
      </c>
      <c r="P4232" t="s">
        <v>30</v>
      </c>
      <c r="Q4232" t="s">
        <v>21741</v>
      </c>
      <c r="R4232" t="s">
        <v>12471</v>
      </c>
    </row>
    <row r="4233" spans="1:18" x14ac:dyDescent="0.25">
      <c r="A4233" t="s">
        <v>17</v>
      </c>
      <c r="B4233" t="s">
        <v>21742</v>
      </c>
      <c r="C4233" t="s">
        <v>19</v>
      </c>
      <c r="D4233" t="s">
        <v>21743</v>
      </c>
      <c r="E4233" t="s">
        <v>20</v>
      </c>
      <c r="F4233" t="s">
        <v>15266</v>
      </c>
      <c r="G4233" t="s">
        <v>15267</v>
      </c>
      <c r="H4233" t="s">
        <v>1214</v>
      </c>
      <c r="I4233" t="s">
        <v>21744</v>
      </c>
      <c r="J4233" t="s">
        <v>3418</v>
      </c>
      <c r="K4233" t="s">
        <v>89</v>
      </c>
      <c r="L4233">
        <v>699</v>
      </c>
      <c r="M4233" t="s">
        <v>21126</v>
      </c>
      <c r="N4233" t="s">
        <v>20831</v>
      </c>
      <c r="O4233" t="s">
        <v>21745</v>
      </c>
      <c r="P4233" t="s">
        <v>30</v>
      </c>
      <c r="Q4233" t="s">
        <v>21746</v>
      </c>
      <c r="R4233" t="s">
        <v>12471</v>
      </c>
    </row>
    <row r="4234" spans="1:18" x14ac:dyDescent="0.25">
      <c r="A4234" t="s">
        <v>17</v>
      </c>
      <c r="B4234" t="s">
        <v>21747</v>
      </c>
      <c r="C4234" t="s">
        <v>19</v>
      </c>
      <c r="D4234" t="s">
        <v>21748</v>
      </c>
      <c r="E4234" t="s">
        <v>20</v>
      </c>
      <c r="F4234" t="s">
        <v>12843</v>
      </c>
      <c r="G4234" t="s">
        <v>12844</v>
      </c>
      <c r="H4234" t="s">
        <v>20209</v>
      </c>
      <c r="I4234" t="s">
        <v>21749</v>
      </c>
      <c r="J4234" t="s">
        <v>21750</v>
      </c>
      <c r="K4234" t="s">
        <v>89</v>
      </c>
      <c r="L4234">
        <v>225</v>
      </c>
      <c r="M4234" t="s">
        <v>19216</v>
      </c>
      <c r="N4234" t="s">
        <v>20895</v>
      </c>
      <c r="O4234" t="s">
        <v>21751</v>
      </c>
      <c r="P4234" t="s">
        <v>30</v>
      </c>
      <c r="Q4234" t="s">
        <v>21752</v>
      </c>
      <c r="R4234" t="s">
        <v>12471</v>
      </c>
    </row>
    <row r="4235" spans="1:18" x14ac:dyDescent="0.25">
      <c r="A4235" t="s">
        <v>17</v>
      </c>
      <c r="B4235" t="s">
        <v>21753</v>
      </c>
      <c r="C4235" t="s">
        <v>19</v>
      </c>
      <c r="D4235" t="s">
        <v>21754</v>
      </c>
      <c r="E4235" t="s">
        <v>20</v>
      </c>
      <c r="F4235" t="s">
        <v>12843</v>
      </c>
      <c r="G4235" t="s">
        <v>12844</v>
      </c>
      <c r="H4235" t="s">
        <v>205</v>
      </c>
      <c r="I4235" t="s">
        <v>21755</v>
      </c>
      <c r="J4235" t="s">
        <v>21756</v>
      </c>
      <c r="K4235" t="s">
        <v>89</v>
      </c>
      <c r="L4235">
        <v>1054</v>
      </c>
      <c r="M4235" t="s">
        <v>19806</v>
      </c>
      <c r="N4235" t="s">
        <v>20968</v>
      </c>
      <c r="O4235" t="s">
        <v>21757</v>
      </c>
      <c r="P4235" t="s">
        <v>30</v>
      </c>
      <c r="Q4235" t="s">
        <v>21758</v>
      </c>
      <c r="R4235" t="s">
        <v>12471</v>
      </c>
    </row>
    <row r="4236" spans="1:18" x14ac:dyDescent="0.25">
      <c r="A4236" t="s">
        <v>17</v>
      </c>
      <c r="B4236" t="s">
        <v>21759</v>
      </c>
      <c r="C4236" t="s">
        <v>19</v>
      </c>
      <c r="D4236" t="s">
        <v>21760</v>
      </c>
      <c r="E4236" t="s">
        <v>20</v>
      </c>
      <c r="F4236" t="s">
        <v>12843</v>
      </c>
      <c r="G4236" t="s">
        <v>12844</v>
      </c>
      <c r="H4236" t="s">
        <v>15666</v>
      </c>
      <c r="I4236" t="s">
        <v>21761</v>
      </c>
      <c r="J4236" t="s">
        <v>21762</v>
      </c>
      <c r="K4236" t="s">
        <v>89</v>
      </c>
      <c r="L4236">
        <v>398</v>
      </c>
      <c r="M4236" t="s">
        <v>19781</v>
      </c>
      <c r="N4236" t="s">
        <v>20968</v>
      </c>
      <c r="O4236" t="s">
        <v>21763</v>
      </c>
      <c r="P4236" t="s">
        <v>30</v>
      </c>
      <c r="Q4236" t="s">
        <v>21764</v>
      </c>
      <c r="R4236" t="s">
        <v>12471</v>
      </c>
    </row>
    <row r="4237" spans="1:18" x14ac:dyDescent="0.25">
      <c r="A4237" t="s">
        <v>17</v>
      </c>
      <c r="B4237" t="s">
        <v>21765</v>
      </c>
      <c r="C4237" t="s">
        <v>19</v>
      </c>
      <c r="D4237" t="s">
        <v>21766</v>
      </c>
      <c r="E4237" t="s">
        <v>20</v>
      </c>
      <c r="F4237" t="s">
        <v>15266</v>
      </c>
      <c r="G4237" t="s">
        <v>15267</v>
      </c>
      <c r="H4237" t="s">
        <v>329</v>
      </c>
      <c r="I4237" t="s">
        <v>21767</v>
      </c>
      <c r="J4237" t="s">
        <v>21768</v>
      </c>
      <c r="K4237" t="s">
        <v>89</v>
      </c>
      <c r="L4237">
        <v>855</v>
      </c>
      <c r="M4237" t="s">
        <v>19602</v>
      </c>
      <c r="N4237" t="s">
        <v>21231</v>
      </c>
      <c r="O4237" t="s">
        <v>21769</v>
      </c>
      <c r="P4237" t="s">
        <v>30</v>
      </c>
      <c r="Q4237" t="s">
        <v>21770</v>
      </c>
      <c r="R4237" t="s">
        <v>12471</v>
      </c>
    </row>
    <row r="4238" spans="1:18" x14ac:dyDescent="0.25">
      <c r="A4238" t="s">
        <v>17</v>
      </c>
      <c r="B4238" t="s">
        <v>21771</v>
      </c>
      <c r="C4238" t="s">
        <v>19</v>
      </c>
      <c r="D4238" t="s">
        <v>21772</v>
      </c>
      <c r="E4238" t="s">
        <v>20</v>
      </c>
      <c r="F4238" t="s">
        <v>12843</v>
      </c>
      <c r="G4238" t="s">
        <v>12844</v>
      </c>
      <c r="H4238" t="s">
        <v>57</v>
      </c>
      <c r="I4238" t="s">
        <v>21773</v>
      </c>
      <c r="J4238" t="s">
        <v>21774</v>
      </c>
      <c r="K4238" t="s">
        <v>89</v>
      </c>
      <c r="L4238">
        <v>336</v>
      </c>
      <c r="M4238" t="s">
        <v>18943</v>
      </c>
      <c r="N4238" t="s">
        <v>21231</v>
      </c>
      <c r="O4238" t="s">
        <v>21775</v>
      </c>
      <c r="P4238" t="s">
        <v>30</v>
      </c>
      <c r="Q4238" t="s">
        <v>21776</v>
      </c>
      <c r="R4238" t="s">
        <v>12471</v>
      </c>
    </row>
    <row r="4239" spans="1:18" x14ac:dyDescent="0.25">
      <c r="A4239" t="s">
        <v>17</v>
      </c>
      <c r="B4239" t="s">
        <v>21777</v>
      </c>
      <c r="C4239" t="s">
        <v>19</v>
      </c>
      <c r="D4239" t="s">
        <v>21778</v>
      </c>
      <c r="E4239" t="s">
        <v>20</v>
      </c>
      <c r="F4239" t="s">
        <v>12843</v>
      </c>
      <c r="G4239" t="s">
        <v>12844</v>
      </c>
      <c r="H4239" t="s">
        <v>57</v>
      </c>
      <c r="I4239" t="s">
        <v>21779</v>
      </c>
      <c r="J4239" t="s">
        <v>21780</v>
      </c>
      <c r="K4239" t="s">
        <v>89</v>
      </c>
      <c r="L4239">
        <v>185</v>
      </c>
      <c r="M4239" t="s">
        <v>19734</v>
      </c>
      <c r="N4239" t="s">
        <v>21231</v>
      </c>
      <c r="O4239" t="s">
        <v>21781</v>
      </c>
      <c r="P4239" t="s">
        <v>30</v>
      </c>
      <c r="Q4239" t="s">
        <v>21782</v>
      </c>
      <c r="R4239" t="s">
        <v>12471</v>
      </c>
    </row>
    <row r="4240" spans="1:18" x14ac:dyDescent="0.25">
      <c r="A4240" t="s">
        <v>17</v>
      </c>
      <c r="B4240" t="s">
        <v>21783</v>
      </c>
      <c r="C4240" t="s">
        <v>19</v>
      </c>
      <c r="D4240" t="s">
        <v>21784</v>
      </c>
      <c r="E4240" t="s">
        <v>20</v>
      </c>
      <c r="F4240" t="s">
        <v>12843</v>
      </c>
      <c r="G4240" t="s">
        <v>12844</v>
      </c>
      <c r="H4240" t="s">
        <v>14562</v>
      </c>
      <c r="I4240" t="s">
        <v>21785</v>
      </c>
      <c r="J4240" t="s">
        <v>21786</v>
      </c>
      <c r="K4240" t="s">
        <v>89</v>
      </c>
      <c r="L4240">
        <v>857</v>
      </c>
      <c r="M4240" t="s">
        <v>19707</v>
      </c>
      <c r="N4240" t="s">
        <v>21231</v>
      </c>
      <c r="O4240" t="s">
        <v>21787</v>
      </c>
      <c r="P4240" t="s">
        <v>30</v>
      </c>
      <c r="Q4240" t="s">
        <v>21788</v>
      </c>
      <c r="R4240" t="s">
        <v>12471</v>
      </c>
    </row>
    <row r="4241" spans="1:18" x14ac:dyDescent="0.25">
      <c r="A4241" t="s">
        <v>17</v>
      </c>
      <c r="B4241" t="s">
        <v>21789</v>
      </c>
      <c r="C4241" t="s">
        <v>19</v>
      </c>
      <c r="D4241" t="s">
        <v>21790</v>
      </c>
      <c r="E4241" t="s">
        <v>20</v>
      </c>
      <c r="F4241" t="s">
        <v>12843</v>
      </c>
      <c r="G4241" t="s">
        <v>12844</v>
      </c>
      <c r="H4241" t="s">
        <v>14186</v>
      </c>
      <c r="I4241" t="s">
        <v>21791</v>
      </c>
      <c r="J4241" t="s">
        <v>21792</v>
      </c>
      <c r="K4241" t="s">
        <v>89</v>
      </c>
      <c r="L4241">
        <v>302</v>
      </c>
      <c r="M4241" t="s">
        <v>19806</v>
      </c>
      <c r="N4241" t="s">
        <v>21231</v>
      </c>
      <c r="O4241" t="s">
        <v>21793</v>
      </c>
      <c r="P4241" t="s">
        <v>30</v>
      </c>
      <c r="Q4241" t="s">
        <v>21794</v>
      </c>
      <c r="R4241" t="s">
        <v>12471</v>
      </c>
    </row>
    <row r="4242" spans="1:18" x14ac:dyDescent="0.25">
      <c r="A4242" t="s">
        <v>17</v>
      </c>
      <c r="B4242" t="s">
        <v>21795</v>
      </c>
      <c r="C4242" t="s">
        <v>19</v>
      </c>
      <c r="D4242" t="s">
        <v>21796</v>
      </c>
      <c r="E4242" t="s">
        <v>20</v>
      </c>
      <c r="F4242" t="s">
        <v>15266</v>
      </c>
      <c r="G4242" t="s">
        <v>15267</v>
      </c>
      <c r="H4242" t="s">
        <v>1214</v>
      </c>
      <c r="I4242" t="s">
        <v>21797</v>
      </c>
      <c r="J4242" t="s">
        <v>17897</v>
      </c>
      <c r="K4242" t="s">
        <v>89</v>
      </c>
      <c r="L4242">
        <v>1046</v>
      </c>
      <c r="M4242" t="s">
        <v>19526</v>
      </c>
      <c r="N4242" t="s">
        <v>21231</v>
      </c>
      <c r="O4242" t="s">
        <v>21798</v>
      </c>
      <c r="P4242" t="s">
        <v>30</v>
      </c>
      <c r="Q4242" t="s">
        <v>21799</v>
      </c>
      <c r="R4242" t="s">
        <v>12471</v>
      </c>
    </row>
    <row r="4243" spans="1:18" x14ac:dyDescent="0.25">
      <c r="A4243" t="s">
        <v>17</v>
      </c>
      <c r="B4243" t="s">
        <v>21800</v>
      </c>
      <c r="C4243" t="s">
        <v>19</v>
      </c>
      <c r="D4243" t="s">
        <v>21801</v>
      </c>
      <c r="E4243" t="s">
        <v>20</v>
      </c>
      <c r="F4243" t="s">
        <v>15266</v>
      </c>
      <c r="G4243" t="s">
        <v>15267</v>
      </c>
      <c r="H4243" t="s">
        <v>20209</v>
      </c>
      <c r="I4243" t="s">
        <v>21802</v>
      </c>
      <c r="J4243" t="s">
        <v>21803</v>
      </c>
      <c r="K4243" t="s">
        <v>89</v>
      </c>
      <c r="L4243">
        <v>820</v>
      </c>
      <c r="M4243" t="s">
        <v>19286</v>
      </c>
      <c r="N4243" t="s">
        <v>20979</v>
      </c>
      <c r="O4243" t="s">
        <v>21804</v>
      </c>
      <c r="P4243" t="s">
        <v>30</v>
      </c>
      <c r="Q4243" t="s">
        <v>21805</v>
      </c>
      <c r="R4243" t="s">
        <v>12471</v>
      </c>
    </row>
    <row r="4244" spans="1:18" x14ac:dyDescent="0.25">
      <c r="A4244" t="s">
        <v>17</v>
      </c>
      <c r="B4244" t="s">
        <v>21806</v>
      </c>
      <c r="C4244" t="s">
        <v>19</v>
      </c>
      <c r="D4244" t="s">
        <v>21807</v>
      </c>
      <c r="E4244" t="s">
        <v>20</v>
      </c>
      <c r="F4244" t="s">
        <v>15266</v>
      </c>
      <c r="G4244" t="s">
        <v>15267</v>
      </c>
      <c r="H4244" t="s">
        <v>20209</v>
      </c>
      <c r="I4244" t="s">
        <v>21808</v>
      </c>
      <c r="J4244" t="s">
        <v>21809</v>
      </c>
      <c r="K4244" t="s">
        <v>89</v>
      </c>
      <c r="L4244">
        <v>959</v>
      </c>
      <c r="M4244" t="s">
        <v>19514</v>
      </c>
      <c r="N4244" t="s">
        <v>20979</v>
      </c>
      <c r="O4244" t="s">
        <v>21810</v>
      </c>
      <c r="P4244" t="s">
        <v>30</v>
      </c>
      <c r="Q4244" t="s">
        <v>21811</v>
      </c>
      <c r="R4244" t="s">
        <v>12471</v>
      </c>
    </row>
    <row r="4245" spans="1:18" x14ac:dyDescent="0.25">
      <c r="A4245" t="s">
        <v>17</v>
      </c>
      <c r="B4245" t="s">
        <v>21812</v>
      </c>
      <c r="C4245" t="s">
        <v>19</v>
      </c>
      <c r="D4245" t="s">
        <v>21813</v>
      </c>
      <c r="E4245" t="s">
        <v>20</v>
      </c>
      <c r="F4245" t="s">
        <v>12528</v>
      </c>
      <c r="G4245" t="s">
        <v>4673</v>
      </c>
      <c r="H4245" t="s">
        <v>57</v>
      </c>
      <c r="I4245" t="s">
        <v>21814</v>
      </c>
      <c r="J4245" t="s">
        <v>21815</v>
      </c>
      <c r="K4245" t="s">
        <v>89</v>
      </c>
      <c r="L4245">
        <v>959</v>
      </c>
      <c r="M4245" t="s">
        <v>19602</v>
      </c>
      <c r="N4245" t="s">
        <v>20979</v>
      </c>
      <c r="O4245" t="s">
        <v>21816</v>
      </c>
      <c r="P4245" t="s">
        <v>30</v>
      </c>
      <c r="Q4245" t="s">
        <v>21817</v>
      </c>
      <c r="R4245" t="s">
        <v>12471</v>
      </c>
    </row>
    <row r="4246" spans="1:18" x14ac:dyDescent="0.25">
      <c r="A4246" t="s">
        <v>17</v>
      </c>
      <c r="B4246" t="s">
        <v>21818</v>
      </c>
      <c r="C4246" t="s">
        <v>19</v>
      </c>
      <c r="D4246" t="s">
        <v>21819</v>
      </c>
      <c r="E4246" t="s">
        <v>20</v>
      </c>
      <c r="F4246" t="s">
        <v>12528</v>
      </c>
      <c r="G4246" t="s">
        <v>4673</v>
      </c>
      <c r="H4246" t="s">
        <v>20209</v>
      </c>
      <c r="I4246" t="s">
        <v>21820</v>
      </c>
      <c r="J4246" t="s">
        <v>21821</v>
      </c>
      <c r="K4246" t="s">
        <v>89</v>
      </c>
      <c r="L4246">
        <v>88</v>
      </c>
      <c r="M4246" t="s">
        <v>20784</v>
      </c>
      <c r="N4246" t="s">
        <v>20979</v>
      </c>
      <c r="O4246" t="s">
        <v>21822</v>
      </c>
      <c r="P4246" t="s">
        <v>30</v>
      </c>
      <c r="Q4246" t="s">
        <v>21823</v>
      </c>
      <c r="R4246" t="s">
        <v>12471</v>
      </c>
    </row>
    <row r="4247" spans="1:18" x14ac:dyDescent="0.25">
      <c r="A4247" t="s">
        <v>17</v>
      </c>
      <c r="B4247" t="s">
        <v>21824</v>
      </c>
      <c r="C4247" t="s">
        <v>19</v>
      </c>
      <c r="D4247" t="s">
        <v>21825</v>
      </c>
      <c r="E4247" t="s">
        <v>20</v>
      </c>
      <c r="F4247" t="s">
        <v>15266</v>
      </c>
      <c r="G4247" t="s">
        <v>15267</v>
      </c>
      <c r="H4247" t="s">
        <v>205</v>
      </c>
      <c r="I4247" t="s">
        <v>21826</v>
      </c>
      <c r="J4247" t="s">
        <v>21827</v>
      </c>
      <c r="K4247" t="s">
        <v>89</v>
      </c>
      <c r="L4247">
        <v>737</v>
      </c>
      <c r="M4247" t="s">
        <v>20030</v>
      </c>
      <c r="N4247" t="s">
        <v>20979</v>
      </c>
      <c r="O4247" t="s">
        <v>21828</v>
      </c>
      <c r="P4247" t="s">
        <v>30</v>
      </c>
      <c r="Q4247" t="s">
        <v>21829</v>
      </c>
      <c r="R4247" t="s">
        <v>12471</v>
      </c>
    </row>
    <row r="4248" spans="1:18" x14ac:dyDescent="0.25">
      <c r="A4248" t="s">
        <v>17</v>
      </c>
      <c r="B4248" t="s">
        <v>21830</v>
      </c>
      <c r="C4248" t="s">
        <v>19</v>
      </c>
      <c r="D4248" t="s">
        <v>21831</v>
      </c>
      <c r="E4248" t="s">
        <v>20</v>
      </c>
      <c r="F4248" t="s">
        <v>12528</v>
      </c>
      <c r="G4248" t="s">
        <v>4673</v>
      </c>
      <c r="H4248" t="s">
        <v>15666</v>
      </c>
      <c r="I4248" t="s">
        <v>21832</v>
      </c>
      <c r="J4248" t="s">
        <v>21833</v>
      </c>
      <c r="K4248" t="s">
        <v>89</v>
      </c>
      <c r="L4248">
        <v>620</v>
      </c>
      <c r="M4248" t="s">
        <v>19676</v>
      </c>
      <c r="N4248" t="s">
        <v>20979</v>
      </c>
      <c r="O4248" t="s">
        <v>21834</v>
      </c>
      <c r="P4248" t="s">
        <v>30</v>
      </c>
      <c r="Q4248" t="s">
        <v>21835</v>
      </c>
      <c r="R4248" t="s">
        <v>12471</v>
      </c>
    </row>
    <row r="4249" spans="1:18" x14ac:dyDescent="0.25">
      <c r="A4249" t="s">
        <v>17</v>
      </c>
      <c r="B4249" t="s">
        <v>21836</v>
      </c>
      <c r="C4249" t="s">
        <v>19</v>
      </c>
      <c r="D4249" t="s">
        <v>21837</v>
      </c>
      <c r="E4249" t="s">
        <v>20</v>
      </c>
      <c r="F4249" t="s">
        <v>15266</v>
      </c>
      <c r="G4249" t="s">
        <v>15267</v>
      </c>
      <c r="H4249" t="s">
        <v>20209</v>
      </c>
      <c r="I4249" t="s">
        <v>21838</v>
      </c>
      <c r="J4249" t="s">
        <v>21839</v>
      </c>
      <c r="K4249" t="s">
        <v>89</v>
      </c>
      <c r="L4249">
        <v>1030</v>
      </c>
      <c r="M4249" t="s">
        <v>20643</v>
      </c>
      <c r="N4249" t="s">
        <v>20979</v>
      </c>
      <c r="O4249" t="s">
        <v>21840</v>
      </c>
      <c r="P4249" t="s">
        <v>30</v>
      </c>
      <c r="Q4249" t="s">
        <v>21841</v>
      </c>
      <c r="R4249" t="s">
        <v>12471</v>
      </c>
    </row>
    <row r="4250" spans="1:18" x14ac:dyDescent="0.25">
      <c r="A4250" t="s">
        <v>17</v>
      </c>
      <c r="B4250" t="s">
        <v>21842</v>
      </c>
      <c r="C4250" t="s">
        <v>19</v>
      </c>
      <c r="D4250" t="s">
        <v>21843</v>
      </c>
      <c r="E4250" t="s">
        <v>20</v>
      </c>
      <c r="F4250" t="s">
        <v>15266</v>
      </c>
      <c r="G4250" t="s">
        <v>15267</v>
      </c>
      <c r="H4250" t="s">
        <v>57</v>
      </c>
      <c r="I4250" t="s">
        <v>21844</v>
      </c>
      <c r="J4250" t="s">
        <v>21845</v>
      </c>
      <c r="K4250" t="s">
        <v>89</v>
      </c>
      <c r="L4250">
        <v>904</v>
      </c>
      <c r="M4250" t="s">
        <v>19707</v>
      </c>
      <c r="N4250" t="s">
        <v>21040</v>
      </c>
      <c r="O4250" t="s">
        <v>21846</v>
      </c>
      <c r="P4250" t="s">
        <v>30</v>
      </c>
      <c r="Q4250" t="s">
        <v>21847</v>
      </c>
      <c r="R4250" t="s">
        <v>12471</v>
      </c>
    </row>
    <row r="4251" spans="1:18" x14ac:dyDescent="0.25">
      <c r="A4251" t="s">
        <v>17</v>
      </c>
      <c r="B4251" t="s">
        <v>21848</v>
      </c>
      <c r="C4251" t="s">
        <v>19</v>
      </c>
      <c r="D4251" t="s">
        <v>21849</v>
      </c>
      <c r="E4251" t="s">
        <v>20</v>
      </c>
      <c r="F4251" t="s">
        <v>15266</v>
      </c>
      <c r="G4251" t="s">
        <v>15267</v>
      </c>
      <c r="H4251" t="s">
        <v>57</v>
      </c>
      <c r="I4251" t="s">
        <v>21850</v>
      </c>
      <c r="J4251" t="s">
        <v>21851</v>
      </c>
      <c r="K4251" t="s">
        <v>89</v>
      </c>
      <c r="L4251">
        <v>575</v>
      </c>
      <c r="M4251" t="s">
        <v>19639</v>
      </c>
      <c r="N4251" t="s">
        <v>21040</v>
      </c>
      <c r="O4251" t="s">
        <v>21852</v>
      </c>
      <c r="P4251" t="s">
        <v>30</v>
      </c>
      <c r="Q4251" t="s">
        <v>21853</v>
      </c>
      <c r="R4251" t="s">
        <v>12471</v>
      </c>
    </row>
    <row r="4252" spans="1:18" x14ac:dyDescent="0.25">
      <c r="A4252" t="s">
        <v>17</v>
      </c>
      <c r="B4252" t="s">
        <v>21854</v>
      </c>
      <c r="C4252" t="s">
        <v>19</v>
      </c>
      <c r="D4252" t="s">
        <v>21855</v>
      </c>
      <c r="E4252" t="s">
        <v>20</v>
      </c>
      <c r="F4252" t="s">
        <v>12528</v>
      </c>
      <c r="G4252" t="s">
        <v>4673</v>
      </c>
      <c r="H4252" t="s">
        <v>23</v>
      </c>
      <c r="I4252" t="s">
        <v>21856</v>
      </c>
      <c r="J4252" t="s">
        <v>21857</v>
      </c>
      <c r="K4252" t="s">
        <v>89</v>
      </c>
      <c r="L4252">
        <v>820</v>
      </c>
      <c r="M4252" t="s">
        <v>19476</v>
      </c>
      <c r="N4252" t="s">
        <v>21040</v>
      </c>
      <c r="O4252" t="s">
        <v>21858</v>
      </c>
      <c r="P4252" t="s">
        <v>30</v>
      </c>
      <c r="Q4252" t="s">
        <v>21859</v>
      </c>
      <c r="R4252" t="s">
        <v>12471</v>
      </c>
    </row>
    <row r="4253" spans="1:18" x14ac:dyDescent="0.25">
      <c r="A4253" t="s">
        <v>17</v>
      </c>
      <c r="B4253" t="s">
        <v>21860</v>
      </c>
      <c r="C4253" t="s">
        <v>19</v>
      </c>
      <c r="D4253" t="s">
        <v>21861</v>
      </c>
      <c r="E4253" t="s">
        <v>20</v>
      </c>
      <c r="F4253" t="s">
        <v>12528</v>
      </c>
      <c r="G4253" t="s">
        <v>4673</v>
      </c>
      <c r="H4253" t="s">
        <v>23</v>
      </c>
      <c r="I4253" t="s">
        <v>21862</v>
      </c>
      <c r="J4253" t="s">
        <v>21863</v>
      </c>
      <c r="K4253" t="s">
        <v>89</v>
      </c>
      <c r="L4253">
        <v>756</v>
      </c>
      <c r="M4253" t="s">
        <v>19446</v>
      </c>
      <c r="N4253" t="s">
        <v>21040</v>
      </c>
      <c r="O4253" t="s">
        <v>21864</v>
      </c>
      <c r="P4253" t="s">
        <v>30</v>
      </c>
      <c r="Q4253" t="s">
        <v>21865</v>
      </c>
      <c r="R4253" t="s">
        <v>12471</v>
      </c>
    </row>
    <row r="4254" spans="1:18" x14ac:dyDescent="0.25">
      <c r="A4254" t="s">
        <v>17</v>
      </c>
      <c r="B4254" t="s">
        <v>21866</v>
      </c>
      <c r="C4254" t="s">
        <v>19</v>
      </c>
      <c r="D4254" t="s">
        <v>21867</v>
      </c>
      <c r="E4254" t="s">
        <v>20</v>
      </c>
      <c r="F4254" t="s">
        <v>15266</v>
      </c>
      <c r="G4254" t="s">
        <v>15267</v>
      </c>
      <c r="H4254" t="s">
        <v>14186</v>
      </c>
      <c r="I4254" t="s">
        <v>21868</v>
      </c>
      <c r="J4254" t="s">
        <v>21869</v>
      </c>
      <c r="K4254" t="s">
        <v>89</v>
      </c>
      <c r="L4254">
        <v>866</v>
      </c>
      <c r="M4254" t="s">
        <v>20004</v>
      </c>
      <c r="N4254" t="s">
        <v>21089</v>
      </c>
      <c r="O4254" t="s">
        <v>21870</v>
      </c>
      <c r="P4254" t="s">
        <v>30</v>
      </c>
      <c r="Q4254" t="s">
        <v>21871</v>
      </c>
      <c r="R4254" t="s">
        <v>12471</v>
      </c>
    </row>
    <row r="4255" spans="1:18" x14ac:dyDescent="0.25">
      <c r="A4255" t="s">
        <v>17</v>
      </c>
      <c r="B4255" t="s">
        <v>21872</v>
      </c>
      <c r="C4255" t="s">
        <v>19</v>
      </c>
      <c r="D4255" t="s">
        <v>21873</v>
      </c>
      <c r="E4255" t="s">
        <v>20</v>
      </c>
      <c r="F4255" t="s">
        <v>15266</v>
      </c>
      <c r="G4255" t="s">
        <v>15267</v>
      </c>
      <c r="H4255" t="s">
        <v>23</v>
      </c>
      <c r="I4255" t="s">
        <v>21874</v>
      </c>
      <c r="J4255" t="s">
        <v>21875</v>
      </c>
      <c r="K4255" t="s">
        <v>89</v>
      </c>
      <c r="L4255">
        <v>788</v>
      </c>
      <c r="M4255" t="s">
        <v>19514</v>
      </c>
      <c r="N4255" t="s">
        <v>21089</v>
      </c>
      <c r="O4255" t="s">
        <v>21876</v>
      </c>
      <c r="P4255" t="s">
        <v>30</v>
      </c>
      <c r="Q4255" t="s">
        <v>21877</v>
      </c>
      <c r="R4255" t="s">
        <v>12471</v>
      </c>
    </row>
    <row r="4256" spans="1:18" x14ac:dyDescent="0.25">
      <c r="A4256" t="s">
        <v>17</v>
      </c>
      <c r="B4256" t="s">
        <v>21878</v>
      </c>
      <c r="C4256" t="s">
        <v>19</v>
      </c>
      <c r="D4256" t="s">
        <v>21879</v>
      </c>
      <c r="E4256" t="s">
        <v>20</v>
      </c>
      <c r="F4256" t="s">
        <v>12528</v>
      </c>
      <c r="G4256" t="s">
        <v>4673</v>
      </c>
      <c r="H4256" t="s">
        <v>1214</v>
      </c>
      <c r="I4256" t="s">
        <v>21880</v>
      </c>
      <c r="J4256" t="s">
        <v>21881</v>
      </c>
      <c r="K4256" t="s">
        <v>89</v>
      </c>
      <c r="L4256">
        <v>270</v>
      </c>
      <c r="M4256" t="s">
        <v>20820</v>
      </c>
      <c r="N4256" t="s">
        <v>21089</v>
      </c>
      <c r="O4256" t="s">
        <v>21882</v>
      </c>
      <c r="P4256" t="s">
        <v>30</v>
      </c>
      <c r="Q4256" t="s">
        <v>21883</v>
      </c>
      <c r="R4256" t="s">
        <v>12471</v>
      </c>
    </row>
    <row r="4257" spans="1:18" x14ac:dyDescent="0.25">
      <c r="A4257" t="s">
        <v>17</v>
      </c>
      <c r="B4257" t="s">
        <v>21884</v>
      </c>
      <c r="C4257" t="s">
        <v>19</v>
      </c>
      <c r="D4257" t="s">
        <v>21885</v>
      </c>
      <c r="E4257" t="s">
        <v>20</v>
      </c>
      <c r="F4257" t="s">
        <v>15266</v>
      </c>
      <c r="G4257" t="s">
        <v>15267</v>
      </c>
      <c r="H4257" t="s">
        <v>1214</v>
      </c>
      <c r="I4257" t="s">
        <v>21886</v>
      </c>
      <c r="J4257" t="s">
        <v>21887</v>
      </c>
      <c r="K4257" t="s">
        <v>89</v>
      </c>
      <c r="L4257">
        <v>511</v>
      </c>
      <c r="M4257" t="s">
        <v>21126</v>
      </c>
      <c r="N4257" t="s">
        <v>21089</v>
      </c>
      <c r="O4257" t="s">
        <v>21888</v>
      </c>
      <c r="P4257" t="s">
        <v>30</v>
      </c>
      <c r="Q4257" t="s">
        <v>21889</v>
      </c>
      <c r="R4257" t="s">
        <v>12471</v>
      </c>
    </row>
    <row r="4258" spans="1:18" x14ac:dyDescent="0.25">
      <c r="A4258" t="s">
        <v>17</v>
      </c>
      <c r="B4258" t="s">
        <v>21890</v>
      </c>
      <c r="C4258" t="s">
        <v>19</v>
      </c>
      <c r="D4258" t="s">
        <v>21891</v>
      </c>
      <c r="E4258" t="s">
        <v>20</v>
      </c>
      <c r="F4258" t="s">
        <v>15266</v>
      </c>
      <c r="G4258" t="s">
        <v>15267</v>
      </c>
      <c r="H4258" t="s">
        <v>14634</v>
      </c>
      <c r="I4258" t="s">
        <v>21892</v>
      </c>
      <c r="J4258" t="s">
        <v>21893</v>
      </c>
      <c r="K4258" t="s">
        <v>89</v>
      </c>
      <c r="L4258">
        <v>862</v>
      </c>
      <c r="M4258" t="s">
        <v>20714</v>
      </c>
      <c r="N4258" t="s">
        <v>21089</v>
      </c>
      <c r="O4258" t="s">
        <v>21894</v>
      </c>
      <c r="P4258" t="s">
        <v>30</v>
      </c>
      <c r="Q4258" t="s">
        <v>21895</v>
      </c>
      <c r="R4258" t="s">
        <v>12471</v>
      </c>
    </row>
    <row r="4259" spans="1:18" x14ac:dyDescent="0.25">
      <c r="A4259" t="s">
        <v>17</v>
      </c>
      <c r="B4259" t="s">
        <v>21896</v>
      </c>
      <c r="C4259" t="s">
        <v>19</v>
      </c>
      <c r="D4259" t="s">
        <v>21897</v>
      </c>
      <c r="E4259" t="s">
        <v>20</v>
      </c>
      <c r="F4259" t="s">
        <v>15266</v>
      </c>
      <c r="G4259" t="s">
        <v>15267</v>
      </c>
      <c r="H4259" t="s">
        <v>14186</v>
      </c>
      <c r="I4259" t="s">
        <v>21898</v>
      </c>
      <c r="J4259" t="s">
        <v>21899</v>
      </c>
      <c r="K4259" t="s">
        <v>89</v>
      </c>
      <c r="L4259">
        <v>927</v>
      </c>
      <c r="M4259" t="s">
        <v>21126</v>
      </c>
      <c r="N4259" t="s">
        <v>21089</v>
      </c>
      <c r="O4259" t="s">
        <v>21900</v>
      </c>
      <c r="P4259" t="s">
        <v>30</v>
      </c>
      <c r="Q4259" t="s">
        <v>21901</v>
      </c>
      <c r="R4259" t="s">
        <v>12471</v>
      </c>
    </row>
    <row r="4260" spans="1:18" x14ac:dyDescent="0.25">
      <c r="A4260" t="s">
        <v>17</v>
      </c>
      <c r="B4260" t="s">
        <v>21902</v>
      </c>
      <c r="C4260" t="s">
        <v>19</v>
      </c>
      <c r="D4260" t="s">
        <v>21903</v>
      </c>
      <c r="E4260" t="s">
        <v>20</v>
      </c>
      <c r="F4260" t="s">
        <v>12528</v>
      </c>
      <c r="G4260" t="s">
        <v>4673</v>
      </c>
      <c r="H4260" t="s">
        <v>98</v>
      </c>
      <c r="I4260" t="s">
        <v>21904</v>
      </c>
      <c r="J4260" t="s">
        <v>21905</v>
      </c>
      <c r="K4260" t="s">
        <v>89</v>
      </c>
      <c r="L4260">
        <v>469</v>
      </c>
      <c r="M4260" t="s">
        <v>21126</v>
      </c>
      <c r="N4260" t="s">
        <v>21089</v>
      </c>
      <c r="O4260" t="s">
        <v>21906</v>
      </c>
      <c r="P4260" t="s">
        <v>30</v>
      </c>
      <c r="Q4260" t="s">
        <v>21907</v>
      </c>
      <c r="R4260" t="s">
        <v>12471</v>
      </c>
    </row>
    <row r="4261" spans="1:18" x14ac:dyDescent="0.25">
      <c r="A4261" t="s">
        <v>17</v>
      </c>
      <c r="B4261" t="s">
        <v>21908</v>
      </c>
      <c r="C4261" t="s">
        <v>19</v>
      </c>
      <c r="D4261" t="s">
        <v>21909</v>
      </c>
      <c r="E4261" t="s">
        <v>20</v>
      </c>
      <c r="F4261" t="s">
        <v>15266</v>
      </c>
      <c r="G4261" t="s">
        <v>15267</v>
      </c>
      <c r="H4261" t="s">
        <v>14562</v>
      </c>
      <c r="I4261" t="s">
        <v>21910</v>
      </c>
      <c r="J4261" t="s">
        <v>21911</v>
      </c>
      <c r="K4261" t="s">
        <v>89</v>
      </c>
      <c r="L4261">
        <v>124</v>
      </c>
      <c r="M4261" t="s">
        <v>20820</v>
      </c>
      <c r="N4261" t="s">
        <v>20643</v>
      </c>
      <c r="O4261" t="s">
        <v>21912</v>
      </c>
      <c r="P4261" t="s">
        <v>30</v>
      </c>
      <c r="Q4261" t="s">
        <v>21913</v>
      </c>
      <c r="R4261" t="s">
        <v>12471</v>
      </c>
    </row>
    <row r="4262" spans="1:18" x14ac:dyDescent="0.25">
      <c r="A4262" t="s">
        <v>17</v>
      </c>
      <c r="B4262" t="s">
        <v>21914</v>
      </c>
      <c r="C4262" t="s">
        <v>19</v>
      </c>
      <c r="D4262" t="s">
        <v>21915</v>
      </c>
      <c r="E4262" t="s">
        <v>20</v>
      </c>
      <c r="F4262" t="s">
        <v>15266</v>
      </c>
      <c r="G4262" t="s">
        <v>15267</v>
      </c>
      <c r="H4262" t="s">
        <v>23</v>
      </c>
      <c r="I4262" t="s">
        <v>21916</v>
      </c>
      <c r="J4262" t="s">
        <v>21917</v>
      </c>
      <c r="K4262" t="s">
        <v>89</v>
      </c>
      <c r="L4262">
        <v>282</v>
      </c>
      <c r="M4262" t="s">
        <v>19639</v>
      </c>
      <c r="N4262" t="s">
        <v>20643</v>
      </c>
      <c r="O4262" t="s">
        <v>21918</v>
      </c>
      <c r="P4262" t="s">
        <v>30</v>
      </c>
      <c r="Q4262" t="s">
        <v>21919</v>
      </c>
      <c r="R4262" t="s">
        <v>12471</v>
      </c>
    </row>
    <row r="4263" spans="1:18" x14ac:dyDescent="0.25">
      <c r="A4263" t="s">
        <v>17</v>
      </c>
      <c r="B4263" t="s">
        <v>21920</v>
      </c>
      <c r="C4263" t="s">
        <v>19</v>
      </c>
      <c r="D4263" t="s">
        <v>21921</v>
      </c>
      <c r="E4263" t="s">
        <v>20</v>
      </c>
      <c r="F4263" t="s">
        <v>15266</v>
      </c>
      <c r="G4263" t="s">
        <v>15267</v>
      </c>
      <c r="H4263" t="s">
        <v>23</v>
      </c>
      <c r="I4263" t="s">
        <v>21922</v>
      </c>
      <c r="J4263" t="s">
        <v>21923</v>
      </c>
      <c r="K4263" t="s">
        <v>89</v>
      </c>
      <c r="L4263">
        <v>409</v>
      </c>
      <c r="M4263" t="s">
        <v>19514</v>
      </c>
      <c r="N4263" t="s">
        <v>20704</v>
      </c>
      <c r="O4263" t="s">
        <v>21924</v>
      </c>
      <c r="P4263" t="s">
        <v>30</v>
      </c>
      <c r="Q4263" t="s">
        <v>21925</v>
      </c>
      <c r="R4263" t="s">
        <v>12471</v>
      </c>
    </row>
    <row r="4264" spans="1:18" x14ac:dyDescent="0.25">
      <c r="A4264" t="s">
        <v>17</v>
      </c>
      <c r="B4264" t="s">
        <v>21926</v>
      </c>
      <c r="C4264" t="s">
        <v>19</v>
      </c>
      <c r="D4264" t="s">
        <v>21927</v>
      </c>
      <c r="E4264" t="s">
        <v>20</v>
      </c>
      <c r="F4264" t="s">
        <v>15266</v>
      </c>
      <c r="G4264" t="s">
        <v>15267</v>
      </c>
      <c r="H4264" t="s">
        <v>23</v>
      </c>
      <c r="I4264" t="s">
        <v>21928</v>
      </c>
      <c r="J4264" t="s">
        <v>21929</v>
      </c>
      <c r="K4264" t="s">
        <v>89</v>
      </c>
      <c r="L4264">
        <v>820</v>
      </c>
      <c r="M4264" t="s">
        <v>19676</v>
      </c>
      <c r="N4264" t="s">
        <v>20704</v>
      </c>
      <c r="O4264" t="s">
        <v>21930</v>
      </c>
      <c r="P4264" t="s">
        <v>30</v>
      </c>
      <c r="Q4264" t="s">
        <v>21931</v>
      </c>
      <c r="R4264" t="s">
        <v>12471</v>
      </c>
    </row>
    <row r="4265" spans="1:18" x14ac:dyDescent="0.25">
      <c r="A4265" t="s">
        <v>17</v>
      </c>
      <c r="B4265" t="s">
        <v>21932</v>
      </c>
      <c r="C4265" t="s">
        <v>19</v>
      </c>
      <c r="D4265" t="s">
        <v>21933</v>
      </c>
      <c r="E4265" t="s">
        <v>20</v>
      </c>
      <c r="F4265" t="s">
        <v>15266</v>
      </c>
      <c r="G4265" t="s">
        <v>15267</v>
      </c>
      <c r="H4265" t="s">
        <v>57</v>
      </c>
      <c r="I4265" t="s">
        <v>21934</v>
      </c>
      <c r="J4265" t="s">
        <v>21935</v>
      </c>
      <c r="K4265" t="s">
        <v>89</v>
      </c>
      <c r="L4265">
        <v>491</v>
      </c>
      <c r="M4265" t="s">
        <v>19734</v>
      </c>
      <c r="N4265" t="s">
        <v>20731</v>
      </c>
      <c r="O4265" t="s">
        <v>21936</v>
      </c>
      <c r="P4265" t="s">
        <v>30</v>
      </c>
      <c r="Q4265" t="s">
        <v>21937</v>
      </c>
      <c r="R4265" t="s">
        <v>12471</v>
      </c>
    </row>
    <row r="4266" spans="1:18" x14ac:dyDescent="0.25">
      <c r="A4266" t="s">
        <v>17</v>
      </c>
      <c r="B4266" t="s">
        <v>21938</v>
      </c>
      <c r="C4266" t="s">
        <v>19</v>
      </c>
      <c r="D4266" t="s">
        <v>21939</v>
      </c>
      <c r="E4266" t="s">
        <v>20</v>
      </c>
      <c r="F4266" t="s">
        <v>16423</v>
      </c>
      <c r="G4266" t="s">
        <v>16424</v>
      </c>
      <c r="H4266" t="s">
        <v>8504</v>
      </c>
      <c r="I4266" t="s">
        <v>21940</v>
      </c>
      <c r="J4266" t="s">
        <v>88</v>
      </c>
      <c r="K4266" t="s">
        <v>89</v>
      </c>
      <c r="L4266">
        <v>789</v>
      </c>
      <c r="M4266" t="s">
        <v>17867</v>
      </c>
      <c r="N4266" t="s">
        <v>20731</v>
      </c>
      <c r="O4266" t="s">
        <v>21941</v>
      </c>
      <c r="P4266" t="s">
        <v>30</v>
      </c>
      <c r="Q4266" t="s">
        <v>21942</v>
      </c>
      <c r="R4266" t="s">
        <v>12471</v>
      </c>
    </row>
    <row r="4267" spans="1:18" x14ac:dyDescent="0.25">
      <c r="A4267" t="s">
        <v>17</v>
      </c>
      <c r="B4267" t="s">
        <v>21943</v>
      </c>
      <c r="C4267" t="s">
        <v>19</v>
      </c>
      <c r="D4267" t="s">
        <v>21944</v>
      </c>
      <c r="E4267" t="s">
        <v>20</v>
      </c>
      <c r="F4267" t="s">
        <v>13898</v>
      </c>
      <c r="G4267" t="s">
        <v>13899</v>
      </c>
      <c r="H4267" t="s">
        <v>20209</v>
      </c>
      <c r="I4267" t="s">
        <v>21945</v>
      </c>
      <c r="J4267" t="s">
        <v>88</v>
      </c>
      <c r="K4267" t="s">
        <v>89</v>
      </c>
      <c r="L4267">
        <v>137</v>
      </c>
      <c r="M4267" t="s">
        <v>18943</v>
      </c>
      <c r="N4267" t="s">
        <v>20731</v>
      </c>
      <c r="O4267" t="s">
        <v>21946</v>
      </c>
      <c r="P4267" t="s">
        <v>30</v>
      </c>
      <c r="Q4267" t="s">
        <v>21947</v>
      </c>
      <c r="R4267" t="s">
        <v>12471</v>
      </c>
    </row>
    <row r="4268" spans="1:18" x14ac:dyDescent="0.25">
      <c r="A4268" t="s">
        <v>17</v>
      </c>
      <c r="B4268" t="s">
        <v>21948</v>
      </c>
      <c r="C4268" t="s">
        <v>19</v>
      </c>
      <c r="D4268" t="s">
        <v>21949</v>
      </c>
      <c r="E4268" t="s">
        <v>20</v>
      </c>
      <c r="F4268" t="s">
        <v>16423</v>
      </c>
      <c r="G4268" t="s">
        <v>16424</v>
      </c>
      <c r="H4268" t="s">
        <v>15346</v>
      </c>
      <c r="I4268" t="s">
        <v>21950</v>
      </c>
      <c r="J4268" t="s">
        <v>88</v>
      </c>
      <c r="K4268" t="s">
        <v>89</v>
      </c>
      <c r="L4268">
        <v>685</v>
      </c>
      <c r="M4268" t="s">
        <v>20004</v>
      </c>
      <c r="N4268" t="s">
        <v>20731</v>
      </c>
      <c r="O4268" t="s">
        <v>21951</v>
      </c>
      <c r="P4268" t="s">
        <v>30</v>
      </c>
      <c r="Q4268" t="s">
        <v>21952</v>
      </c>
      <c r="R4268" t="s">
        <v>12471</v>
      </c>
    </row>
    <row r="4269" spans="1:18" x14ac:dyDescent="0.25">
      <c r="A4269" t="s">
        <v>17</v>
      </c>
      <c r="B4269" t="s">
        <v>21953</v>
      </c>
      <c r="C4269" t="s">
        <v>19</v>
      </c>
      <c r="D4269" t="s">
        <v>21954</v>
      </c>
      <c r="E4269" t="s">
        <v>20</v>
      </c>
      <c r="F4269" t="s">
        <v>16423</v>
      </c>
      <c r="G4269" t="s">
        <v>16424</v>
      </c>
      <c r="H4269" t="s">
        <v>14634</v>
      </c>
      <c r="I4269" t="s">
        <v>21955</v>
      </c>
      <c r="J4269" t="s">
        <v>88</v>
      </c>
      <c r="K4269" t="s">
        <v>89</v>
      </c>
      <c r="L4269">
        <v>871</v>
      </c>
      <c r="M4269" t="s">
        <v>19104</v>
      </c>
      <c r="N4269" t="s">
        <v>20731</v>
      </c>
      <c r="O4269" t="s">
        <v>21956</v>
      </c>
      <c r="P4269" t="s">
        <v>30</v>
      </c>
      <c r="Q4269" t="s">
        <v>21957</v>
      </c>
      <c r="R4269" t="s">
        <v>12471</v>
      </c>
    </row>
    <row r="4270" spans="1:18" x14ac:dyDescent="0.25">
      <c r="A4270" t="s">
        <v>17</v>
      </c>
      <c r="B4270" t="s">
        <v>21958</v>
      </c>
      <c r="C4270" t="s">
        <v>19</v>
      </c>
      <c r="D4270" t="s">
        <v>21959</v>
      </c>
      <c r="E4270" t="s">
        <v>20</v>
      </c>
      <c r="F4270" t="s">
        <v>15266</v>
      </c>
      <c r="G4270" t="s">
        <v>15267</v>
      </c>
      <c r="H4270" t="s">
        <v>23</v>
      </c>
      <c r="I4270" t="s">
        <v>21960</v>
      </c>
      <c r="J4270" t="s">
        <v>21961</v>
      </c>
      <c r="K4270" t="s">
        <v>89</v>
      </c>
      <c r="L4270">
        <v>312</v>
      </c>
      <c r="M4270" t="s">
        <v>17711</v>
      </c>
      <c r="N4270" t="s">
        <v>20820</v>
      </c>
      <c r="O4270" t="s">
        <v>21962</v>
      </c>
      <c r="P4270" t="s">
        <v>30</v>
      </c>
      <c r="Q4270" t="s">
        <v>21963</v>
      </c>
      <c r="R4270" t="s">
        <v>12471</v>
      </c>
    </row>
    <row r="4271" spans="1:18" x14ac:dyDescent="0.25">
      <c r="A4271" t="s">
        <v>17</v>
      </c>
      <c r="B4271" t="s">
        <v>21964</v>
      </c>
      <c r="C4271" t="s">
        <v>19</v>
      </c>
      <c r="D4271" t="s">
        <v>21965</v>
      </c>
      <c r="E4271" t="s">
        <v>20</v>
      </c>
      <c r="F4271" t="s">
        <v>21</v>
      </c>
      <c r="G4271" t="s">
        <v>22</v>
      </c>
      <c r="H4271" t="s">
        <v>14009</v>
      </c>
      <c r="I4271" t="s">
        <v>21966</v>
      </c>
      <c r="J4271" t="s">
        <v>21967</v>
      </c>
      <c r="K4271" t="s">
        <v>89</v>
      </c>
      <c r="L4271">
        <v>540</v>
      </c>
      <c r="M4271" t="s">
        <v>19446</v>
      </c>
      <c r="N4271" t="s">
        <v>20820</v>
      </c>
      <c r="O4271" t="s">
        <v>21968</v>
      </c>
      <c r="P4271" t="s">
        <v>30</v>
      </c>
      <c r="Q4271" t="s">
        <v>21969</v>
      </c>
      <c r="R4271" t="s">
        <v>12471</v>
      </c>
    </row>
    <row r="4272" spans="1:18" x14ac:dyDescent="0.25">
      <c r="A4272" t="s">
        <v>17</v>
      </c>
      <c r="B4272" t="s">
        <v>21970</v>
      </c>
      <c r="C4272" t="s">
        <v>19</v>
      </c>
      <c r="D4272" t="s">
        <v>21971</v>
      </c>
      <c r="E4272" t="s">
        <v>20</v>
      </c>
      <c r="F4272" t="s">
        <v>15266</v>
      </c>
      <c r="G4272" t="s">
        <v>15267</v>
      </c>
      <c r="H4272" t="s">
        <v>57</v>
      </c>
      <c r="I4272" t="s">
        <v>21972</v>
      </c>
      <c r="J4272" t="s">
        <v>21973</v>
      </c>
      <c r="K4272" t="s">
        <v>89</v>
      </c>
      <c r="L4272">
        <v>842</v>
      </c>
      <c r="M4272" t="s">
        <v>19446</v>
      </c>
      <c r="N4272" t="s">
        <v>20820</v>
      </c>
      <c r="O4272" t="s">
        <v>21974</v>
      </c>
      <c r="P4272" t="s">
        <v>30</v>
      </c>
      <c r="Q4272" t="s">
        <v>21975</v>
      </c>
      <c r="R4272" t="s">
        <v>12471</v>
      </c>
    </row>
    <row r="4273" spans="1:18" x14ac:dyDescent="0.25">
      <c r="A4273" t="s">
        <v>17</v>
      </c>
      <c r="B4273" t="s">
        <v>21976</v>
      </c>
      <c r="C4273" t="s">
        <v>19</v>
      </c>
      <c r="D4273" t="s">
        <v>21977</v>
      </c>
      <c r="E4273" t="s">
        <v>20</v>
      </c>
      <c r="F4273" t="s">
        <v>21</v>
      </c>
      <c r="G4273" t="s">
        <v>22</v>
      </c>
      <c r="H4273" t="s">
        <v>23</v>
      </c>
      <c r="I4273" t="s">
        <v>21978</v>
      </c>
      <c r="J4273" t="s">
        <v>21979</v>
      </c>
      <c r="K4273" t="s">
        <v>89</v>
      </c>
      <c r="L4273">
        <v>301</v>
      </c>
      <c r="M4273" t="s">
        <v>18120</v>
      </c>
      <c r="N4273" t="s">
        <v>20820</v>
      </c>
      <c r="O4273" t="s">
        <v>21980</v>
      </c>
      <c r="P4273" t="s">
        <v>30</v>
      </c>
      <c r="Q4273" t="s">
        <v>21981</v>
      </c>
      <c r="R4273" t="s">
        <v>12471</v>
      </c>
    </row>
    <row r="4274" spans="1:18" x14ac:dyDescent="0.25">
      <c r="A4274" t="s">
        <v>17</v>
      </c>
      <c r="B4274" t="s">
        <v>21982</v>
      </c>
      <c r="C4274" t="s">
        <v>19</v>
      </c>
      <c r="D4274" t="s">
        <v>21983</v>
      </c>
      <c r="E4274" t="s">
        <v>20</v>
      </c>
      <c r="F4274" t="s">
        <v>21</v>
      </c>
      <c r="G4274" t="s">
        <v>22</v>
      </c>
      <c r="H4274" t="s">
        <v>14186</v>
      </c>
      <c r="I4274" t="s">
        <v>21984</v>
      </c>
      <c r="J4274" t="s">
        <v>21985</v>
      </c>
      <c r="K4274" t="s">
        <v>89</v>
      </c>
      <c r="L4274">
        <v>684</v>
      </c>
      <c r="M4274" t="s">
        <v>18407</v>
      </c>
      <c r="N4274" t="s">
        <v>20820</v>
      </c>
      <c r="O4274" t="s">
        <v>21986</v>
      </c>
      <c r="P4274" t="s">
        <v>30</v>
      </c>
      <c r="Q4274" t="s">
        <v>21987</v>
      </c>
      <c r="R4274" t="s">
        <v>12471</v>
      </c>
    </row>
    <row r="4275" spans="1:18" x14ac:dyDescent="0.25">
      <c r="A4275" t="s">
        <v>17</v>
      </c>
      <c r="B4275" t="s">
        <v>21988</v>
      </c>
      <c r="C4275" t="s">
        <v>19</v>
      </c>
      <c r="D4275" t="s">
        <v>21989</v>
      </c>
      <c r="E4275" t="s">
        <v>20</v>
      </c>
      <c r="F4275" t="s">
        <v>15266</v>
      </c>
      <c r="G4275" t="s">
        <v>15267</v>
      </c>
      <c r="H4275" t="s">
        <v>9484</v>
      </c>
      <c r="I4275" t="s">
        <v>21990</v>
      </c>
      <c r="J4275" t="s">
        <v>21991</v>
      </c>
      <c r="K4275" t="s">
        <v>89</v>
      </c>
      <c r="L4275">
        <v>649</v>
      </c>
      <c r="M4275" t="s">
        <v>17355</v>
      </c>
      <c r="N4275" t="s">
        <v>20820</v>
      </c>
      <c r="O4275" t="s">
        <v>21992</v>
      </c>
      <c r="P4275" t="s">
        <v>30</v>
      </c>
      <c r="Q4275" t="s">
        <v>21993</v>
      </c>
      <c r="R4275" t="s">
        <v>12471</v>
      </c>
    </row>
    <row r="4276" spans="1:18" x14ac:dyDescent="0.25">
      <c r="A4276" t="s">
        <v>17</v>
      </c>
      <c r="B4276" t="s">
        <v>21994</v>
      </c>
      <c r="C4276" t="s">
        <v>19</v>
      </c>
      <c r="D4276" t="s">
        <v>21995</v>
      </c>
      <c r="E4276" t="s">
        <v>20</v>
      </c>
      <c r="F4276" t="s">
        <v>15266</v>
      </c>
      <c r="G4276" t="s">
        <v>15267</v>
      </c>
      <c r="H4276" t="s">
        <v>14562</v>
      </c>
      <c r="I4276" t="s">
        <v>21996</v>
      </c>
      <c r="J4276" t="s">
        <v>3372</v>
      </c>
      <c r="K4276" t="s">
        <v>89</v>
      </c>
      <c r="L4276">
        <v>484</v>
      </c>
      <c r="M4276" t="s">
        <v>18362</v>
      </c>
      <c r="N4276" t="s">
        <v>20820</v>
      </c>
      <c r="O4276" t="s">
        <v>21997</v>
      </c>
      <c r="P4276" t="s">
        <v>30</v>
      </c>
      <c r="Q4276" t="s">
        <v>21998</v>
      </c>
      <c r="R4276" t="s">
        <v>12471</v>
      </c>
    </row>
    <row r="4277" spans="1:18" x14ac:dyDescent="0.25">
      <c r="A4277" t="s">
        <v>17</v>
      </c>
      <c r="B4277" t="s">
        <v>21999</v>
      </c>
      <c r="C4277" t="s">
        <v>19</v>
      </c>
      <c r="D4277" t="s">
        <v>22000</v>
      </c>
      <c r="E4277" t="s">
        <v>20</v>
      </c>
      <c r="F4277" t="s">
        <v>15266</v>
      </c>
      <c r="G4277" t="s">
        <v>15267</v>
      </c>
      <c r="H4277" t="s">
        <v>7481</v>
      </c>
      <c r="I4277" t="s">
        <v>22001</v>
      </c>
      <c r="J4277" t="s">
        <v>22002</v>
      </c>
      <c r="K4277" t="s">
        <v>89</v>
      </c>
      <c r="L4277">
        <v>422</v>
      </c>
      <c r="M4277" t="s">
        <v>19156</v>
      </c>
      <c r="N4277" t="s">
        <v>20581</v>
      </c>
      <c r="O4277" t="s">
        <v>22003</v>
      </c>
      <c r="P4277" t="s">
        <v>30</v>
      </c>
      <c r="Q4277" t="s">
        <v>22004</v>
      </c>
      <c r="R4277" t="s">
        <v>12471</v>
      </c>
    </row>
    <row r="4278" spans="1:18" x14ac:dyDescent="0.25">
      <c r="A4278" t="s">
        <v>17</v>
      </c>
      <c r="B4278" t="s">
        <v>22005</v>
      </c>
      <c r="C4278" t="s">
        <v>19</v>
      </c>
      <c r="D4278" t="s">
        <v>22006</v>
      </c>
      <c r="E4278" t="s">
        <v>20</v>
      </c>
      <c r="F4278" t="s">
        <v>15266</v>
      </c>
      <c r="G4278" t="s">
        <v>15267</v>
      </c>
      <c r="H4278" t="s">
        <v>205</v>
      </c>
      <c r="I4278" t="s">
        <v>22007</v>
      </c>
      <c r="J4278" t="s">
        <v>22008</v>
      </c>
      <c r="K4278" t="s">
        <v>89</v>
      </c>
      <c r="L4278">
        <v>354</v>
      </c>
      <c r="M4278" t="s">
        <v>18462</v>
      </c>
      <c r="N4278" t="s">
        <v>20581</v>
      </c>
      <c r="O4278" t="s">
        <v>22009</v>
      </c>
      <c r="P4278" t="s">
        <v>30</v>
      </c>
      <c r="Q4278" t="s">
        <v>22010</v>
      </c>
      <c r="R4278" t="s">
        <v>12471</v>
      </c>
    </row>
    <row r="4279" spans="1:18" x14ac:dyDescent="0.25">
      <c r="A4279" t="s">
        <v>17</v>
      </c>
      <c r="B4279" t="s">
        <v>22011</v>
      </c>
      <c r="C4279" t="s">
        <v>19</v>
      </c>
      <c r="D4279" t="s">
        <v>22012</v>
      </c>
      <c r="E4279" t="s">
        <v>20</v>
      </c>
      <c r="F4279" t="s">
        <v>15266</v>
      </c>
      <c r="G4279" t="s">
        <v>15267</v>
      </c>
      <c r="H4279" t="s">
        <v>23</v>
      </c>
      <c r="I4279" t="s">
        <v>22013</v>
      </c>
      <c r="J4279" t="s">
        <v>22014</v>
      </c>
      <c r="K4279" t="s">
        <v>89</v>
      </c>
      <c r="L4279">
        <v>213</v>
      </c>
      <c r="M4279" t="s">
        <v>19104</v>
      </c>
      <c r="N4279" t="s">
        <v>20581</v>
      </c>
      <c r="O4279" t="s">
        <v>22015</v>
      </c>
      <c r="P4279" t="s">
        <v>30</v>
      </c>
      <c r="Q4279" t="s">
        <v>22016</v>
      </c>
      <c r="R4279" t="s">
        <v>12471</v>
      </c>
    </row>
    <row r="4280" spans="1:18" x14ac:dyDescent="0.25">
      <c r="A4280" t="s">
        <v>17</v>
      </c>
      <c r="B4280" t="s">
        <v>22017</v>
      </c>
      <c r="C4280" t="s">
        <v>19</v>
      </c>
      <c r="D4280" t="s">
        <v>22018</v>
      </c>
      <c r="E4280" t="s">
        <v>20</v>
      </c>
      <c r="F4280" t="s">
        <v>21</v>
      </c>
      <c r="G4280" t="s">
        <v>22</v>
      </c>
      <c r="H4280" t="s">
        <v>23</v>
      </c>
      <c r="I4280" t="s">
        <v>22019</v>
      </c>
      <c r="J4280" t="s">
        <v>22020</v>
      </c>
      <c r="K4280" t="s">
        <v>89</v>
      </c>
      <c r="L4280">
        <v>378</v>
      </c>
      <c r="M4280" t="s">
        <v>19781</v>
      </c>
      <c r="N4280" t="s">
        <v>20600</v>
      </c>
      <c r="O4280" t="s">
        <v>22021</v>
      </c>
      <c r="P4280" t="s">
        <v>30</v>
      </c>
      <c r="Q4280" t="s">
        <v>22022</v>
      </c>
      <c r="R4280" t="s">
        <v>12471</v>
      </c>
    </row>
    <row r="4281" spans="1:18" x14ac:dyDescent="0.25">
      <c r="A4281" t="s">
        <v>17</v>
      </c>
      <c r="B4281" t="s">
        <v>22023</v>
      </c>
      <c r="C4281" t="s">
        <v>19</v>
      </c>
      <c r="D4281" t="s">
        <v>22024</v>
      </c>
      <c r="E4281" t="s">
        <v>20</v>
      </c>
      <c r="F4281" t="s">
        <v>15266</v>
      </c>
      <c r="G4281" t="s">
        <v>15267</v>
      </c>
      <c r="H4281" t="s">
        <v>1214</v>
      </c>
      <c r="I4281" t="s">
        <v>22025</v>
      </c>
      <c r="J4281" t="s">
        <v>88</v>
      </c>
      <c r="K4281" t="s">
        <v>89</v>
      </c>
      <c r="L4281">
        <v>239</v>
      </c>
      <c r="M4281" t="s">
        <v>19025</v>
      </c>
      <c r="N4281" t="s">
        <v>20600</v>
      </c>
      <c r="O4281" t="s">
        <v>22026</v>
      </c>
      <c r="P4281" t="s">
        <v>30</v>
      </c>
      <c r="Q4281" t="s">
        <v>22027</v>
      </c>
      <c r="R4281" t="s">
        <v>12471</v>
      </c>
    </row>
    <row r="4282" spans="1:18" x14ac:dyDescent="0.25">
      <c r="A4282" t="s">
        <v>17</v>
      </c>
      <c r="B4282" t="s">
        <v>22028</v>
      </c>
      <c r="C4282" t="s">
        <v>19</v>
      </c>
      <c r="D4282" t="s">
        <v>22029</v>
      </c>
      <c r="E4282" t="s">
        <v>20</v>
      </c>
      <c r="F4282" t="s">
        <v>15266</v>
      </c>
      <c r="G4282" t="s">
        <v>15267</v>
      </c>
      <c r="H4282" t="s">
        <v>205</v>
      </c>
      <c r="I4282" t="s">
        <v>22030</v>
      </c>
      <c r="J4282" t="s">
        <v>22031</v>
      </c>
      <c r="K4282" t="s">
        <v>89</v>
      </c>
      <c r="L4282">
        <v>540</v>
      </c>
      <c r="M4282" t="s">
        <v>19602</v>
      </c>
      <c r="N4282" t="s">
        <v>20600</v>
      </c>
      <c r="O4282" t="s">
        <v>22032</v>
      </c>
      <c r="P4282" t="s">
        <v>30</v>
      </c>
      <c r="Q4282" t="s">
        <v>22033</v>
      </c>
      <c r="R4282" t="s">
        <v>12471</v>
      </c>
    </row>
    <row r="4283" spans="1:18" x14ac:dyDescent="0.25">
      <c r="A4283" t="s">
        <v>17</v>
      </c>
      <c r="B4283" t="s">
        <v>22034</v>
      </c>
      <c r="C4283" t="s">
        <v>19</v>
      </c>
      <c r="D4283" t="s">
        <v>22035</v>
      </c>
      <c r="E4283" t="s">
        <v>20</v>
      </c>
      <c r="F4283" t="s">
        <v>15266</v>
      </c>
      <c r="G4283" t="s">
        <v>15267</v>
      </c>
      <c r="H4283" t="s">
        <v>205</v>
      </c>
      <c r="I4283" t="s">
        <v>22036</v>
      </c>
      <c r="J4283" t="s">
        <v>22037</v>
      </c>
      <c r="K4283" t="s">
        <v>89</v>
      </c>
      <c r="L4283">
        <v>537</v>
      </c>
      <c r="M4283" t="s">
        <v>19639</v>
      </c>
      <c r="N4283" t="s">
        <v>20600</v>
      </c>
      <c r="O4283" t="s">
        <v>22038</v>
      </c>
      <c r="P4283" t="s">
        <v>30</v>
      </c>
      <c r="Q4283" t="s">
        <v>22039</v>
      </c>
      <c r="R4283" t="s">
        <v>12471</v>
      </c>
    </row>
    <row r="4284" spans="1:18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t="s">
        <v>7</v>
      </c>
      <c r="I4284" t="s">
        <v>8</v>
      </c>
      <c r="J4284" t="s">
        <v>9</v>
      </c>
      <c r="K4284" t="s">
        <v>10</v>
      </c>
      <c r="L4284" t="s">
        <v>11</v>
      </c>
      <c r="M4284" t="s">
        <v>12</v>
      </c>
      <c r="N4284" t="s">
        <v>13</v>
      </c>
      <c r="O4284" t="s">
        <v>14</v>
      </c>
      <c r="P4284" t="s">
        <v>15</v>
      </c>
      <c r="Q4284" t="s">
        <v>16</v>
      </c>
      <c r="R4284" t="s">
        <v>17212</v>
      </c>
    </row>
    <row r="4285" spans="1:18" x14ac:dyDescent="0.25">
      <c r="A4285" t="s">
        <v>17</v>
      </c>
      <c r="B4285" t="s">
        <v>22040</v>
      </c>
      <c r="C4285" t="s">
        <v>19</v>
      </c>
      <c r="D4285" t="s">
        <v>22041</v>
      </c>
      <c r="E4285" t="s">
        <v>20</v>
      </c>
      <c r="F4285" t="s">
        <v>15266</v>
      </c>
      <c r="G4285" t="s">
        <v>15267</v>
      </c>
      <c r="H4285" t="s">
        <v>14562</v>
      </c>
      <c r="I4285" t="s">
        <v>18707</v>
      </c>
      <c r="J4285" t="s">
        <v>18708</v>
      </c>
      <c r="K4285" t="s">
        <v>26</v>
      </c>
      <c r="L4285">
        <v>2818</v>
      </c>
      <c r="M4285" t="s">
        <v>16382</v>
      </c>
      <c r="N4285" t="s">
        <v>22042</v>
      </c>
      <c r="O4285" t="s">
        <v>22043</v>
      </c>
      <c r="P4285" t="s">
        <v>30</v>
      </c>
      <c r="Q4285" t="s">
        <v>18710</v>
      </c>
      <c r="R4285">
        <v>0</v>
      </c>
    </row>
    <row r="4286" spans="1:18" x14ac:dyDescent="0.25">
      <c r="A4286" t="s">
        <v>17</v>
      </c>
      <c r="B4286" t="s">
        <v>22044</v>
      </c>
      <c r="C4286" t="s">
        <v>19</v>
      </c>
      <c r="D4286" t="s">
        <v>22045</v>
      </c>
      <c r="E4286" t="s">
        <v>20</v>
      </c>
      <c r="F4286" t="s">
        <v>21</v>
      </c>
      <c r="G4286" t="s">
        <v>22</v>
      </c>
      <c r="H4286" t="s">
        <v>6255</v>
      </c>
      <c r="I4286" t="s">
        <v>15192</v>
      </c>
      <c r="J4286" t="s">
        <v>15193</v>
      </c>
      <c r="K4286" t="s">
        <v>60</v>
      </c>
      <c r="L4286">
        <v>5218</v>
      </c>
      <c r="M4286" t="s">
        <v>14169</v>
      </c>
      <c r="N4286" t="s">
        <v>22042</v>
      </c>
      <c r="O4286" t="s">
        <v>22046</v>
      </c>
      <c r="P4286" t="s">
        <v>30</v>
      </c>
      <c r="Q4286" t="s">
        <v>15195</v>
      </c>
      <c r="R4286">
        <v>0</v>
      </c>
    </row>
    <row r="4287" spans="1:18" x14ac:dyDescent="0.25">
      <c r="A4287" t="s">
        <v>17</v>
      </c>
      <c r="B4287" t="s">
        <v>22047</v>
      </c>
      <c r="C4287" t="s">
        <v>19</v>
      </c>
      <c r="D4287" t="s">
        <v>22048</v>
      </c>
      <c r="E4287" t="s">
        <v>20</v>
      </c>
      <c r="F4287" t="s">
        <v>15266</v>
      </c>
      <c r="G4287" t="s">
        <v>15267</v>
      </c>
      <c r="H4287" t="s">
        <v>57</v>
      </c>
      <c r="I4287" t="s">
        <v>20264</v>
      </c>
      <c r="J4287" t="s">
        <v>20265</v>
      </c>
      <c r="K4287" t="s">
        <v>26</v>
      </c>
      <c r="L4287">
        <v>3772</v>
      </c>
      <c r="M4287" t="s">
        <v>18206</v>
      </c>
      <c r="N4287" t="s">
        <v>22042</v>
      </c>
      <c r="O4287" t="s">
        <v>22049</v>
      </c>
      <c r="P4287" t="s">
        <v>30</v>
      </c>
      <c r="Q4287" t="s">
        <v>20267</v>
      </c>
      <c r="R4287">
        <v>0</v>
      </c>
    </row>
    <row r="4288" spans="1:18" x14ac:dyDescent="0.25">
      <c r="A4288" t="s">
        <v>17</v>
      </c>
      <c r="B4288" t="s">
        <v>22050</v>
      </c>
      <c r="C4288" t="s">
        <v>19</v>
      </c>
      <c r="D4288" t="s">
        <v>22051</v>
      </c>
      <c r="E4288" t="s">
        <v>20</v>
      </c>
      <c r="F4288" t="s">
        <v>21</v>
      </c>
      <c r="G4288" t="s">
        <v>22</v>
      </c>
      <c r="H4288" t="s">
        <v>1214</v>
      </c>
      <c r="I4288" t="s">
        <v>22052</v>
      </c>
      <c r="J4288" t="s">
        <v>22053</v>
      </c>
      <c r="K4288" t="s">
        <v>60</v>
      </c>
      <c r="L4288">
        <v>6454</v>
      </c>
      <c r="M4288" t="s">
        <v>13741</v>
      </c>
      <c r="N4288" t="s">
        <v>22042</v>
      </c>
      <c r="O4288" t="s">
        <v>22054</v>
      </c>
      <c r="P4288" t="s">
        <v>30</v>
      </c>
      <c r="Q4288" t="s">
        <v>22055</v>
      </c>
      <c r="R4288">
        <v>0</v>
      </c>
    </row>
    <row r="4289" spans="1:18" x14ac:dyDescent="0.25">
      <c r="A4289" t="s">
        <v>17</v>
      </c>
      <c r="B4289" t="s">
        <v>22056</v>
      </c>
      <c r="C4289" t="s">
        <v>19</v>
      </c>
      <c r="D4289" t="s">
        <v>22057</v>
      </c>
      <c r="E4289" t="s">
        <v>20</v>
      </c>
      <c r="F4289" t="s">
        <v>21</v>
      </c>
      <c r="G4289" t="s">
        <v>22</v>
      </c>
      <c r="H4289" t="s">
        <v>329</v>
      </c>
      <c r="I4289" t="s">
        <v>21057</v>
      </c>
      <c r="J4289" t="s">
        <v>21058</v>
      </c>
      <c r="K4289" t="s">
        <v>60</v>
      </c>
      <c r="L4289">
        <v>2635</v>
      </c>
      <c r="M4289" t="s">
        <v>18362</v>
      </c>
      <c r="N4289" t="s">
        <v>22042</v>
      </c>
      <c r="O4289" t="s">
        <v>22058</v>
      </c>
      <c r="P4289" t="s">
        <v>30</v>
      </c>
      <c r="Q4289" t="s">
        <v>21060</v>
      </c>
      <c r="R4289">
        <v>0</v>
      </c>
    </row>
    <row r="4290" spans="1:18" x14ac:dyDescent="0.25">
      <c r="A4290" t="s">
        <v>17</v>
      </c>
      <c r="B4290" t="s">
        <v>22059</v>
      </c>
      <c r="C4290" t="s">
        <v>19</v>
      </c>
      <c r="D4290" t="s">
        <v>22060</v>
      </c>
      <c r="E4290" t="s">
        <v>20</v>
      </c>
      <c r="F4290" t="s">
        <v>21</v>
      </c>
      <c r="G4290" t="s">
        <v>22</v>
      </c>
      <c r="H4290" t="s">
        <v>14562</v>
      </c>
      <c r="I4290" t="s">
        <v>22061</v>
      </c>
      <c r="J4290" t="s">
        <v>22062</v>
      </c>
      <c r="K4290" t="s">
        <v>26</v>
      </c>
      <c r="L4290">
        <v>1829</v>
      </c>
      <c r="M4290" t="s">
        <v>19866</v>
      </c>
      <c r="N4290" t="s">
        <v>22042</v>
      </c>
      <c r="O4290" t="s">
        <v>22063</v>
      </c>
      <c r="P4290" t="s">
        <v>30</v>
      </c>
      <c r="Q4290" t="s">
        <v>22064</v>
      </c>
      <c r="R4290">
        <v>0</v>
      </c>
    </row>
    <row r="4291" spans="1:18" x14ac:dyDescent="0.25">
      <c r="A4291" t="s">
        <v>17</v>
      </c>
      <c r="B4291" t="s">
        <v>22065</v>
      </c>
      <c r="C4291" t="s">
        <v>19</v>
      </c>
      <c r="D4291" t="s">
        <v>22066</v>
      </c>
      <c r="E4291" t="s">
        <v>20</v>
      </c>
      <c r="F4291" t="s">
        <v>21</v>
      </c>
      <c r="G4291" t="s">
        <v>22</v>
      </c>
      <c r="H4291" t="s">
        <v>7441</v>
      </c>
      <c r="I4291" t="s">
        <v>22067</v>
      </c>
      <c r="J4291" t="s">
        <v>22068</v>
      </c>
      <c r="K4291" t="s">
        <v>89</v>
      </c>
      <c r="L4291">
        <v>694</v>
      </c>
      <c r="M4291" t="s">
        <v>21231</v>
      </c>
      <c r="N4291" t="s">
        <v>22042</v>
      </c>
      <c r="O4291" t="s">
        <v>22069</v>
      </c>
      <c r="P4291" t="s">
        <v>30</v>
      </c>
      <c r="Q4291" t="s">
        <v>22070</v>
      </c>
      <c r="R4291">
        <v>0</v>
      </c>
    </row>
    <row r="4292" spans="1:18" x14ac:dyDescent="0.25">
      <c r="A4292" t="s">
        <v>17</v>
      </c>
      <c r="B4292" t="s">
        <v>22071</v>
      </c>
      <c r="C4292" t="s">
        <v>19</v>
      </c>
      <c r="D4292" t="s">
        <v>22072</v>
      </c>
      <c r="E4292" t="s">
        <v>20</v>
      </c>
      <c r="F4292" t="s">
        <v>21</v>
      </c>
      <c r="G4292" t="s">
        <v>22</v>
      </c>
      <c r="H4292" t="s">
        <v>7441</v>
      </c>
      <c r="I4292" t="s">
        <v>22073</v>
      </c>
      <c r="J4292" t="s">
        <v>22074</v>
      </c>
      <c r="K4292" t="s">
        <v>89</v>
      </c>
      <c r="L4292">
        <v>734</v>
      </c>
      <c r="M4292" t="s">
        <v>20004</v>
      </c>
      <c r="N4292" t="s">
        <v>22042</v>
      </c>
      <c r="O4292" t="s">
        <v>22075</v>
      </c>
      <c r="P4292" t="s">
        <v>30</v>
      </c>
      <c r="Q4292" t="s">
        <v>22076</v>
      </c>
      <c r="R4292">
        <v>0</v>
      </c>
    </row>
    <row r="4293" spans="1:18" x14ac:dyDescent="0.25">
      <c r="A4293" t="s">
        <v>17</v>
      </c>
      <c r="B4293" t="s">
        <v>22077</v>
      </c>
      <c r="C4293" t="s">
        <v>19</v>
      </c>
      <c r="D4293" t="s">
        <v>22078</v>
      </c>
      <c r="E4293" t="s">
        <v>20</v>
      </c>
      <c r="F4293" t="s">
        <v>21</v>
      </c>
      <c r="G4293" t="s">
        <v>22</v>
      </c>
      <c r="H4293" t="s">
        <v>309</v>
      </c>
      <c r="I4293" t="s">
        <v>8767</v>
      </c>
      <c r="J4293" t="s">
        <v>8768</v>
      </c>
      <c r="K4293" t="s">
        <v>80</v>
      </c>
      <c r="L4293">
        <v>9619</v>
      </c>
      <c r="M4293" t="s">
        <v>8769</v>
      </c>
      <c r="N4293" t="s">
        <v>22079</v>
      </c>
      <c r="O4293" t="s">
        <v>22080</v>
      </c>
      <c r="P4293" t="s">
        <v>30</v>
      </c>
      <c r="Q4293" t="s">
        <v>8771</v>
      </c>
      <c r="R4293">
        <v>0</v>
      </c>
    </row>
    <row r="4294" spans="1:18" x14ac:dyDescent="0.25">
      <c r="A4294" t="s">
        <v>17</v>
      </c>
      <c r="B4294" t="s">
        <v>22081</v>
      </c>
      <c r="C4294" t="s">
        <v>19</v>
      </c>
      <c r="D4294" t="s">
        <v>22082</v>
      </c>
      <c r="E4294" t="s">
        <v>20</v>
      </c>
      <c r="F4294" t="s">
        <v>15266</v>
      </c>
      <c r="G4294" t="s">
        <v>15267</v>
      </c>
      <c r="H4294" t="s">
        <v>7286</v>
      </c>
      <c r="I4294" t="s">
        <v>18752</v>
      </c>
      <c r="J4294" t="s">
        <v>18753</v>
      </c>
      <c r="K4294" t="s">
        <v>26</v>
      </c>
      <c r="L4294">
        <v>3038</v>
      </c>
      <c r="M4294" t="s">
        <v>16613</v>
      </c>
      <c r="N4294" t="s">
        <v>22079</v>
      </c>
      <c r="O4294" t="s">
        <v>22083</v>
      </c>
      <c r="P4294" t="s">
        <v>30</v>
      </c>
      <c r="Q4294" t="s">
        <v>18755</v>
      </c>
      <c r="R4294">
        <v>0</v>
      </c>
    </row>
    <row r="4295" spans="1:18" x14ac:dyDescent="0.25">
      <c r="A4295" t="s">
        <v>17</v>
      </c>
      <c r="B4295" t="s">
        <v>22084</v>
      </c>
      <c r="C4295" t="s">
        <v>19</v>
      </c>
      <c r="D4295" t="s">
        <v>22085</v>
      </c>
      <c r="E4295" t="s">
        <v>20</v>
      </c>
      <c r="F4295" t="s">
        <v>21</v>
      </c>
      <c r="G4295" t="s">
        <v>22</v>
      </c>
      <c r="H4295" t="s">
        <v>98</v>
      </c>
      <c r="I4295" t="s">
        <v>22086</v>
      </c>
      <c r="J4295" t="s">
        <v>22087</v>
      </c>
      <c r="K4295" t="s">
        <v>26</v>
      </c>
      <c r="L4295">
        <v>1510</v>
      </c>
      <c r="M4295" t="s">
        <v>17216</v>
      </c>
      <c r="N4295" t="s">
        <v>22088</v>
      </c>
      <c r="O4295" t="s">
        <v>22089</v>
      </c>
      <c r="P4295" t="s">
        <v>30</v>
      </c>
      <c r="Q4295" t="s">
        <v>22090</v>
      </c>
      <c r="R4295">
        <v>0</v>
      </c>
    </row>
    <row r="4296" spans="1:18" x14ac:dyDescent="0.25">
      <c r="A4296" t="s">
        <v>17</v>
      </c>
      <c r="B4296" t="s">
        <v>22091</v>
      </c>
      <c r="C4296" t="s">
        <v>19</v>
      </c>
      <c r="D4296" t="s">
        <v>22092</v>
      </c>
      <c r="E4296" t="s">
        <v>20</v>
      </c>
      <c r="F4296" t="s">
        <v>13347</v>
      </c>
      <c r="G4296" t="s">
        <v>13348</v>
      </c>
      <c r="H4296" t="s">
        <v>3005</v>
      </c>
      <c r="I4296" t="s">
        <v>22093</v>
      </c>
      <c r="J4296" t="s">
        <v>22094</v>
      </c>
      <c r="K4296" t="s">
        <v>89</v>
      </c>
      <c r="L4296">
        <v>851</v>
      </c>
      <c r="M4296" t="s">
        <v>21551</v>
      </c>
      <c r="N4296" t="s">
        <v>22095</v>
      </c>
      <c r="O4296" t="s">
        <v>22096</v>
      </c>
      <c r="P4296" t="s">
        <v>30</v>
      </c>
      <c r="Q4296" t="s">
        <v>22097</v>
      </c>
      <c r="R4296">
        <v>0</v>
      </c>
    </row>
    <row r="4297" spans="1:18" x14ac:dyDescent="0.25">
      <c r="A4297" t="s">
        <v>17</v>
      </c>
      <c r="B4297" t="s">
        <v>22098</v>
      </c>
      <c r="C4297" t="s">
        <v>19</v>
      </c>
      <c r="D4297" t="s">
        <v>22099</v>
      </c>
      <c r="E4297" t="s">
        <v>20</v>
      </c>
      <c r="F4297" t="s">
        <v>15266</v>
      </c>
      <c r="G4297" t="s">
        <v>15267</v>
      </c>
      <c r="H4297" t="s">
        <v>23</v>
      </c>
      <c r="I4297" t="s">
        <v>16480</v>
      </c>
      <c r="J4297" t="s">
        <v>4730</v>
      </c>
      <c r="K4297" t="s">
        <v>60</v>
      </c>
      <c r="L4297">
        <v>4732</v>
      </c>
      <c r="M4297" t="s">
        <v>15341</v>
      </c>
      <c r="N4297" t="s">
        <v>22095</v>
      </c>
      <c r="O4297" t="s">
        <v>22100</v>
      </c>
      <c r="P4297" t="s">
        <v>30</v>
      </c>
      <c r="Q4297" t="s">
        <v>16482</v>
      </c>
      <c r="R4297">
        <v>0</v>
      </c>
    </row>
    <row r="4298" spans="1:18" x14ac:dyDescent="0.25">
      <c r="A4298" t="s">
        <v>17</v>
      </c>
      <c r="B4298" t="s">
        <v>22101</v>
      </c>
      <c r="C4298" t="s">
        <v>19</v>
      </c>
      <c r="D4298" t="s">
        <v>22102</v>
      </c>
      <c r="E4298" t="s">
        <v>20</v>
      </c>
      <c r="F4298" t="s">
        <v>21</v>
      </c>
      <c r="G4298" t="s">
        <v>22</v>
      </c>
      <c r="H4298" t="s">
        <v>23</v>
      </c>
      <c r="I4298" t="s">
        <v>22103</v>
      </c>
      <c r="J4298" t="s">
        <v>22104</v>
      </c>
      <c r="K4298" t="s">
        <v>26</v>
      </c>
      <c r="L4298">
        <v>2560</v>
      </c>
      <c r="M4298" t="s">
        <v>16335</v>
      </c>
      <c r="N4298" t="s">
        <v>22095</v>
      </c>
      <c r="O4298" t="s">
        <v>22105</v>
      </c>
      <c r="P4298" t="s">
        <v>30</v>
      </c>
      <c r="Q4298" t="s">
        <v>22106</v>
      </c>
      <c r="R4298">
        <v>0</v>
      </c>
    </row>
    <row r="4299" spans="1:18" x14ac:dyDescent="0.25">
      <c r="A4299" t="s">
        <v>17</v>
      </c>
      <c r="B4299" t="s">
        <v>22107</v>
      </c>
      <c r="C4299" t="s">
        <v>19</v>
      </c>
      <c r="D4299" t="s">
        <v>22108</v>
      </c>
      <c r="E4299" t="s">
        <v>20</v>
      </c>
      <c r="F4299" t="s">
        <v>21</v>
      </c>
      <c r="G4299" t="s">
        <v>22</v>
      </c>
      <c r="H4299" t="s">
        <v>329</v>
      </c>
      <c r="I4299" t="s">
        <v>22109</v>
      </c>
      <c r="J4299" t="s">
        <v>22110</v>
      </c>
      <c r="K4299" t="s">
        <v>26</v>
      </c>
      <c r="L4299">
        <v>1505</v>
      </c>
      <c r="M4299" t="s">
        <v>16350</v>
      </c>
      <c r="N4299" t="s">
        <v>22095</v>
      </c>
      <c r="O4299" t="s">
        <v>22111</v>
      </c>
      <c r="P4299" t="s">
        <v>30</v>
      </c>
      <c r="Q4299" t="s">
        <v>22112</v>
      </c>
      <c r="R4299">
        <v>0</v>
      </c>
    </row>
    <row r="4300" spans="1:18" x14ac:dyDescent="0.25">
      <c r="A4300" t="s">
        <v>17</v>
      </c>
      <c r="B4300" t="s">
        <v>22113</v>
      </c>
      <c r="C4300" t="s">
        <v>19</v>
      </c>
      <c r="D4300" t="s">
        <v>22114</v>
      </c>
      <c r="E4300" t="s">
        <v>20</v>
      </c>
      <c r="F4300" t="s">
        <v>15266</v>
      </c>
      <c r="G4300" t="s">
        <v>15267</v>
      </c>
      <c r="H4300" t="s">
        <v>14562</v>
      </c>
      <c r="I4300" t="s">
        <v>15484</v>
      </c>
      <c r="J4300" t="s">
        <v>15485</v>
      </c>
      <c r="K4300" t="s">
        <v>60</v>
      </c>
      <c r="L4300">
        <v>2979</v>
      </c>
      <c r="M4300" t="s">
        <v>14828</v>
      </c>
      <c r="N4300" t="s">
        <v>22115</v>
      </c>
      <c r="O4300" t="s">
        <v>22116</v>
      </c>
      <c r="P4300" t="s">
        <v>30</v>
      </c>
      <c r="Q4300" t="s">
        <v>15487</v>
      </c>
      <c r="R4300">
        <v>0</v>
      </c>
    </row>
    <row r="4301" spans="1:18" x14ac:dyDescent="0.25">
      <c r="A4301" t="s">
        <v>17</v>
      </c>
      <c r="B4301" t="s">
        <v>22117</v>
      </c>
      <c r="C4301" t="s">
        <v>19</v>
      </c>
      <c r="D4301" t="s">
        <v>22118</v>
      </c>
      <c r="E4301" t="s">
        <v>20</v>
      </c>
      <c r="F4301" t="s">
        <v>15266</v>
      </c>
      <c r="G4301" t="s">
        <v>15267</v>
      </c>
      <c r="H4301" t="s">
        <v>57</v>
      </c>
      <c r="I4301" t="s">
        <v>15454</v>
      </c>
      <c r="J4301" t="s">
        <v>15455</v>
      </c>
      <c r="K4301" t="s">
        <v>60</v>
      </c>
      <c r="L4301">
        <v>5188</v>
      </c>
      <c r="M4301" t="s">
        <v>14828</v>
      </c>
      <c r="N4301" t="s">
        <v>22115</v>
      </c>
      <c r="O4301" t="s">
        <v>22119</v>
      </c>
      <c r="P4301" t="s">
        <v>30</v>
      </c>
      <c r="Q4301" t="s">
        <v>15457</v>
      </c>
      <c r="R4301">
        <v>0</v>
      </c>
    </row>
    <row r="4302" spans="1:18" x14ac:dyDescent="0.25">
      <c r="A4302" t="s">
        <v>17</v>
      </c>
      <c r="B4302" t="s">
        <v>22120</v>
      </c>
      <c r="C4302" t="s">
        <v>19</v>
      </c>
      <c r="D4302" t="s">
        <v>22121</v>
      </c>
      <c r="E4302" t="s">
        <v>20</v>
      </c>
      <c r="F4302" t="s">
        <v>21</v>
      </c>
      <c r="G4302" t="s">
        <v>22</v>
      </c>
      <c r="H4302" t="s">
        <v>14009</v>
      </c>
      <c r="I4302" t="s">
        <v>19033</v>
      </c>
      <c r="J4302" t="s">
        <v>19034</v>
      </c>
      <c r="K4302" t="s">
        <v>80</v>
      </c>
      <c r="L4302">
        <v>4384</v>
      </c>
      <c r="M4302" t="s">
        <v>16350</v>
      </c>
      <c r="N4302" t="s">
        <v>22115</v>
      </c>
      <c r="O4302" t="s">
        <v>22122</v>
      </c>
      <c r="P4302" t="s">
        <v>30</v>
      </c>
      <c r="Q4302" t="s">
        <v>19036</v>
      </c>
      <c r="R4302">
        <v>0</v>
      </c>
    </row>
    <row r="4303" spans="1:18" x14ac:dyDescent="0.25">
      <c r="A4303" t="s">
        <v>17</v>
      </c>
      <c r="B4303" t="s">
        <v>22123</v>
      </c>
      <c r="C4303" t="s">
        <v>19</v>
      </c>
      <c r="D4303" t="s">
        <v>22124</v>
      </c>
      <c r="E4303" t="s">
        <v>20</v>
      </c>
      <c r="F4303" t="s">
        <v>15266</v>
      </c>
      <c r="G4303" t="s">
        <v>15267</v>
      </c>
      <c r="H4303" t="s">
        <v>14634</v>
      </c>
      <c r="I4303" t="s">
        <v>18864</v>
      </c>
      <c r="J4303" t="s">
        <v>18865</v>
      </c>
      <c r="K4303" t="s">
        <v>60</v>
      </c>
      <c r="L4303">
        <v>1735</v>
      </c>
      <c r="M4303" t="s">
        <v>16503</v>
      </c>
      <c r="N4303" t="s">
        <v>22115</v>
      </c>
      <c r="O4303" t="s">
        <v>22125</v>
      </c>
      <c r="P4303" t="s">
        <v>30</v>
      </c>
      <c r="Q4303" t="s">
        <v>18867</v>
      </c>
      <c r="R4303">
        <v>0</v>
      </c>
    </row>
    <row r="4304" spans="1:18" x14ac:dyDescent="0.25">
      <c r="A4304" t="s">
        <v>17</v>
      </c>
      <c r="B4304" t="s">
        <v>22126</v>
      </c>
      <c r="C4304" t="s">
        <v>19</v>
      </c>
      <c r="D4304" t="s">
        <v>22127</v>
      </c>
      <c r="E4304" t="s">
        <v>20</v>
      </c>
      <c r="F4304" t="s">
        <v>16423</v>
      </c>
      <c r="G4304" t="s">
        <v>16424</v>
      </c>
      <c r="H4304" t="s">
        <v>14562</v>
      </c>
      <c r="I4304" t="s">
        <v>22128</v>
      </c>
      <c r="J4304" t="s">
        <v>88</v>
      </c>
      <c r="K4304" t="s">
        <v>89</v>
      </c>
      <c r="L4304">
        <v>611</v>
      </c>
      <c r="M4304" t="s">
        <v>19104</v>
      </c>
      <c r="N4304" t="s">
        <v>22115</v>
      </c>
      <c r="O4304" t="s">
        <v>22129</v>
      </c>
      <c r="P4304" t="s">
        <v>30</v>
      </c>
      <c r="Q4304" t="s">
        <v>22130</v>
      </c>
      <c r="R4304">
        <v>0</v>
      </c>
    </row>
    <row r="4305" spans="1:18" x14ac:dyDescent="0.25">
      <c r="A4305" t="s">
        <v>17</v>
      </c>
      <c r="B4305" t="s">
        <v>22131</v>
      </c>
      <c r="C4305" t="s">
        <v>19</v>
      </c>
      <c r="D4305" t="s">
        <v>22132</v>
      </c>
      <c r="E4305" t="s">
        <v>20</v>
      </c>
      <c r="F4305" t="s">
        <v>18107</v>
      </c>
      <c r="G4305" t="s">
        <v>18108</v>
      </c>
      <c r="H4305" t="s">
        <v>457</v>
      </c>
      <c r="I4305" t="s">
        <v>22133</v>
      </c>
      <c r="J4305" t="s">
        <v>88</v>
      </c>
      <c r="K4305" t="s">
        <v>89</v>
      </c>
      <c r="L4305">
        <v>671</v>
      </c>
      <c r="M4305" t="s">
        <v>20699</v>
      </c>
      <c r="N4305" t="s">
        <v>22115</v>
      </c>
      <c r="O4305" t="s">
        <v>22134</v>
      </c>
      <c r="P4305" t="s">
        <v>30</v>
      </c>
      <c r="Q4305" t="s">
        <v>22135</v>
      </c>
      <c r="R4305">
        <v>0</v>
      </c>
    </row>
    <row r="4306" spans="1:18" x14ac:dyDescent="0.25">
      <c r="A4306" t="s">
        <v>17</v>
      </c>
      <c r="B4306" t="s">
        <v>22136</v>
      </c>
      <c r="C4306" t="s">
        <v>19</v>
      </c>
      <c r="D4306" t="s">
        <v>22137</v>
      </c>
      <c r="E4306" t="s">
        <v>20</v>
      </c>
      <c r="F4306" t="s">
        <v>13898</v>
      </c>
      <c r="G4306" t="s">
        <v>13899</v>
      </c>
      <c r="H4306" t="s">
        <v>15346</v>
      </c>
      <c r="I4306" t="s">
        <v>22138</v>
      </c>
      <c r="J4306" t="s">
        <v>22139</v>
      </c>
      <c r="K4306" t="s">
        <v>89</v>
      </c>
      <c r="L4306">
        <v>817</v>
      </c>
      <c r="M4306" t="s">
        <v>19216</v>
      </c>
      <c r="N4306" t="s">
        <v>22115</v>
      </c>
      <c r="O4306" t="s">
        <v>22140</v>
      </c>
      <c r="P4306" t="s">
        <v>30</v>
      </c>
      <c r="Q4306" t="s">
        <v>22141</v>
      </c>
      <c r="R4306">
        <v>0</v>
      </c>
    </row>
    <row r="4307" spans="1:18" x14ac:dyDescent="0.25">
      <c r="A4307" t="s">
        <v>17</v>
      </c>
      <c r="B4307" t="s">
        <v>22142</v>
      </c>
      <c r="C4307" t="s">
        <v>19</v>
      </c>
      <c r="D4307" t="s">
        <v>22143</v>
      </c>
      <c r="E4307" t="s">
        <v>20</v>
      </c>
      <c r="F4307" t="s">
        <v>16423</v>
      </c>
      <c r="G4307" t="s">
        <v>16424</v>
      </c>
      <c r="H4307" t="s">
        <v>14186</v>
      </c>
      <c r="I4307" t="s">
        <v>17288</v>
      </c>
      <c r="J4307" t="s">
        <v>17289</v>
      </c>
      <c r="K4307" t="s">
        <v>26</v>
      </c>
      <c r="L4307">
        <v>3013</v>
      </c>
      <c r="M4307" t="s">
        <v>16321</v>
      </c>
      <c r="N4307" t="s">
        <v>22115</v>
      </c>
      <c r="O4307" t="s">
        <v>22144</v>
      </c>
      <c r="P4307" t="s">
        <v>30</v>
      </c>
      <c r="Q4307" t="s">
        <v>17291</v>
      </c>
      <c r="R4307">
        <v>0</v>
      </c>
    </row>
    <row r="4308" spans="1:18" x14ac:dyDescent="0.25">
      <c r="A4308" t="s">
        <v>17</v>
      </c>
      <c r="B4308" t="s">
        <v>22145</v>
      </c>
      <c r="C4308" t="s">
        <v>19</v>
      </c>
      <c r="D4308" t="s">
        <v>22146</v>
      </c>
      <c r="E4308" t="s">
        <v>20</v>
      </c>
      <c r="F4308" t="s">
        <v>21</v>
      </c>
      <c r="G4308" t="s">
        <v>22</v>
      </c>
      <c r="H4308" t="s">
        <v>16952</v>
      </c>
      <c r="I4308" t="s">
        <v>16953</v>
      </c>
      <c r="J4308" t="s">
        <v>16954</v>
      </c>
      <c r="K4308" t="s">
        <v>60</v>
      </c>
      <c r="L4308">
        <v>10122</v>
      </c>
      <c r="M4308" t="s">
        <v>15255</v>
      </c>
      <c r="N4308" t="s">
        <v>22115</v>
      </c>
      <c r="O4308" t="s">
        <v>22147</v>
      </c>
      <c r="P4308" t="s">
        <v>30</v>
      </c>
      <c r="Q4308" t="s">
        <v>16956</v>
      </c>
      <c r="R4308">
        <v>0</v>
      </c>
    </row>
    <row r="4309" spans="1:18" x14ac:dyDescent="0.25">
      <c r="A4309" t="s">
        <v>17</v>
      </c>
      <c r="B4309" t="s">
        <v>22148</v>
      </c>
      <c r="C4309" t="s">
        <v>19</v>
      </c>
      <c r="D4309" t="s">
        <v>22149</v>
      </c>
      <c r="E4309" t="s">
        <v>20</v>
      </c>
      <c r="F4309" t="s">
        <v>15266</v>
      </c>
      <c r="G4309" t="s">
        <v>15267</v>
      </c>
      <c r="H4309" t="s">
        <v>14562</v>
      </c>
      <c r="I4309" t="s">
        <v>18717</v>
      </c>
      <c r="J4309" t="s">
        <v>18718</v>
      </c>
      <c r="K4309" t="s">
        <v>26</v>
      </c>
      <c r="L4309">
        <v>3026</v>
      </c>
      <c r="M4309" t="s">
        <v>16357</v>
      </c>
      <c r="N4309" t="s">
        <v>22115</v>
      </c>
      <c r="O4309" t="s">
        <v>22150</v>
      </c>
      <c r="P4309" t="s">
        <v>30</v>
      </c>
      <c r="Q4309" t="s">
        <v>18720</v>
      </c>
      <c r="R4309">
        <v>0</v>
      </c>
    </row>
    <row r="4310" spans="1:18" x14ac:dyDescent="0.25">
      <c r="A4310" t="s">
        <v>17</v>
      </c>
      <c r="B4310" t="s">
        <v>22151</v>
      </c>
      <c r="C4310" t="s">
        <v>19</v>
      </c>
      <c r="D4310" t="s">
        <v>22152</v>
      </c>
      <c r="E4310" t="s">
        <v>20</v>
      </c>
      <c r="F4310" t="s">
        <v>16423</v>
      </c>
      <c r="G4310" t="s">
        <v>16424</v>
      </c>
      <c r="H4310" t="s">
        <v>14562</v>
      </c>
      <c r="I4310" t="s">
        <v>22153</v>
      </c>
      <c r="J4310" t="s">
        <v>88</v>
      </c>
      <c r="K4310" t="s">
        <v>89</v>
      </c>
      <c r="L4310">
        <v>622</v>
      </c>
      <c r="M4310" t="s">
        <v>21040</v>
      </c>
      <c r="N4310" t="s">
        <v>22154</v>
      </c>
      <c r="O4310" t="s">
        <v>22155</v>
      </c>
      <c r="P4310" t="s">
        <v>30</v>
      </c>
      <c r="Q4310" t="s">
        <v>22156</v>
      </c>
      <c r="R4310">
        <v>0</v>
      </c>
    </row>
    <row r="4311" spans="1:18" x14ac:dyDescent="0.25">
      <c r="A4311" t="s">
        <v>17</v>
      </c>
      <c r="B4311" t="s">
        <v>22157</v>
      </c>
      <c r="C4311" t="s">
        <v>19</v>
      </c>
      <c r="D4311" t="s">
        <v>22158</v>
      </c>
      <c r="E4311" t="s">
        <v>20</v>
      </c>
      <c r="F4311" t="s">
        <v>16423</v>
      </c>
      <c r="G4311" t="s">
        <v>16424</v>
      </c>
      <c r="H4311" t="s">
        <v>1214</v>
      </c>
      <c r="I4311" t="s">
        <v>21565</v>
      </c>
      <c r="J4311" t="s">
        <v>22159</v>
      </c>
      <c r="K4311" t="s">
        <v>26</v>
      </c>
      <c r="L4311">
        <v>3446</v>
      </c>
      <c r="M4311" t="s">
        <v>20004</v>
      </c>
      <c r="N4311" t="s">
        <v>22154</v>
      </c>
      <c r="O4311" t="s">
        <v>22160</v>
      </c>
      <c r="P4311" t="s">
        <v>30</v>
      </c>
      <c r="Q4311" t="s">
        <v>21567</v>
      </c>
      <c r="R4311">
        <v>0</v>
      </c>
    </row>
    <row r="4312" spans="1:18" x14ac:dyDescent="0.25">
      <c r="A4312" t="s">
        <v>17</v>
      </c>
      <c r="B4312" t="s">
        <v>22161</v>
      </c>
      <c r="C4312" t="s">
        <v>19</v>
      </c>
      <c r="D4312" t="s">
        <v>22162</v>
      </c>
      <c r="E4312" t="s">
        <v>20</v>
      </c>
      <c r="F4312" t="s">
        <v>13898</v>
      </c>
      <c r="G4312" t="s">
        <v>13899</v>
      </c>
      <c r="H4312" t="s">
        <v>57</v>
      </c>
      <c r="I4312" t="s">
        <v>22163</v>
      </c>
      <c r="J4312" t="s">
        <v>88</v>
      </c>
      <c r="K4312" t="s">
        <v>89</v>
      </c>
      <c r="L4312">
        <v>615</v>
      </c>
      <c r="M4312" t="s">
        <v>20714</v>
      </c>
      <c r="N4312" t="s">
        <v>22154</v>
      </c>
      <c r="O4312" t="s">
        <v>22164</v>
      </c>
      <c r="P4312" t="s">
        <v>30</v>
      </c>
      <c r="Q4312" t="s">
        <v>22165</v>
      </c>
      <c r="R4312">
        <v>0</v>
      </c>
    </row>
    <row r="4313" spans="1:18" x14ac:dyDescent="0.25">
      <c r="A4313" t="s">
        <v>17</v>
      </c>
      <c r="B4313" t="s">
        <v>22166</v>
      </c>
      <c r="C4313" t="s">
        <v>19</v>
      </c>
      <c r="D4313" t="s">
        <v>22167</v>
      </c>
      <c r="E4313" t="s">
        <v>20</v>
      </c>
      <c r="F4313" t="s">
        <v>16423</v>
      </c>
      <c r="G4313" t="s">
        <v>16424</v>
      </c>
      <c r="H4313" t="s">
        <v>14186</v>
      </c>
      <c r="I4313" t="s">
        <v>18351</v>
      </c>
      <c r="J4313" t="s">
        <v>88</v>
      </c>
      <c r="K4313" t="s">
        <v>26</v>
      </c>
      <c r="L4313">
        <v>2036</v>
      </c>
      <c r="M4313" t="s">
        <v>16588</v>
      </c>
      <c r="N4313" t="s">
        <v>22154</v>
      </c>
      <c r="O4313" t="s">
        <v>22168</v>
      </c>
      <c r="P4313" t="s">
        <v>30</v>
      </c>
      <c r="Q4313" t="s">
        <v>18353</v>
      </c>
      <c r="R4313">
        <v>0</v>
      </c>
    </row>
    <row r="4314" spans="1:18" x14ac:dyDescent="0.25">
      <c r="A4314" t="s">
        <v>17</v>
      </c>
      <c r="B4314" t="s">
        <v>22169</v>
      </c>
      <c r="C4314" t="s">
        <v>19</v>
      </c>
      <c r="D4314" t="s">
        <v>22170</v>
      </c>
      <c r="E4314" t="s">
        <v>20</v>
      </c>
      <c r="F4314" t="s">
        <v>13898</v>
      </c>
      <c r="G4314" t="s">
        <v>13899</v>
      </c>
      <c r="H4314" t="s">
        <v>23</v>
      </c>
      <c r="I4314" t="s">
        <v>22171</v>
      </c>
      <c r="J4314" t="s">
        <v>22172</v>
      </c>
      <c r="K4314" t="s">
        <v>89</v>
      </c>
      <c r="L4314">
        <v>658</v>
      </c>
      <c r="M4314" t="s">
        <v>19286</v>
      </c>
      <c r="N4314" t="s">
        <v>22154</v>
      </c>
      <c r="O4314" t="s">
        <v>22173</v>
      </c>
      <c r="P4314" t="s">
        <v>30</v>
      </c>
      <c r="Q4314" t="s">
        <v>22174</v>
      </c>
      <c r="R4314">
        <v>0</v>
      </c>
    </row>
    <row r="4315" spans="1:18" x14ac:dyDescent="0.25">
      <c r="A4315" t="s">
        <v>17</v>
      </c>
      <c r="B4315" t="s">
        <v>22175</v>
      </c>
      <c r="C4315" t="s">
        <v>19</v>
      </c>
      <c r="D4315" t="s">
        <v>22176</v>
      </c>
      <c r="E4315" t="s">
        <v>20</v>
      </c>
      <c r="F4315" t="s">
        <v>13347</v>
      </c>
      <c r="G4315" t="s">
        <v>13348</v>
      </c>
      <c r="H4315" t="s">
        <v>1070</v>
      </c>
      <c r="I4315" t="s">
        <v>22177</v>
      </c>
      <c r="J4315" t="s">
        <v>22178</v>
      </c>
      <c r="K4315" t="s">
        <v>89</v>
      </c>
      <c r="L4315">
        <v>744</v>
      </c>
      <c r="M4315" t="s">
        <v>20561</v>
      </c>
      <c r="N4315" t="s">
        <v>22154</v>
      </c>
      <c r="O4315" t="s">
        <v>22179</v>
      </c>
      <c r="P4315" t="s">
        <v>30</v>
      </c>
      <c r="Q4315" t="s">
        <v>22180</v>
      </c>
      <c r="R4315">
        <v>0</v>
      </c>
    </row>
    <row r="4316" spans="1:18" x14ac:dyDescent="0.25">
      <c r="A4316" t="s">
        <v>17</v>
      </c>
      <c r="B4316" t="s">
        <v>22181</v>
      </c>
      <c r="C4316" t="s">
        <v>19</v>
      </c>
      <c r="D4316" t="s">
        <v>22182</v>
      </c>
      <c r="E4316" t="s">
        <v>20</v>
      </c>
      <c r="F4316" t="s">
        <v>21</v>
      </c>
      <c r="G4316" t="s">
        <v>22</v>
      </c>
      <c r="H4316" t="s">
        <v>550</v>
      </c>
      <c r="I4316" t="s">
        <v>19913</v>
      </c>
      <c r="J4316" t="s">
        <v>19914</v>
      </c>
      <c r="K4316" t="s">
        <v>26</v>
      </c>
      <c r="L4316">
        <v>3895</v>
      </c>
      <c r="M4316" t="s">
        <v>17451</v>
      </c>
      <c r="N4316" t="s">
        <v>22154</v>
      </c>
      <c r="O4316" t="s">
        <v>22183</v>
      </c>
      <c r="P4316" t="s">
        <v>30</v>
      </c>
      <c r="Q4316" t="s">
        <v>19916</v>
      </c>
      <c r="R4316">
        <v>0</v>
      </c>
    </row>
    <row r="4317" spans="1:18" x14ac:dyDescent="0.25">
      <c r="A4317" t="s">
        <v>17</v>
      </c>
      <c r="B4317" t="s">
        <v>22184</v>
      </c>
      <c r="C4317" t="s">
        <v>19</v>
      </c>
      <c r="D4317" t="s">
        <v>22185</v>
      </c>
      <c r="E4317" t="s">
        <v>20</v>
      </c>
      <c r="F4317" t="s">
        <v>13347</v>
      </c>
      <c r="G4317" t="s">
        <v>13348</v>
      </c>
      <c r="H4317" t="s">
        <v>1214</v>
      </c>
      <c r="I4317" t="s">
        <v>22186</v>
      </c>
      <c r="J4317" t="s">
        <v>22187</v>
      </c>
      <c r="K4317" t="s">
        <v>89</v>
      </c>
      <c r="L4317">
        <v>86</v>
      </c>
      <c r="M4317" t="s">
        <v>21115</v>
      </c>
      <c r="N4317" t="s">
        <v>22154</v>
      </c>
      <c r="O4317" t="s">
        <v>22188</v>
      </c>
      <c r="P4317" t="s">
        <v>30</v>
      </c>
      <c r="Q4317" t="s">
        <v>22189</v>
      </c>
      <c r="R4317">
        <v>0</v>
      </c>
    </row>
    <row r="4318" spans="1:18" x14ac:dyDescent="0.25">
      <c r="A4318" t="s">
        <v>17</v>
      </c>
      <c r="B4318" t="s">
        <v>22190</v>
      </c>
      <c r="C4318" t="s">
        <v>19</v>
      </c>
      <c r="D4318" t="s">
        <v>22191</v>
      </c>
      <c r="E4318" t="s">
        <v>20</v>
      </c>
      <c r="F4318" t="s">
        <v>12843</v>
      </c>
      <c r="G4318" t="s">
        <v>12844</v>
      </c>
      <c r="H4318" t="s">
        <v>23</v>
      </c>
      <c r="I4318" t="s">
        <v>22192</v>
      </c>
      <c r="J4318" t="s">
        <v>22193</v>
      </c>
      <c r="K4318" t="s">
        <v>89</v>
      </c>
      <c r="L4318">
        <v>199</v>
      </c>
      <c r="M4318" t="s">
        <v>21089</v>
      </c>
      <c r="N4318" t="s">
        <v>22154</v>
      </c>
      <c r="O4318" t="s">
        <v>22194</v>
      </c>
      <c r="P4318" t="s">
        <v>30</v>
      </c>
      <c r="Q4318" t="s">
        <v>22195</v>
      </c>
      <c r="R4318">
        <v>0</v>
      </c>
    </row>
    <row r="4319" spans="1:18" x14ac:dyDescent="0.25">
      <c r="A4319" t="s">
        <v>17</v>
      </c>
      <c r="B4319" t="s">
        <v>22196</v>
      </c>
      <c r="C4319" t="s">
        <v>19</v>
      </c>
      <c r="D4319" t="s">
        <v>22197</v>
      </c>
      <c r="E4319" t="s">
        <v>20</v>
      </c>
      <c r="F4319" t="s">
        <v>15266</v>
      </c>
      <c r="G4319" t="s">
        <v>15267</v>
      </c>
      <c r="H4319" t="s">
        <v>57</v>
      </c>
      <c r="I4319" t="s">
        <v>19963</v>
      </c>
      <c r="J4319" t="s">
        <v>19964</v>
      </c>
      <c r="K4319" t="s">
        <v>26</v>
      </c>
      <c r="L4319">
        <v>3441</v>
      </c>
      <c r="M4319" t="s">
        <v>16322</v>
      </c>
      <c r="N4319" t="s">
        <v>22198</v>
      </c>
      <c r="O4319" t="s">
        <v>22199</v>
      </c>
      <c r="P4319" t="s">
        <v>30</v>
      </c>
      <c r="Q4319" t="s">
        <v>19966</v>
      </c>
      <c r="R4319">
        <v>0</v>
      </c>
    </row>
    <row r="4320" spans="1:18" x14ac:dyDescent="0.25">
      <c r="A4320" t="s">
        <v>17</v>
      </c>
      <c r="B4320" t="s">
        <v>22200</v>
      </c>
      <c r="C4320" t="s">
        <v>19</v>
      </c>
      <c r="D4320" t="s">
        <v>22201</v>
      </c>
      <c r="E4320" t="s">
        <v>20</v>
      </c>
      <c r="F4320" t="s">
        <v>15266</v>
      </c>
      <c r="G4320" t="s">
        <v>15267</v>
      </c>
      <c r="H4320" t="s">
        <v>14634</v>
      </c>
      <c r="I4320" t="s">
        <v>20222</v>
      </c>
      <c r="J4320" t="s">
        <v>20223</v>
      </c>
      <c r="K4320" t="s">
        <v>26</v>
      </c>
      <c r="L4320">
        <v>3805</v>
      </c>
      <c r="M4320" t="s">
        <v>16357</v>
      </c>
      <c r="N4320" t="s">
        <v>22198</v>
      </c>
      <c r="O4320" t="s">
        <v>22202</v>
      </c>
      <c r="P4320" t="s">
        <v>30</v>
      </c>
      <c r="Q4320" t="s">
        <v>20225</v>
      </c>
      <c r="R4320">
        <v>0</v>
      </c>
    </row>
    <row r="4321" spans="1:18" x14ac:dyDescent="0.25">
      <c r="A4321" t="s">
        <v>17</v>
      </c>
      <c r="B4321" t="s">
        <v>22203</v>
      </c>
      <c r="C4321" t="s">
        <v>19</v>
      </c>
      <c r="D4321" t="s">
        <v>22204</v>
      </c>
      <c r="E4321" t="s">
        <v>20</v>
      </c>
      <c r="F4321" t="s">
        <v>21</v>
      </c>
      <c r="G4321" t="s">
        <v>22</v>
      </c>
      <c r="H4321" t="s">
        <v>329</v>
      </c>
      <c r="I4321" t="s">
        <v>22205</v>
      </c>
      <c r="J4321" t="s">
        <v>88</v>
      </c>
      <c r="K4321" t="s">
        <v>60</v>
      </c>
      <c r="L4321">
        <v>5264</v>
      </c>
      <c r="M4321" t="s">
        <v>17788</v>
      </c>
      <c r="N4321" t="s">
        <v>22198</v>
      </c>
      <c r="O4321" t="s">
        <v>22206</v>
      </c>
      <c r="P4321" t="s">
        <v>30</v>
      </c>
      <c r="Q4321" t="s">
        <v>22207</v>
      </c>
      <c r="R4321">
        <v>0</v>
      </c>
    </row>
    <row r="4322" spans="1:18" x14ac:dyDescent="0.25">
      <c r="A4322" t="s">
        <v>17</v>
      </c>
      <c r="B4322" t="s">
        <v>22208</v>
      </c>
      <c r="C4322" t="s">
        <v>19</v>
      </c>
      <c r="D4322" t="s">
        <v>22209</v>
      </c>
      <c r="E4322" t="s">
        <v>20</v>
      </c>
      <c r="F4322" t="s">
        <v>21</v>
      </c>
      <c r="G4322" t="s">
        <v>22</v>
      </c>
      <c r="H4322" t="s">
        <v>15346</v>
      </c>
      <c r="I4322" t="s">
        <v>22210</v>
      </c>
      <c r="J4322" t="s">
        <v>22211</v>
      </c>
      <c r="K4322" t="s">
        <v>26</v>
      </c>
      <c r="L4322">
        <v>418</v>
      </c>
      <c r="M4322" t="s">
        <v>19944</v>
      </c>
      <c r="N4322" t="s">
        <v>22198</v>
      </c>
      <c r="O4322" t="s">
        <v>22212</v>
      </c>
      <c r="P4322" t="s">
        <v>30</v>
      </c>
      <c r="Q4322" t="s">
        <v>22213</v>
      </c>
      <c r="R4322">
        <v>0</v>
      </c>
    </row>
    <row r="4323" spans="1:18" x14ac:dyDescent="0.25">
      <c r="A4323" t="s">
        <v>17</v>
      </c>
      <c r="B4323" t="s">
        <v>22214</v>
      </c>
      <c r="C4323" t="s">
        <v>19</v>
      </c>
      <c r="D4323" t="s">
        <v>22215</v>
      </c>
      <c r="E4323" t="s">
        <v>20</v>
      </c>
      <c r="F4323" t="s">
        <v>21</v>
      </c>
      <c r="G4323" t="s">
        <v>22</v>
      </c>
      <c r="H4323" t="s">
        <v>7481</v>
      </c>
      <c r="I4323" t="s">
        <v>22216</v>
      </c>
      <c r="J4323" t="s">
        <v>88</v>
      </c>
      <c r="K4323" t="s">
        <v>80</v>
      </c>
      <c r="L4323">
        <v>2244</v>
      </c>
      <c r="M4323" t="s">
        <v>10649</v>
      </c>
      <c r="N4323" t="s">
        <v>22198</v>
      </c>
      <c r="O4323" t="s">
        <v>22217</v>
      </c>
      <c r="P4323" t="s">
        <v>30</v>
      </c>
      <c r="Q4323" t="s">
        <v>22218</v>
      </c>
      <c r="R4323">
        <v>0</v>
      </c>
    </row>
    <row r="4324" spans="1:18" x14ac:dyDescent="0.25">
      <c r="A4324" t="s">
        <v>17</v>
      </c>
      <c r="B4324" t="s">
        <v>22219</v>
      </c>
      <c r="C4324" t="s">
        <v>19</v>
      </c>
      <c r="D4324" t="s">
        <v>22220</v>
      </c>
      <c r="E4324" t="s">
        <v>20</v>
      </c>
      <c r="F4324" t="s">
        <v>13898</v>
      </c>
      <c r="G4324" t="s">
        <v>13899</v>
      </c>
      <c r="H4324" t="s">
        <v>7286</v>
      </c>
      <c r="I4324" t="s">
        <v>22221</v>
      </c>
      <c r="J4324" t="s">
        <v>22222</v>
      </c>
      <c r="K4324" t="s">
        <v>89</v>
      </c>
      <c r="L4324">
        <v>674</v>
      </c>
      <c r="M4324" t="s">
        <v>19707</v>
      </c>
      <c r="N4324" t="s">
        <v>22198</v>
      </c>
      <c r="O4324" t="s">
        <v>22223</v>
      </c>
      <c r="P4324" t="s">
        <v>30</v>
      </c>
      <c r="Q4324" t="s">
        <v>22224</v>
      </c>
      <c r="R4324">
        <v>0</v>
      </c>
    </row>
    <row r="4325" spans="1:18" x14ac:dyDescent="0.25">
      <c r="A4325" t="s">
        <v>17</v>
      </c>
      <c r="B4325" t="s">
        <v>22225</v>
      </c>
      <c r="C4325" t="s">
        <v>19</v>
      </c>
      <c r="D4325" t="s">
        <v>22226</v>
      </c>
      <c r="E4325" t="s">
        <v>20</v>
      </c>
      <c r="F4325" t="s">
        <v>16423</v>
      </c>
      <c r="G4325" t="s">
        <v>16424</v>
      </c>
      <c r="H4325" t="s">
        <v>14562</v>
      </c>
      <c r="I4325" t="s">
        <v>18904</v>
      </c>
      <c r="J4325" t="s">
        <v>18905</v>
      </c>
      <c r="K4325" t="s">
        <v>26</v>
      </c>
      <c r="L4325">
        <v>1871</v>
      </c>
      <c r="M4325" t="s">
        <v>16357</v>
      </c>
      <c r="N4325" t="s">
        <v>22198</v>
      </c>
      <c r="O4325" t="s">
        <v>22227</v>
      </c>
      <c r="P4325" t="s">
        <v>30</v>
      </c>
      <c r="Q4325" t="s">
        <v>18907</v>
      </c>
      <c r="R4325">
        <v>0</v>
      </c>
    </row>
    <row r="4326" spans="1:18" x14ac:dyDescent="0.25">
      <c r="A4326" t="s">
        <v>17</v>
      </c>
      <c r="B4326" t="s">
        <v>22228</v>
      </c>
      <c r="C4326" t="s">
        <v>19</v>
      </c>
      <c r="D4326" t="s">
        <v>22229</v>
      </c>
      <c r="E4326" t="s">
        <v>20</v>
      </c>
      <c r="F4326" t="s">
        <v>13898</v>
      </c>
      <c r="G4326" t="s">
        <v>13899</v>
      </c>
      <c r="H4326" t="s">
        <v>1070</v>
      </c>
      <c r="I4326" t="s">
        <v>22230</v>
      </c>
      <c r="J4326" t="s">
        <v>88</v>
      </c>
      <c r="K4326" t="s">
        <v>89</v>
      </c>
      <c r="L4326">
        <v>454</v>
      </c>
      <c r="M4326" t="s">
        <v>21231</v>
      </c>
      <c r="N4326" t="s">
        <v>22198</v>
      </c>
      <c r="O4326" t="s">
        <v>22231</v>
      </c>
      <c r="P4326" t="s">
        <v>30</v>
      </c>
      <c r="Q4326" t="s">
        <v>22232</v>
      </c>
      <c r="R4326">
        <v>0</v>
      </c>
    </row>
    <row r="4327" spans="1:18" x14ac:dyDescent="0.25">
      <c r="A4327" t="s">
        <v>17</v>
      </c>
      <c r="B4327" t="s">
        <v>22233</v>
      </c>
      <c r="C4327" t="s">
        <v>19</v>
      </c>
      <c r="D4327" t="s">
        <v>22234</v>
      </c>
      <c r="E4327" t="s">
        <v>20</v>
      </c>
      <c r="F4327" t="s">
        <v>16423</v>
      </c>
      <c r="G4327" t="s">
        <v>16424</v>
      </c>
      <c r="H4327" t="s">
        <v>15346</v>
      </c>
      <c r="I4327" t="s">
        <v>22235</v>
      </c>
      <c r="J4327" t="s">
        <v>88</v>
      </c>
      <c r="K4327" t="s">
        <v>89</v>
      </c>
      <c r="L4327">
        <v>212</v>
      </c>
      <c r="M4327" t="s">
        <v>20004</v>
      </c>
      <c r="N4327" t="s">
        <v>22198</v>
      </c>
      <c r="O4327" t="s">
        <v>22236</v>
      </c>
      <c r="P4327" t="s">
        <v>30</v>
      </c>
      <c r="Q4327" t="s">
        <v>22237</v>
      </c>
      <c r="R4327">
        <v>0</v>
      </c>
    </row>
    <row r="4328" spans="1:18" x14ac:dyDescent="0.25">
      <c r="A4328" t="s">
        <v>17</v>
      </c>
      <c r="B4328" t="s">
        <v>22238</v>
      </c>
      <c r="C4328" t="s">
        <v>19</v>
      </c>
      <c r="D4328" t="s">
        <v>22239</v>
      </c>
      <c r="E4328" t="s">
        <v>20</v>
      </c>
      <c r="F4328" t="s">
        <v>18107</v>
      </c>
      <c r="G4328" t="s">
        <v>18108</v>
      </c>
      <c r="H4328" t="s">
        <v>14562</v>
      </c>
      <c r="I4328" t="s">
        <v>22240</v>
      </c>
      <c r="J4328" t="s">
        <v>88</v>
      </c>
      <c r="K4328" t="s">
        <v>89</v>
      </c>
      <c r="L4328">
        <v>769</v>
      </c>
      <c r="M4328" t="s">
        <v>21115</v>
      </c>
      <c r="N4328" t="s">
        <v>22198</v>
      </c>
      <c r="O4328" t="s">
        <v>22241</v>
      </c>
      <c r="P4328" t="s">
        <v>30</v>
      </c>
      <c r="Q4328" t="s">
        <v>22242</v>
      </c>
      <c r="R4328">
        <v>0</v>
      </c>
    </row>
    <row r="4329" spans="1:18" x14ac:dyDescent="0.25">
      <c r="A4329" t="s">
        <v>17</v>
      </c>
      <c r="B4329" t="s">
        <v>22243</v>
      </c>
      <c r="C4329" t="s">
        <v>19</v>
      </c>
      <c r="D4329" t="s">
        <v>22244</v>
      </c>
      <c r="E4329" t="s">
        <v>20</v>
      </c>
      <c r="F4329" t="s">
        <v>15266</v>
      </c>
      <c r="G4329" t="s">
        <v>15267</v>
      </c>
      <c r="H4329" t="s">
        <v>57</v>
      </c>
      <c r="I4329" t="s">
        <v>22245</v>
      </c>
      <c r="J4329" t="s">
        <v>22246</v>
      </c>
      <c r="K4329" t="s">
        <v>26</v>
      </c>
      <c r="L4329">
        <v>271</v>
      </c>
      <c r="M4329" t="s">
        <v>20895</v>
      </c>
      <c r="N4329" t="s">
        <v>22198</v>
      </c>
      <c r="O4329" t="s">
        <v>22247</v>
      </c>
      <c r="P4329" t="s">
        <v>30</v>
      </c>
      <c r="Q4329" t="s">
        <v>22248</v>
      </c>
      <c r="R4329">
        <v>0</v>
      </c>
    </row>
    <row r="4330" spans="1:18" x14ac:dyDescent="0.25">
      <c r="A4330" t="s">
        <v>17</v>
      </c>
      <c r="B4330" t="s">
        <v>22249</v>
      </c>
      <c r="C4330" t="s">
        <v>19</v>
      </c>
      <c r="D4330" t="s">
        <v>22250</v>
      </c>
      <c r="E4330" t="s">
        <v>20</v>
      </c>
      <c r="F4330" t="s">
        <v>13347</v>
      </c>
      <c r="G4330" t="s">
        <v>13348</v>
      </c>
      <c r="H4330" t="s">
        <v>3005</v>
      </c>
      <c r="I4330" t="s">
        <v>22251</v>
      </c>
      <c r="J4330" t="s">
        <v>22252</v>
      </c>
      <c r="K4330" t="s">
        <v>89</v>
      </c>
      <c r="L4330">
        <v>424</v>
      </c>
      <c r="M4330" t="s">
        <v>19866</v>
      </c>
      <c r="N4330" t="s">
        <v>22198</v>
      </c>
      <c r="O4330" t="s">
        <v>22253</v>
      </c>
      <c r="P4330" t="s">
        <v>30</v>
      </c>
      <c r="Q4330" t="s">
        <v>22254</v>
      </c>
      <c r="R4330">
        <v>0</v>
      </c>
    </row>
    <row r="4331" spans="1:18" x14ac:dyDescent="0.25">
      <c r="A4331" t="s">
        <v>17</v>
      </c>
      <c r="B4331" t="s">
        <v>22255</v>
      </c>
      <c r="C4331" t="s">
        <v>19</v>
      </c>
      <c r="D4331" t="s">
        <v>22256</v>
      </c>
      <c r="E4331" t="s">
        <v>20</v>
      </c>
      <c r="F4331" t="s">
        <v>18107</v>
      </c>
      <c r="G4331" t="s">
        <v>18108</v>
      </c>
      <c r="H4331" t="s">
        <v>3005</v>
      </c>
      <c r="I4331" t="s">
        <v>22257</v>
      </c>
      <c r="J4331" t="s">
        <v>88</v>
      </c>
      <c r="K4331" t="s">
        <v>89</v>
      </c>
      <c r="L4331">
        <v>815</v>
      </c>
      <c r="M4331" t="s">
        <v>20979</v>
      </c>
      <c r="N4331" t="s">
        <v>22258</v>
      </c>
      <c r="O4331" t="s">
        <v>22259</v>
      </c>
      <c r="P4331" t="s">
        <v>30</v>
      </c>
      <c r="Q4331" t="s">
        <v>22260</v>
      </c>
      <c r="R4331">
        <v>0</v>
      </c>
    </row>
    <row r="4332" spans="1:18" x14ac:dyDescent="0.25">
      <c r="A4332" t="s">
        <v>17</v>
      </c>
      <c r="B4332" t="s">
        <v>22261</v>
      </c>
      <c r="C4332" t="s">
        <v>19</v>
      </c>
      <c r="D4332" t="s">
        <v>22262</v>
      </c>
      <c r="E4332" t="s">
        <v>20</v>
      </c>
      <c r="F4332" t="s">
        <v>16423</v>
      </c>
      <c r="G4332" t="s">
        <v>16424</v>
      </c>
      <c r="H4332" t="s">
        <v>165</v>
      </c>
      <c r="I4332" t="s">
        <v>12003</v>
      </c>
      <c r="J4332" t="s">
        <v>12004</v>
      </c>
      <c r="K4332" t="s">
        <v>80</v>
      </c>
      <c r="L4332">
        <v>7378</v>
      </c>
      <c r="M4332" t="s">
        <v>11723</v>
      </c>
      <c r="N4332" t="s">
        <v>22258</v>
      </c>
      <c r="O4332" t="s">
        <v>22263</v>
      </c>
      <c r="P4332" t="s">
        <v>30</v>
      </c>
      <c r="Q4332" t="s">
        <v>12006</v>
      </c>
      <c r="R4332">
        <v>0</v>
      </c>
    </row>
    <row r="4333" spans="1:18" x14ac:dyDescent="0.25">
      <c r="A4333" t="s">
        <v>17</v>
      </c>
      <c r="B4333" t="s">
        <v>22264</v>
      </c>
      <c r="C4333" t="s">
        <v>19</v>
      </c>
      <c r="D4333" t="s">
        <v>22265</v>
      </c>
      <c r="E4333" t="s">
        <v>20</v>
      </c>
      <c r="F4333" t="s">
        <v>16423</v>
      </c>
      <c r="G4333" t="s">
        <v>16424</v>
      </c>
      <c r="H4333" t="s">
        <v>7286</v>
      </c>
      <c r="I4333" t="s">
        <v>22266</v>
      </c>
      <c r="J4333" t="s">
        <v>88</v>
      </c>
      <c r="K4333" t="s">
        <v>89</v>
      </c>
      <c r="L4333">
        <v>660</v>
      </c>
      <c r="M4333" t="s">
        <v>20581</v>
      </c>
      <c r="N4333" t="s">
        <v>22258</v>
      </c>
      <c r="O4333" t="s">
        <v>22267</v>
      </c>
      <c r="P4333" t="s">
        <v>30</v>
      </c>
      <c r="Q4333" t="s">
        <v>22268</v>
      </c>
      <c r="R4333">
        <v>0</v>
      </c>
    </row>
    <row r="4334" spans="1:18" x14ac:dyDescent="0.25">
      <c r="A4334" t="s">
        <v>17</v>
      </c>
      <c r="B4334" t="s">
        <v>22269</v>
      </c>
      <c r="C4334" t="s">
        <v>19</v>
      </c>
      <c r="D4334" t="s">
        <v>22270</v>
      </c>
      <c r="E4334" t="s">
        <v>20</v>
      </c>
      <c r="F4334" t="s">
        <v>16423</v>
      </c>
      <c r="G4334" t="s">
        <v>16424</v>
      </c>
      <c r="H4334" t="s">
        <v>14562</v>
      </c>
      <c r="I4334" t="s">
        <v>22271</v>
      </c>
      <c r="J4334" t="s">
        <v>88</v>
      </c>
      <c r="K4334" t="s">
        <v>89</v>
      </c>
      <c r="L4334">
        <v>748</v>
      </c>
      <c r="M4334" t="s">
        <v>20600</v>
      </c>
      <c r="N4334" t="s">
        <v>22258</v>
      </c>
      <c r="O4334" t="s">
        <v>22272</v>
      </c>
      <c r="P4334" t="s">
        <v>30</v>
      </c>
      <c r="Q4334" t="s">
        <v>22273</v>
      </c>
      <c r="R4334">
        <v>0</v>
      </c>
    </row>
    <row r="4335" spans="1:18" x14ac:dyDescent="0.25">
      <c r="A4335" t="s">
        <v>17</v>
      </c>
      <c r="B4335" t="s">
        <v>22274</v>
      </c>
      <c r="C4335" t="s">
        <v>19</v>
      </c>
      <c r="D4335" t="s">
        <v>22275</v>
      </c>
      <c r="E4335" t="s">
        <v>20</v>
      </c>
      <c r="F4335" t="s">
        <v>18107</v>
      </c>
      <c r="G4335" t="s">
        <v>18108</v>
      </c>
      <c r="H4335" t="s">
        <v>1231</v>
      </c>
      <c r="I4335" t="s">
        <v>22276</v>
      </c>
      <c r="J4335" t="s">
        <v>88</v>
      </c>
      <c r="K4335" t="s">
        <v>89</v>
      </c>
      <c r="L4335">
        <v>307</v>
      </c>
      <c r="M4335" t="s">
        <v>20731</v>
      </c>
      <c r="N4335" t="s">
        <v>22258</v>
      </c>
      <c r="O4335" t="s">
        <v>22277</v>
      </c>
      <c r="P4335" t="s">
        <v>30</v>
      </c>
      <c r="Q4335" t="s">
        <v>22278</v>
      </c>
      <c r="R4335">
        <v>0</v>
      </c>
    </row>
    <row r="4336" spans="1:18" x14ac:dyDescent="0.25">
      <c r="A4336" t="s">
        <v>17</v>
      </c>
      <c r="B4336" t="s">
        <v>22279</v>
      </c>
      <c r="C4336" t="s">
        <v>19</v>
      </c>
      <c r="D4336" t="s">
        <v>22280</v>
      </c>
      <c r="E4336" t="s">
        <v>20</v>
      </c>
      <c r="F4336" t="s">
        <v>13872</v>
      </c>
      <c r="G4336" t="s">
        <v>13873</v>
      </c>
      <c r="H4336" t="s">
        <v>1214</v>
      </c>
      <c r="I4336" t="s">
        <v>13874</v>
      </c>
      <c r="J4336" t="s">
        <v>88</v>
      </c>
      <c r="K4336" t="s">
        <v>60</v>
      </c>
      <c r="L4336">
        <v>2874</v>
      </c>
      <c r="M4336" t="s">
        <v>12990</v>
      </c>
      <c r="N4336" t="s">
        <v>22258</v>
      </c>
      <c r="O4336" t="s">
        <v>22281</v>
      </c>
      <c r="P4336" t="s">
        <v>30</v>
      </c>
      <c r="Q4336" t="s">
        <v>13876</v>
      </c>
      <c r="R4336">
        <v>0</v>
      </c>
    </row>
    <row r="4337" spans="1:18" x14ac:dyDescent="0.25">
      <c r="A4337" t="s">
        <v>17</v>
      </c>
      <c r="B4337" t="s">
        <v>22282</v>
      </c>
      <c r="C4337" t="s">
        <v>19</v>
      </c>
      <c r="D4337" t="s">
        <v>22283</v>
      </c>
      <c r="E4337" t="s">
        <v>20</v>
      </c>
      <c r="F4337" t="s">
        <v>18107</v>
      </c>
      <c r="G4337" t="s">
        <v>18108</v>
      </c>
      <c r="H4337" t="s">
        <v>15346</v>
      </c>
      <c r="I4337" t="s">
        <v>22284</v>
      </c>
      <c r="J4337" t="s">
        <v>88</v>
      </c>
      <c r="K4337" t="s">
        <v>89</v>
      </c>
      <c r="L4337">
        <v>952</v>
      </c>
      <c r="M4337" t="s">
        <v>21343</v>
      </c>
      <c r="N4337" t="s">
        <v>22258</v>
      </c>
      <c r="O4337" t="s">
        <v>22285</v>
      </c>
      <c r="P4337" t="s">
        <v>30</v>
      </c>
      <c r="Q4337" t="s">
        <v>22286</v>
      </c>
      <c r="R4337">
        <v>0</v>
      </c>
    </row>
    <row r="4338" spans="1:18" x14ac:dyDescent="0.25">
      <c r="A4338" t="s">
        <v>17</v>
      </c>
      <c r="B4338" t="s">
        <v>22287</v>
      </c>
      <c r="C4338" t="s">
        <v>19</v>
      </c>
      <c r="D4338" t="s">
        <v>22288</v>
      </c>
      <c r="E4338" t="s">
        <v>20</v>
      </c>
      <c r="F4338" t="s">
        <v>21</v>
      </c>
      <c r="G4338" t="s">
        <v>22</v>
      </c>
      <c r="H4338" t="s">
        <v>57</v>
      </c>
      <c r="I4338" t="s">
        <v>22289</v>
      </c>
      <c r="J4338" t="s">
        <v>88</v>
      </c>
      <c r="K4338" t="s">
        <v>80</v>
      </c>
      <c r="L4338">
        <v>6204</v>
      </c>
      <c r="M4338" t="s">
        <v>9797</v>
      </c>
      <c r="N4338" t="s">
        <v>22258</v>
      </c>
      <c r="O4338" t="s">
        <v>22290</v>
      </c>
      <c r="P4338" t="s">
        <v>30</v>
      </c>
      <c r="Q4338" t="s">
        <v>22291</v>
      </c>
      <c r="R4338">
        <v>0</v>
      </c>
    </row>
    <row r="4339" spans="1:18" x14ac:dyDescent="0.25">
      <c r="A4339" t="s">
        <v>17</v>
      </c>
      <c r="B4339" t="s">
        <v>22292</v>
      </c>
      <c r="C4339" t="s">
        <v>19</v>
      </c>
      <c r="D4339" t="s">
        <v>22293</v>
      </c>
      <c r="E4339" t="s">
        <v>20</v>
      </c>
      <c r="F4339" t="s">
        <v>12528</v>
      </c>
      <c r="G4339" t="s">
        <v>4673</v>
      </c>
      <c r="H4339" t="s">
        <v>98</v>
      </c>
      <c r="I4339" t="s">
        <v>21904</v>
      </c>
      <c r="J4339" t="s">
        <v>21905</v>
      </c>
      <c r="K4339" t="s">
        <v>26</v>
      </c>
      <c r="L4339">
        <v>1020</v>
      </c>
      <c r="M4339" t="s">
        <v>21126</v>
      </c>
      <c r="N4339" t="s">
        <v>22258</v>
      </c>
      <c r="O4339" t="s">
        <v>22294</v>
      </c>
      <c r="P4339" t="s">
        <v>30</v>
      </c>
      <c r="Q4339" t="s">
        <v>21907</v>
      </c>
      <c r="R4339">
        <v>0</v>
      </c>
    </row>
    <row r="4340" spans="1:18" x14ac:dyDescent="0.25">
      <c r="A4340" t="s">
        <v>17</v>
      </c>
      <c r="B4340" t="s">
        <v>22295</v>
      </c>
      <c r="C4340" t="s">
        <v>19</v>
      </c>
      <c r="D4340" t="s">
        <v>22296</v>
      </c>
      <c r="E4340" t="s">
        <v>20</v>
      </c>
      <c r="F4340" t="s">
        <v>15266</v>
      </c>
      <c r="G4340" t="s">
        <v>15267</v>
      </c>
      <c r="H4340" t="s">
        <v>165</v>
      </c>
      <c r="I4340" t="s">
        <v>19497</v>
      </c>
      <c r="J4340" t="s">
        <v>19498</v>
      </c>
      <c r="K4340" t="s">
        <v>60</v>
      </c>
      <c r="L4340">
        <v>4789</v>
      </c>
      <c r="M4340" t="s">
        <v>15601</v>
      </c>
      <c r="N4340" t="s">
        <v>22297</v>
      </c>
      <c r="O4340" t="s">
        <v>22298</v>
      </c>
      <c r="P4340" t="s">
        <v>30</v>
      </c>
      <c r="Q4340" t="s">
        <v>19500</v>
      </c>
      <c r="R4340">
        <v>0</v>
      </c>
    </row>
    <row r="4341" spans="1:18" x14ac:dyDescent="0.25">
      <c r="A4341" t="s">
        <v>17</v>
      </c>
      <c r="B4341" t="s">
        <v>22299</v>
      </c>
      <c r="C4341" t="s">
        <v>19</v>
      </c>
      <c r="D4341" t="s">
        <v>22300</v>
      </c>
      <c r="E4341" t="s">
        <v>20</v>
      </c>
      <c r="F4341" t="s">
        <v>15266</v>
      </c>
      <c r="G4341" t="s">
        <v>15267</v>
      </c>
      <c r="H4341" t="s">
        <v>15268</v>
      </c>
      <c r="I4341" t="s">
        <v>22301</v>
      </c>
      <c r="J4341" t="s">
        <v>22302</v>
      </c>
      <c r="K4341" t="s">
        <v>26</v>
      </c>
      <c r="L4341">
        <v>1849</v>
      </c>
      <c r="M4341" t="s">
        <v>22303</v>
      </c>
      <c r="N4341" t="s">
        <v>22297</v>
      </c>
      <c r="O4341" t="s">
        <v>22304</v>
      </c>
      <c r="P4341" t="s">
        <v>30</v>
      </c>
      <c r="Q4341" t="s">
        <v>22305</v>
      </c>
      <c r="R4341">
        <v>0</v>
      </c>
    </row>
    <row r="4342" spans="1:18" x14ac:dyDescent="0.25">
      <c r="A4342" t="s">
        <v>17</v>
      </c>
      <c r="B4342" t="s">
        <v>22306</v>
      </c>
      <c r="C4342" t="s">
        <v>19</v>
      </c>
      <c r="D4342" t="s">
        <v>22307</v>
      </c>
      <c r="E4342" t="s">
        <v>20</v>
      </c>
      <c r="F4342" t="s">
        <v>15266</v>
      </c>
      <c r="G4342" t="s">
        <v>15267</v>
      </c>
      <c r="H4342" t="s">
        <v>14634</v>
      </c>
      <c r="I4342" t="s">
        <v>20545</v>
      </c>
      <c r="J4342" t="s">
        <v>20546</v>
      </c>
      <c r="K4342" t="s">
        <v>26</v>
      </c>
      <c r="L4342">
        <v>1793</v>
      </c>
      <c r="M4342" t="s">
        <v>18008</v>
      </c>
      <c r="N4342" t="s">
        <v>22303</v>
      </c>
      <c r="O4342" t="s">
        <v>22308</v>
      </c>
      <c r="P4342" t="s">
        <v>30</v>
      </c>
      <c r="Q4342" t="s">
        <v>20548</v>
      </c>
      <c r="R4342">
        <v>0</v>
      </c>
    </row>
    <row r="4343" spans="1:18" x14ac:dyDescent="0.25">
      <c r="A4343" t="s">
        <v>17</v>
      </c>
      <c r="B4343" t="s">
        <v>22309</v>
      </c>
      <c r="C4343" t="s">
        <v>19</v>
      </c>
      <c r="D4343" t="s">
        <v>22310</v>
      </c>
      <c r="E4343" t="s">
        <v>20</v>
      </c>
      <c r="F4343" t="s">
        <v>15266</v>
      </c>
      <c r="G4343" t="s">
        <v>15267</v>
      </c>
      <c r="H4343" t="s">
        <v>1214</v>
      </c>
      <c r="I4343" t="s">
        <v>21744</v>
      </c>
      <c r="J4343" t="s">
        <v>3418</v>
      </c>
      <c r="K4343" t="s">
        <v>26</v>
      </c>
      <c r="L4343">
        <v>850</v>
      </c>
      <c r="M4343" t="s">
        <v>21126</v>
      </c>
      <c r="N4343" t="s">
        <v>22311</v>
      </c>
      <c r="O4343" t="s">
        <v>22312</v>
      </c>
      <c r="P4343" t="s">
        <v>30</v>
      </c>
      <c r="Q4343" t="s">
        <v>21746</v>
      </c>
      <c r="R4343">
        <v>0</v>
      </c>
    </row>
    <row r="4344" spans="1:18" x14ac:dyDescent="0.25">
      <c r="A4344" t="s">
        <v>17</v>
      </c>
      <c r="B4344" t="s">
        <v>22313</v>
      </c>
      <c r="C4344" t="s">
        <v>19</v>
      </c>
      <c r="D4344" t="s">
        <v>22314</v>
      </c>
      <c r="E4344" t="s">
        <v>20</v>
      </c>
      <c r="F4344" t="s">
        <v>15266</v>
      </c>
      <c r="G4344" t="s">
        <v>15267</v>
      </c>
      <c r="H4344" t="s">
        <v>165</v>
      </c>
      <c r="I4344" t="s">
        <v>15606</v>
      </c>
      <c r="J4344" t="s">
        <v>15607</v>
      </c>
      <c r="K4344" t="s">
        <v>60</v>
      </c>
      <c r="L4344">
        <v>4789</v>
      </c>
      <c r="M4344" t="s">
        <v>15255</v>
      </c>
      <c r="N4344" t="s">
        <v>22311</v>
      </c>
      <c r="O4344" t="s">
        <v>22315</v>
      </c>
      <c r="P4344" t="s">
        <v>30</v>
      </c>
      <c r="Q4344" t="s">
        <v>15609</v>
      </c>
      <c r="R4344">
        <v>0</v>
      </c>
    </row>
    <row r="4345" spans="1:18" x14ac:dyDescent="0.25">
      <c r="A4345" t="s">
        <v>17</v>
      </c>
      <c r="B4345" t="s">
        <v>22316</v>
      </c>
      <c r="C4345" t="s">
        <v>19</v>
      </c>
      <c r="D4345" t="s">
        <v>22317</v>
      </c>
      <c r="E4345" t="s">
        <v>20</v>
      </c>
      <c r="F4345" t="s">
        <v>15266</v>
      </c>
      <c r="G4345" t="s">
        <v>15267</v>
      </c>
      <c r="H4345" t="s">
        <v>550</v>
      </c>
      <c r="I4345" t="s">
        <v>22318</v>
      </c>
      <c r="J4345" t="s">
        <v>22319</v>
      </c>
      <c r="K4345" t="s">
        <v>60</v>
      </c>
      <c r="L4345">
        <v>5940</v>
      </c>
      <c r="M4345" t="s">
        <v>15101</v>
      </c>
      <c r="N4345" t="s">
        <v>22311</v>
      </c>
      <c r="O4345" t="s">
        <v>22320</v>
      </c>
      <c r="P4345" t="s">
        <v>30</v>
      </c>
      <c r="Q4345" t="s">
        <v>22321</v>
      </c>
      <c r="R4345">
        <v>0</v>
      </c>
    </row>
    <row r="4346" spans="1:18" x14ac:dyDescent="0.25">
      <c r="A4346" t="s">
        <v>17</v>
      </c>
      <c r="B4346" t="s">
        <v>22322</v>
      </c>
      <c r="C4346" t="s">
        <v>19</v>
      </c>
      <c r="D4346" t="s">
        <v>22323</v>
      </c>
      <c r="E4346" t="s">
        <v>20</v>
      </c>
      <c r="F4346" t="s">
        <v>21</v>
      </c>
      <c r="G4346" t="s">
        <v>22</v>
      </c>
      <c r="H4346" t="s">
        <v>14562</v>
      </c>
      <c r="I4346" t="s">
        <v>22324</v>
      </c>
      <c r="J4346" t="s">
        <v>22325</v>
      </c>
      <c r="K4346" t="s">
        <v>26</v>
      </c>
      <c r="L4346">
        <v>2193</v>
      </c>
      <c r="M4346" t="s">
        <v>20600</v>
      </c>
      <c r="N4346" t="s">
        <v>22311</v>
      </c>
      <c r="O4346" t="s">
        <v>22326</v>
      </c>
      <c r="P4346" t="s">
        <v>30</v>
      </c>
      <c r="Q4346" t="s">
        <v>22327</v>
      </c>
      <c r="R4346">
        <v>0</v>
      </c>
    </row>
    <row r="4347" spans="1:18" x14ac:dyDescent="0.25">
      <c r="A4347" t="s">
        <v>17</v>
      </c>
      <c r="B4347" t="s">
        <v>22328</v>
      </c>
      <c r="C4347" t="s">
        <v>19</v>
      </c>
      <c r="D4347" t="s">
        <v>22329</v>
      </c>
      <c r="E4347" t="s">
        <v>20</v>
      </c>
      <c r="F4347" t="s">
        <v>21</v>
      </c>
      <c r="G4347" t="s">
        <v>22</v>
      </c>
      <c r="H4347" t="s">
        <v>14009</v>
      </c>
      <c r="I4347" t="s">
        <v>22330</v>
      </c>
      <c r="J4347" t="s">
        <v>88</v>
      </c>
      <c r="K4347" t="s">
        <v>60</v>
      </c>
      <c r="L4347">
        <v>8212</v>
      </c>
      <c r="M4347" t="s">
        <v>14725</v>
      </c>
      <c r="N4347" t="s">
        <v>22311</v>
      </c>
      <c r="O4347" t="s">
        <v>22331</v>
      </c>
      <c r="P4347" t="s">
        <v>30</v>
      </c>
      <c r="Q4347" t="s">
        <v>22332</v>
      </c>
      <c r="R4347">
        <v>0</v>
      </c>
    </row>
    <row r="4348" spans="1:18" x14ac:dyDescent="0.25">
      <c r="A4348" t="s">
        <v>17</v>
      </c>
      <c r="B4348" t="s">
        <v>22333</v>
      </c>
      <c r="C4348" t="s">
        <v>19</v>
      </c>
      <c r="D4348" t="s">
        <v>22334</v>
      </c>
      <c r="E4348" t="s">
        <v>20</v>
      </c>
      <c r="F4348" t="s">
        <v>21</v>
      </c>
      <c r="G4348" t="s">
        <v>22</v>
      </c>
      <c r="H4348" t="s">
        <v>23</v>
      </c>
      <c r="I4348" t="s">
        <v>22335</v>
      </c>
      <c r="J4348" t="s">
        <v>88</v>
      </c>
      <c r="K4348" t="s">
        <v>89</v>
      </c>
      <c r="L4348">
        <v>272</v>
      </c>
      <c r="M4348" t="s">
        <v>19707</v>
      </c>
      <c r="N4348" t="s">
        <v>22311</v>
      </c>
      <c r="O4348" t="s">
        <v>22336</v>
      </c>
      <c r="P4348" t="s">
        <v>30</v>
      </c>
      <c r="Q4348" t="s">
        <v>22337</v>
      </c>
      <c r="R4348">
        <v>0</v>
      </c>
    </row>
    <row r="4349" spans="1:18" x14ac:dyDescent="0.25">
      <c r="A4349" t="s">
        <v>17</v>
      </c>
      <c r="B4349" t="s">
        <v>22338</v>
      </c>
      <c r="C4349" t="s">
        <v>19</v>
      </c>
      <c r="D4349" t="s">
        <v>22339</v>
      </c>
      <c r="E4349" t="s">
        <v>20</v>
      </c>
      <c r="F4349" t="s">
        <v>15266</v>
      </c>
      <c r="G4349" t="s">
        <v>15267</v>
      </c>
      <c r="H4349" t="s">
        <v>14186</v>
      </c>
      <c r="I4349" t="s">
        <v>21868</v>
      </c>
      <c r="J4349" t="s">
        <v>21869</v>
      </c>
      <c r="K4349" t="s">
        <v>26</v>
      </c>
      <c r="L4349">
        <v>2100</v>
      </c>
      <c r="M4349" t="s">
        <v>20004</v>
      </c>
      <c r="N4349" t="s">
        <v>22340</v>
      </c>
      <c r="O4349" t="s">
        <v>22341</v>
      </c>
      <c r="P4349" t="s">
        <v>30</v>
      </c>
      <c r="Q4349" t="s">
        <v>21871</v>
      </c>
      <c r="R4349">
        <v>0</v>
      </c>
    </row>
    <row r="4350" spans="1:18" x14ac:dyDescent="0.25">
      <c r="A4350" t="s">
        <v>17</v>
      </c>
      <c r="B4350" t="s">
        <v>22342</v>
      </c>
      <c r="C4350" t="s">
        <v>19</v>
      </c>
      <c r="D4350" t="s">
        <v>22343</v>
      </c>
      <c r="E4350" t="s">
        <v>20</v>
      </c>
      <c r="F4350" t="s">
        <v>21</v>
      </c>
      <c r="G4350" t="s">
        <v>22</v>
      </c>
      <c r="H4350" t="s">
        <v>7286</v>
      </c>
      <c r="I4350" t="s">
        <v>22344</v>
      </c>
      <c r="J4350" t="s">
        <v>22345</v>
      </c>
      <c r="K4350" t="s">
        <v>60</v>
      </c>
      <c r="L4350">
        <v>4792</v>
      </c>
      <c r="M4350" t="s">
        <v>12869</v>
      </c>
      <c r="N4350" t="s">
        <v>22340</v>
      </c>
      <c r="O4350" t="s">
        <v>22346</v>
      </c>
      <c r="P4350" t="s">
        <v>30</v>
      </c>
      <c r="Q4350" t="s">
        <v>22347</v>
      </c>
      <c r="R4350">
        <v>0</v>
      </c>
    </row>
    <row r="4351" spans="1:18" x14ac:dyDescent="0.25">
      <c r="A4351" t="s">
        <v>17</v>
      </c>
      <c r="B4351" t="s">
        <v>22348</v>
      </c>
      <c r="C4351" t="s">
        <v>19</v>
      </c>
      <c r="D4351" t="s">
        <v>22349</v>
      </c>
      <c r="E4351" t="s">
        <v>20</v>
      </c>
      <c r="F4351" t="s">
        <v>21</v>
      </c>
      <c r="G4351" t="s">
        <v>22</v>
      </c>
      <c r="H4351" t="s">
        <v>15346</v>
      </c>
      <c r="I4351" t="s">
        <v>22350</v>
      </c>
      <c r="J4351" t="s">
        <v>22351</v>
      </c>
      <c r="K4351" t="s">
        <v>26</v>
      </c>
      <c r="L4351">
        <v>1864</v>
      </c>
      <c r="M4351" t="s">
        <v>18408</v>
      </c>
      <c r="N4351" t="s">
        <v>22340</v>
      </c>
      <c r="O4351" t="s">
        <v>22352</v>
      </c>
      <c r="P4351" t="s">
        <v>30</v>
      </c>
      <c r="Q4351" t="s">
        <v>22353</v>
      </c>
      <c r="R4351">
        <v>0</v>
      </c>
    </row>
    <row r="4352" spans="1:18" x14ac:dyDescent="0.25">
      <c r="A4352" t="s">
        <v>17</v>
      </c>
      <c r="B4352" t="s">
        <v>22354</v>
      </c>
      <c r="C4352" t="s">
        <v>19</v>
      </c>
      <c r="D4352" t="s">
        <v>22355</v>
      </c>
      <c r="E4352" t="s">
        <v>20</v>
      </c>
      <c r="F4352" t="s">
        <v>12843</v>
      </c>
      <c r="G4352" t="s">
        <v>12844</v>
      </c>
      <c r="H4352" t="s">
        <v>23</v>
      </c>
      <c r="I4352" t="s">
        <v>22356</v>
      </c>
      <c r="J4352" t="s">
        <v>4114</v>
      </c>
      <c r="K4352" t="s">
        <v>26</v>
      </c>
      <c r="L4352">
        <v>1574</v>
      </c>
      <c r="M4352" t="s">
        <v>20820</v>
      </c>
      <c r="N4352" t="s">
        <v>22357</v>
      </c>
      <c r="O4352" t="s">
        <v>22358</v>
      </c>
      <c r="P4352" t="s">
        <v>30</v>
      </c>
      <c r="Q4352" t="s">
        <v>22359</v>
      </c>
      <c r="R4352">
        <v>0</v>
      </c>
    </row>
    <row r="4353" spans="1:18" x14ac:dyDescent="0.25">
      <c r="A4353" t="s">
        <v>17</v>
      </c>
      <c r="B4353" t="s">
        <v>22360</v>
      </c>
      <c r="C4353" t="s">
        <v>19</v>
      </c>
      <c r="D4353" t="s">
        <v>22361</v>
      </c>
      <c r="E4353" t="s">
        <v>20</v>
      </c>
      <c r="F4353" t="s">
        <v>21</v>
      </c>
      <c r="G4353" t="s">
        <v>22</v>
      </c>
      <c r="H4353" t="s">
        <v>23</v>
      </c>
      <c r="I4353" t="s">
        <v>22362</v>
      </c>
      <c r="J4353" t="s">
        <v>20398</v>
      </c>
      <c r="K4353" t="s">
        <v>26</v>
      </c>
      <c r="L4353">
        <v>1823</v>
      </c>
      <c r="M4353" t="s">
        <v>18408</v>
      </c>
      <c r="N4353" t="s">
        <v>22357</v>
      </c>
      <c r="O4353" t="s">
        <v>22363</v>
      </c>
      <c r="P4353" t="s">
        <v>30</v>
      </c>
      <c r="Q4353" t="s">
        <v>22364</v>
      </c>
      <c r="R4353">
        <v>0</v>
      </c>
    </row>
    <row r="4354" spans="1:18" x14ac:dyDescent="0.25">
      <c r="A4354" t="s">
        <v>17</v>
      </c>
      <c r="B4354" t="s">
        <v>22365</v>
      </c>
      <c r="C4354" t="s">
        <v>19</v>
      </c>
      <c r="D4354" t="s">
        <v>22366</v>
      </c>
      <c r="E4354" t="s">
        <v>20</v>
      </c>
      <c r="F4354" t="s">
        <v>21</v>
      </c>
      <c r="G4354" t="s">
        <v>22</v>
      </c>
      <c r="H4354" t="s">
        <v>329</v>
      </c>
      <c r="I4354" t="s">
        <v>17740</v>
      </c>
      <c r="J4354" t="s">
        <v>17741</v>
      </c>
      <c r="K4354" t="s">
        <v>60</v>
      </c>
      <c r="L4354">
        <v>4712</v>
      </c>
      <c r="M4354" t="s">
        <v>16440</v>
      </c>
      <c r="N4354" t="s">
        <v>22367</v>
      </c>
      <c r="O4354" t="s">
        <v>22368</v>
      </c>
      <c r="P4354" t="s">
        <v>30</v>
      </c>
      <c r="Q4354" t="s">
        <v>17743</v>
      </c>
      <c r="R4354">
        <v>0</v>
      </c>
    </row>
    <row r="4355" spans="1:18" x14ac:dyDescent="0.25">
      <c r="A4355" t="s">
        <v>17</v>
      </c>
      <c r="B4355" t="s">
        <v>22369</v>
      </c>
      <c r="C4355" t="s">
        <v>19</v>
      </c>
      <c r="D4355" t="s">
        <v>22370</v>
      </c>
      <c r="E4355" t="s">
        <v>20</v>
      </c>
      <c r="F4355" t="s">
        <v>13347</v>
      </c>
      <c r="G4355" t="s">
        <v>13348</v>
      </c>
      <c r="H4355" t="s">
        <v>329</v>
      </c>
      <c r="I4355" t="s">
        <v>17840</v>
      </c>
      <c r="J4355" t="s">
        <v>17841</v>
      </c>
      <c r="K4355" t="s">
        <v>80</v>
      </c>
      <c r="L4355">
        <v>4559</v>
      </c>
      <c r="M4355" t="s">
        <v>16357</v>
      </c>
      <c r="N4355" t="s">
        <v>22367</v>
      </c>
      <c r="O4355" t="s">
        <v>22371</v>
      </c>
      <c r="P4355" t="s">
        <v>30</v>
      </c>
      <c r="Q4355" t="s">
        <v>17843</v>
      </c>
      <c r="R4355">
        <v>0</v>
      </c>
    </row>
    <row r="4356" spans="1:18" x14ac:dyDescent="0.25">
      <c r="A4356" t="s">
        <v>17</v>
      </c>
      <c r="B4356" t="s">
        <v>22372</v>
      </c>
      <c r="C4356" t="s">
        <v>19</v>
      </c>
      <c r="D4356" t="s">
        <v>22373</v>
      </c>
      <c r="E4356" t="s">
        <v>20</v>
      </c>
      <c r="F4356" t="s">
        <v>21</v>
      </c>
      <c r="G4356" t="s">
        <v>22</v>
      </c>
      <c r="H4356" t="s">
        <v>1214</v>
      </c>
      <c r="I4356" t="s">
        <v>17052</v>
      </c>
      <c r="J4356" t="s">
        <v>17053</v>
      </c>
      <c r="K4356" t="s">
        <v>80</v>
      </c>
      <c r="L4356">
        <v>5908</v>
      </c>
      <c r="M4356" t="s">
        <v>15535</v>
      </c>
      <c r="N4356" t="s">
        <v>22367</v>
      </c>
      <c r="O4356" t="s">
        <v>22374</v>
      </c>
      <c r="P4356" t="s">
        <v>30</v>
      </c>
      <c r="Q4356" t="s">
        <v>17055</v>
      </c>
      <c r="R4356">
        <v>0</v>
      </c>
    </row>
    <row r="4357" spans="1:18" x14ac:dyDescent="0.25">
      <c r="A4357" t="s">
        <v>17</v>
      </c>
      <c r="B4357" t="s">
        <v>22375</v>
      </c>
      <c r="C4357" t="s">
        <v>19</v>
      </c>
      <c r="D4357" t="s">
        <v>22376</v>
      </c>
      <c r="E4357" t="s">
        <v>20</v>
      </c>
      <c r="F4357" t="s">
        <v>21</v>
      </c>
      <c r="G4357" t="s">
        <v>22</v>
      </c>
      <c r="H4357" t="s">
        <v>550</v>
      </c>
      <c r="I4357" t="s">
        <v>22377</v>
      </c>
      <c r="J4357" t="s">
        <v>22378</v>
      </c>
      <c r="K4357" t="s">
        <v>26</v>
      </c>
      <c r="L4357">
        <v>1445</v>
      </c>
      <c r="M4357" t="s">
        <v>16555</v>
      </c>
      <c r="N4357" t="s">
        <v>22367</v>
      </c>
      <c r="O4357" t="s">
        <v>22379</v>
      </c>
      <c r="P4357" t="s">
        <v>30</v>
      </c>
      <c r="Q4357" t="s">
        <v>22380</v>
      </c>
      <c r="R4357">
        <v>0</v>
      </c>
    </row>
    <row r="4358" spans="1:18" x14ac:dyDescent="0.25">
      <c r="A4358" t="s">
        <v>17</v>
      </c>
      <c r="B4358" t="s">
        <v>22381</v>
      </c>
      <c r="C4358" t="s">
        <v>19</v>
      </c>
      <c r="D4358" t="s">
        <v>22382</v>
      </c>
      <c r="E4358" t="s">
        <v>20</v>
      </c>
      <c r="F4358" t="s">
        <v>15266</v>
      </c>
      <c r="G4358" t="s">
        <v>15267</v>
      </c>
      <c r="H4358" t="s">
        <v>23</v>
      </c>
      <c r="I4358" t="s">
        <v>22383</v>
      </c>
      <c r="J4358" t="s">
        <v>16381</v>
      </c>
      <c r="K4358" t="s">
        <v>60</v>
      </c>
      <c r="L4358">
        <v>2964</v>
      </c>
      <c r="M4358" t="s">
        <v>14487</v>
      </c>
      <c r="N4358" t="s">
        <v>22367</v>
      </c>
      <c r="O4358" t="s">
        <v>22384</v>
      </c>
      <c r="P4358" t="s">
        <v>30</v>
      </c>
      <c r="Q4358" t="s">
        <v>22385</v>
      </c>
      <c r="R4358">
        <v>0</v>
      </c>
    </row>
    <row r="4359" spans="1:18" x14ac:dyDescent="0.25">
      <c r="A4359" t="s">
        <v>17</v>
      </c>
      <c r="B4359" t="s">
        <v>22386</v>
      </c>
      <c r="C4359" t="s">
        <v>19</v>
      </c>
      <c r="D4359" t="s">
        <v>22387</v>
      </c>
      <c r="E4359" t="s">
        <v>20</v>
      </c>
      <c r="F4359" t="s">
        <v>15266</v>
      </c>
      <c r="G4359" t="s">
        <v>15267</v>
      </c>
      <c r="H4359" t="s">
        <v>23</v>
      </c>
      <c r="I4359" t="s">
        <v>21960</v>
      </c>
      <c r="J4359" t="s">
        <v>21961</v>
      </c>
      <c r="K4359" t="s">
        <v>26</v>
      </c>
      <c r="L4359">
        <v>2022</v>
      </c>
      <c r="M4359" t="s">
        <v>17711</v>
      </c>
      <c r="N4359" t="s">
        <v>22367</v>
      </c>
      <c r="O4359" t="s">
        <v>22388</v>
      </c>
      <c r="P4359" t="s">
        <v>30</v>
      </c>
      <c r="Q4359" t="s">
        <v>21963</v>
      </c>
      <c r="R4359">
        <v>0</v>
      </c>
    </row>
    <row r="4360" spans="1:18" x14ac:dyDescent="0.25">
      <c r="A4360" t="s">
        <v>17</v>
      </c>
      <c r="B4360" t="s">
        <v>22389</v>
      </c>
      <c r="C4360" t="s">
        <v>19</v>
      </c>
      <c r="D4360" t="s">
        <v>22390</v>
      </c>
      <c r="E4360" t="s">
        <v>20</v>
      </c>
      <c r="F4360" t="s">
        <v>21</v>
      </c>
      <c r="G4360" t="s">
        <v>22</v>
      </c>
      <c r="H4360" t="s">
        <v>23</v>
      </c>
      <c r="I4360" t="s">
        <v>21978</v>
      </c>
      <c r="J4360" t="s">
        <v>21979</v>
      </c>
      <c r="K4360" t="s">
        <v>26</v>
      </c>
      <c r="L4360">
        <v>2244</v>
      </c>
      <c r="M4360" t="s">
        <v>18120</v>
      </c>
      <c r="N4360" t="s">
        <v>22367</v>
      </c>
      <c r="O4360" t="s">
        <v>22391</v>
      </c>
      <c r="P4360" t="s">
        <v>30</v>
      </c>
      <c r="Q4360" t="s">
        <v>21981</v>
      </c>
      <c r="R4360">
        <v>0</v>
      </c>
    </row>
    <row r="4361" spans="1:18" x14ac:dyDescent="0.25">
      <c r="A4361" t="s">
        <v>17</v>
      </c>
      <c r="B4361" t="s">
        <v>22392</v>
      </c>
      <c r="C4361" t="s">
        <v>19</v>
      </c>
      <c r="D4361" t="s">
        <v>22393</v>
      </c>
      <c r="E4361" t="s">
        <v>20</v>
      </c>
      <c r="F4361" t="s">
        <v>15266</v>
      </c>
      <c r="G4361" t="s">
        <v>15267</v>
      </c>
      <c r="H4361" t="s">
        <v>14562</v>
      </c>
      <c r="I4361" t="s">
        <v>20138</v>
      </c>
      <c r="J4361" t="s">
        <v>20139</v>
      </c>
      <c r="K4361" t="s">
        <v>26</v>
      </c>
      <c r="L4361">
        <v>2962</v>
      </c>
      <c r="M4361" t="s">
        <v>18362</v>
      </c>
      <c r="N4361" t="s">
        <v>22367</v>
      </c>
      <c r="O4361" t="s">
        <v>22394</v>
      </c>
      <c r="P4361" t="s">
        <v>30</v>
      </c>
      <c r="Q4361" t="s">
        <v>20141</v>
      </c>
      <c r="R4361">
        <v>0</v>
      </c>
    </row>
    <row r="4362" spans="1:18" x14ac:dyDescent="0.25">
      <c r="A4362" t="s">
        <v>17</v>
      </c>
      <c r="B4362" t="s">
        <v>22395</v>
      </c>
      <c r="C4362" t="s">
        <v>19</v>
      </c>
      <c r="D4362" t="s">
        <v>22396</v>
      </c>
      <c r="E4362" t="s">
        <v>20</v>
      </c>
      <c r="F4362" t="s">
        <v>15266</v>
      </c>
      <c r="G4362" t="s">
        <v>15267</v>
      </c>
      <c r="H4362" t="s">
        <v>14562</v>
      </c>
      <c r="I4362" t="s">
        <v>20092</v>
      </c>
      <c r="J4362" t="s">
        <v>18688</v>
      </c>
      <c r="K4362" t="s">
        <v>26</v>
      </c>
      <c r="L4362">
        <v>1438</v>
      </c>
      <c r="M4362" t="s">
        <v>18462</v>
      </c>
      <c r="N4362" t="s">
        <v>22367</v>
      </c>
      <c r="O4362" t="s">
        <v>22397</v>
      </c>
      <c r="P4362" t="s">
        <v>30</v>
      </c>
      <c r="Q4362" t="s">
        <v>20094</v>
      </c>
      <c r="R4362">
        <v>0</v>
      </c>
    </row>
    <row r="4363" spans="1:18" x14ac:dyDescent="0.25">
      <c r="A4363" t="s">
        <v>17</v>
      </c>
      <c r="B4363" t="s">
        <v>22398</v>
      </c>
      <c r="C4363" t="s">
        <v>19</v>
      </c>
      <c r="D4363" t="s">
        <v>22399</v>
      </c>
      <c r="E4363" t="s">
        <v>20</v>
      </c>
      <c r="F4363" t="s">
        <v>21</v>
      </c>
      <c r="G4363" t="s">
        <v>22</v>
      </c>
      <c r="H4363" t="s">
        <v>20209</v>
      </c>
      <c r="I4363" t="s">
        <v>22400</v>
      </c>
      <c r="J4363" t="s">
        <v>22401</v>
      </c>
      <c r="K4363" t="s">
        <v>60</v>
      </c>
      <c r="L4363">
        <v>4848</v>
      </c>
      <c r="M4363" t="s">
        <v>19455</v>
      </c>
      <c r="N4363" t="s">
        <v>22367</v>
      </c>
      <c r="O4363" t="s">
        <v>22402</v>
      </c>
      <c r="P4363" t="s">
        <v>30</v>
      </c>
      <c r="Q4363" t="s">
        <v>22403</v>
      </c>
      <c r="R4363">
        <v>0</v>
      </c>
    </row>
    <row r="4364" spans="1:18" x14ac:dyDescent="0.25">
      <c r="A4364" t="s">
        <v>17</v>
      </c>
      <c r="B4364" t="s">
        <v>22404</v>
      </c>
      <c r="C4364" t="s">
        <v>19</v>
      </c>
      <c r="D4364" t="s">
        <v>22405</v>
      </c>
      <c r="E4364" t="s">
        <v>20</v>
      </c>
      <c r="F4364" t="s">
        <v>15190</v>
      </c>
      <c r="G4364" t="s">
        <v>15191</v>
      </c>
      <c r="H4364" t="s">
        <v>7286</v>
      </c>
      <c r="I4364" t="s">
        <v>20103</v>
      </c>
      <c r="J4364" t="s">
        <v>20104</v>
      </c>
      <c r="K4364" t="s">
        <v>26</v>
      </c>
      <c r="L4364">
        <v>2008</v>
      </c>
      <c r="M4364" t="s">
        <v>16357</v>
      </c>
      <c r="N4364" t="s">
        <v>22367</v>
      </c>
      <c r="O4364" t="s">
        <v>22406</v>
      </c>
      <c r="P4364" t="s">
        <v>30</v>
      </c>
      <c r="Q4364" t="s">
        <v>20106</v>
      </c>
      <c r="R4364">
        <v>0</v>
      </c>
    </row>
    <row r="4365" spans="1:18" x14ac:dyDescent="0.25">
      <c r="A4365" t="s">
        <v>17</v>
      </c>
      <c r="B4365" t="s">
        <v>22407</v>
      </c>
      <c r="C4365" t="s">
        <v>19</v>
      </c>
      <c r="D4365" t="s">
        <v>22408</v>
      </c>
      <c r="E4365" t="s">
        <v>20</v>
      </c>
      <c r="F4365" t="s">
        <v>15190</v>
      </c>
      <c r="G4365" t="s">
        <v>15191</v>
      </c>
      <c r="H4365" t="s">
        <v>1214</v>
      </c>
      <c r="I4365" t="s">
        <v>20109</v>
      </c>
      <c r="J4365" t="s">
        <v>20110</v>
      </c>
      <c r="K4365" t="s">
        <v>26</v>
      </c>
      <c r="L4365">
        <v>3613</v>
      </c>
      <c r="M4365" t="s">
        <v>17754</v>
      </c>
      <c r="N4365" t="s">
        <v>22367</v>
      </c>
      <c r="O4365" t="s">
        <v>22409</v>
      </c>
      <c r="P4365" t="s">
        <v>30</v>
      </c>
      <c r="Q4365" t="s">
        <v>20112</v>
      </c>
      <c r="R4365">
        <v>0</v>
      </c>
    </row>
    <row r="4366" spans="1:18" x14ac:dyDescent="0.25">
      <c r="A4366" t="s">
        <v>17</v>
      </c>
      <c r="B4366" t="s">
        <v>22410</v>
      </c>
      <c r="C4366" t="s">
        <v>19</v>
      </c>
      <c r="D4366" t="s">
        <v>22411</v>
      </c>
      <c r="E4366" t="s">
        <v>20</v>
      </c>
      <c r="F4366" t="s">
        <v>15266</v>
      </c>
      <c r="G4366" t="s">
        <v>15267</v>
      </c>
      <c r="H4366" t="s">
        <v>14009</v>
      </c>
      <c r="I4366" t="s">
        <v>22412</v>
      </c>
      <c r="J4366" t="s">
        <v>22413</v>
      </c>
      <c r="K4366" t="s">
        <v>26</v>
      </c>
      <c r="L4366">
        <v>3275</v>
      </c>
      <c r="M4366" t="s">
        <v>18407</v>
      </c>
      <c r="N4366" t="s">
        <v>22367</v>
      </c>
      <c r="O4366" t="s">
        <v>22414</v>
      </c>
      <c r="P4366" t="s">
        <v>30</v>
      </c>
      <c r="Q4366" t="s">
        <v>22415</v>
      </c>
      <c r="R4366">
        <v>0</v>
      </c>
    </row>
    <row r="4367" spans="1:18" x14ac:dyDescent="0.25">
      <c r="A4367" t="s">
        <v>17</v>
      </c>
      <c r="B4367" t="s">
        <v>22416</v>
      </c>
      <c r="C4367" t="s">
        <v>19</v>
      </c>
      <c r="D4367" t="s">
        <v>22417</v>
      </c>
      <c r="E4367" t="s">
        <v>20</v>
      </c>
      <c r="F4367" t="s">
        <v>12528</v>
      </c>
      <c r="G4367" t="s">
        <v>4673</v>
      </c>
      <c r="H4367" t="s">
        <v>7286</v>
      </c>
      <c r="I4367" t="s">
        <v>19644</v>
      </c>
      <c r="J4367" t="s">
        <v>19567</v>
      </c>
      <c r="K4367" t="s">
        <v>60</v>
      </c>
      <c r="L4367">
        <v>3610</v>
      </c>
      <c r="M4367" t="s">
        <v>14913</v>
      </c>
      <c r="N4367" t="s">
        <v>22367</v>
      </c>
      <c r="O4367" t="s">
        <v>22418</v>
      </c>
      <c r="P4367" t="s">
        <v>30</v>
      </c>
      <c r="Q4367" t="s">
        <v>19646</v>
      </c>
      <c r="R4367">
        <v>0</v>
      </c>
    </row>
    <row r="4368" spans="1:18" x14ac:dyDescent="0.25">
      <c r="A4368" t="s">
        <v>17</v>
      </c>
      <c r="B4368" t="s">
        <v>22419</v>
      </c>
      <c r="C4368" t="s">
        <v>19</v>
      </c>
      <c r="D4368" t="s">
        <v>22420</v>
      </c>
      <c r="E4368" t="s">
        <v>20</v>
      </c>
      <c r="F4368" t="s">
        <v>21</v>
      </c>
      <c r="G4368" t="s">
        <v>22</v>
      </c>
      <c r="H4368" t="s">
        <v>14186</v>
      </c>
      <c r="I4368" t="s">
        <v>18602</v>
      </c>
      <c r="J4368" t="s">
        <v>18603</v>
      </c>
      <c r="K4368" t="s">
        <v>60</v>
      </c>
      <c r="L4368">
        <v>1905</v>
      </c>
      <c r="M4368" t="s">
        <v>17451</v>
      </c>
      <c r="N4368" t="s">
        <v>22421</v>
      </c>
      <c r="O4368" t="s">
        <v>22422</v>
      </c>
      <c r="P4368" t="s">
        <v>30</v>
      </c>
      <c r="Q4368" t="s">
        <v>18605</v>
      </c>
      <c r="R4368">
        <v>0</v>
      </c>
    </row>
    <row r="4369" spans="1:18" x14ac:dyDescent="0.25">
      <c r="A4369" t="s">
        <v>17</v>
      </c>
      <c r="B4369" t="s">
        <v>22423</v>
      </c>
      <c r="C4369" t="s">
        <v>19</v>
      </c>
      <c r="D4369" t="s">
        <v>22424</v>
      </c>
      <c r="E4369" t="s">
        <v>20</v>
      </c>
      <c r="F4369" t="s">
        <v>21</v>
      </c>
      <c r="G4369" t="s">
        <v>22</v>
      </c>
      <c r="H4369" t="s">
        <v>57</v>
      </c>
      <c r="I4369" t="s">
        <v>22425</v>
      </c>
      <c r="J4369" t="s">
        <v>22426</v>
      </c>
      <c r="K4369" t="s">
        <v>26</v>
      </c>
      <c r="L4369">
        <v>941</v>
      </c>
      <c r="M4369" t="s">
        <v>20699</v>
      </c>
      <c r="N4369" t="s">
        <v>22421</v>
      </c>
      <c r="O4369" t="s">
        <v>22427</v>
      </c>
      <c r="P4369" t="s">
        <v>30</v>
      </c>
      <c r="Q4369" t="s">
        <v>22428</v>
      </c>
      <c r="R4369">
        <v>0</v>
      </c>
    </row>
    <row r="4370" spans="1:18" x14ac:dyDescent="0.25">
      <c r="A4370" t="s">
        <v>17</v>
      </c>
      <c r="B4370" t="s">
        <v>22429</v>
      </c>
      <c r="C4370" t="s">
        <v>19</v>
      </c>
      <c r="D4370" t="s">
        <v>22430</v>
      </c>
      <c r="E4370" t="s">
        <v>20</v>
      </c>
      <c r="F4370" t="s">
        <v>12843</v>
      </c>
      <c r="G4370" t="s">
        <v>12844</v>
      </c>
      <c r="H4370" t="s">
        <v>205</v>
      </c>
      <c r="I4370" t="s">
        <v>13013</v>
      </c>
      <c r="J4370" t="s">
        <v>13014</v>
      </c>
      <c r="K4370" t="s">
        <v>80</v>
      </c>
      <c r="L4370">
        <v>11793</v>
      </c>
      <c r="M4370" t="s">
        <v>12237</v>
      </c>
      <c r="N4370" t="s">
        <v>22421</v>
      </c>
      <c r="O4370" t="s">
        <v>22431</v>
      </c>
      <c r="P4370" t="s">
        <v>30</v>
      </c>
      <c r="Q4370" t="s">
        <v>13017</v>
      </c>
      <c r="R4370">
        <v>0</v>
      </c>
    </row>
    <row r="4371" spans="1:18" x14ac:dyDescent="0.25">
      <c r="A4371" t="s">
        <v>17</v>
      </c>
      <c r="B4371" t="s">
        <v>22432</v>
      </c>
      <c r="C4371" t="s">
        <v>19</v>
      </c>
      <c r="D4371" t="s">
        <v>22433</v>
      </c>
      <c r="E4371" t="s">
        <v>20</v>
      </c>
      <c r="F4371" t="s">
        <v>15266</v>
      </c>
      <c r="G4371" t="s">
        <v>15267</v>
      </c>
      <c r="H4371" t="s">
        <v>20209</v>
      </c>
      <c r="I4371" t="s">
        <v>21802</v>
      </c>
      <c r="J4371" t="s">
        <v>21803</v>
      </c>
      <c r="K4371" t="s">
        <v>26</v>
      </c>
      <c r="L4371">
        <v>3215</v>
      </c>
      <c r="M4371" t="s">
        <v>19286</v>
      </c>
      <c r="N4371" t="s">
        <v>22434</v>
      </c>
      <c r="O4371" t="s">
        <v>22435</v>
      </c>
      <c r="P4371" t="s">
        <v>30</v>
      </c>
      <c r="Q4371" t="s">
        <v>21805</v>
      </c>
      <c r="R4371">
        <v>0</v>
      </c>
    </row>
    <row r="4372" spans="1:18" x14ac:dyDescent="0.25">
      <c r="A4372" t="s">
        <v>17</v>
      </c>
      <c r="B4372" t="s">
        <v>22436</v>
      </c>
      <c r="C4372" t="s">
        <v>19</v>
      </c>
      <c r="D4372" t="s">
        <v>22437</v>
      </c>
      <c r="E4372" t="s">
        <v>20</v>
      </c>
      <c r="F4372" t="s">
        <v>18107</v>
      </c>
      <c r="G4372" t="s">
        <v>18108</v>
      </c>
      <c r="H4372" t="s">
        <v>14634</v>
      </c>
      <c r="I4372" t="s">
        <v>22438</v>
      </c>
      <c r="J4372" t="s">
        <v>88</v>
      </c>
      <c r="K4372" t="s">
        <v>89</v>
      </c>
      <c r="L4372">
        <v>513</v>
      </c>
      <c r="M4372" t="s">
        <v>22303</v>
      </c>
      <c r="N4372" t="s">
        <v>22439</v>
      </c>
      <c r="O4372" t="s">
        <v>22440</v>
      </c>
      <c r="P4372" t="s">
        <v>30</v>
      </c>
      <c r="Q4372" t="s">
        <v>22441</v>
      </c>
      <c r="R4372">
        <v>0</v>
      </c>
    </row>
    <row r="4373" spans="1:18" x14ac:dyDescent="0.25">
      <c r="A4373" t="s">
        <v>17</v>
      </c>
      <c r="B4373" t="s">
        <v>22442</v>
      </c>
      <c r="C4373" t="s">
        <v>19</v>
      </c>
      <c r="D4373" t="s">
        <v>22443</v>
      </c>
      <c r="E4373" t="s">
        <v>20</v>
      </c>
      <c r="F4373" t="s">
        <v>18107</v>
      </c>
      <c r="G4373" t="s">
        <v>18108</v>
      </c>
      <c r="H4373" t="s">
        <v>15268</v>
      </c>
      <c r="I4373" t="s">
        <v>19250</v>
      </c>
      <c r="J4373" t="s">
        <v>88</v>
      </c>
      <c r="K4373" t="s">
        <v>26</v>
      </c>
      <c r="L4373">
        <v>2612</v>
      </c>
      <c r="M4373" t="s">
        <v>17586</v>
      </c>
      <c r="N4373" t="s">
        <v>22439</v>
      </c>
      <c r="O4373" t="s">
        <v>22444</v>
      </c>
      <c r="P4373" t="s">
        <v>30</v>
      </c>
      <c r="Q4373" t="s">
        <v>19252</v>
      </c>
      <c r="R4373">
        <v>0</v>
      </c>
    </row>
    <row r="4374" spans="1:18" x14ac:dyDescent="0.25">
      <c r="A4374" t="s">
        <v>17</v>
      </c>
      <c r="B4374" t="s">
        <v>22445</v>
      </c>
      <c r="C4374" t="s">
        <v>19</v>
      </c>
      <c r="D4374" t="s">
        <v>22446</v>
      </c>
      <c r="E4374" t="s">
        <v>20</v>
      </c>
      <c r="F4374" t="s">
        <v>18107</v>
      </c>
      <c r="G4374" t="s">
        <v>18108</v>
      </c>
      <c r="H4374" t="s">
        <v>7481</v>
      </c>
      <c r="I4374" t="s">
        <v>22447</v>
      </c>
      <c r="J4374" t="s">
        <v>88</v>
      </c>
      <c r="K4374" t="s">
        <v>89</v>
      </c>
      <c r="L4374">
        <v>553</v>
      </c>
      <c r="M4374" t="s">
        <v>20998</v>
      </c>
      <c r="N4374" t="s">
        <v>22439</v>
      </c>
      <c r="O4374" t="s">
        <v>22448</v>
      </c>
      <c r="P4374" t="s">
        <v>30</v>
      </c>
      <c r="Q4374" t="s">
        <v>22449</v>
      </c>
      <c r="R4374">
        <v>0</v>
      </c>
    </row>
    <row r="4375" spans="1:18" x14ac:dyDescent="0.25">
      <c r="A4375" t="s">
        <v>17</v>
      </c>
      <c r="B4375" t="s">
        <v>22450</v>
      </c>
      <c r="C4375" t="s">
        <v>19</v>
      </c>
      <c r="D4375" t="s">
        <v>22451</v>
      </c>
      <c r="E4375" t="s">
        <v>20</v>
      </c>
      <c r="F4375" t="s">
        <v>18107</v>
      </c>
      <c r="G4375" t="s">
        <v>18108</v>
      </c>
      <c r="H4375" t="s">
        <v>8504</v>
      </c>
      <c r="I4375" t="s">
        <v>22452</v>
      </c>
      <c r="J4375" t="s">
        <v>88</v>
      </c>
      <c r="K4375" t="s">
        <v>89</v>
      </c>
      <c r="L4375">
        <v>623</v>
      </c>
      <c r="M4375" t="s">
        <v>20581</v>
      </c>
      <c r="N4375" t="s">
        <v>22439</v>
      </c>
      <c r="O4375" t="s">
        <v>22453</v>
      </c>
      <c r="P4375" t="s">
        <v>30</v>
      </c>
      <c r="Q4375" t="s">
        <v>22454</v>
      </c>
      <c r="R4375">
        <v>0</v>
      </c>
    </row>
    <row r="4376" spans="1:18" x14ac:dyDescent="0.25">
      <c r="A4376" t="s">
        <v>17</v>
      </c>
      <c r="B4376" t="s">
        <v>22455</v>
      </c>
      <c r="C4376" t="s">
        <v>19</v>
      </c>
      <c r="D4376" t="s">
        <v>22456</v>
      </c>
      <c r="E4376" t="s">
        <v>20</v>
      </c>
      <c r="F4376" t="s">
        <v>18107</v>
      </c>
      <c r="G4376" t="s">
        <v>18108</v>
      </c>
      <c r="H4376" t="s">
        <v>15666</v>
      </c>
      <c r="I4376" t="s">
        <v>22457</v>
      </c>
      <c r="J4376" t="s">
        <v>88</v>
      </c>
      <c r="K4376" t="s">
        <v>89</v>
      </c>
      <c r="L4376">
        <v>946</v>
      </c>
      <c r="M4376" t="s">
        <v>20895</v>
      </c>
      <c r="N4376" t="s">
        <v>22439</v>
      </c>
      <c r="O4376" t="s">
        <v>22458</v>
      </c>
      <c r="P4376" t="s">
        <v>30</v>
      </c>
      <c r="Q4376" t="s">
        <v>22459</v>
      </c>
      <c r="R4376">
        <v>0</v>
      </c>
    </row>
    <row r="4377" spans="1:18" x14ac:dyDescent="0.25">
      <c r="A4377" t="s">
        <v>17</v>
      </c>
      <c r="B4377" t="s">
        <v>22460</v>
      </c>
      <c r="C4377" t="s">
        <v>19</v>
      </c>
      <c r="D4377" t="s">
        <v>22461</v>
      </c>
      <c r="E4377" t="s">
        <v>20</v>
      </c>
      <c r="F4377" t="s">
        <v>18107</v>
      </c>
      <c r="G4377" t="s">
        <v>18108</v>
      </c>
      <c r="H4377" t="s">
        <v>7441</v>
      </c>
      <c r="I4377" t="s">
        <v>22462</v>
      </c>
      <c r="J4377" t="s">
        <v>88</v>
      </c>
      <c r="K4377" t="s">
        <v>89</v>
      </c>
      <c r="L4377">
        <v>286</v>
      </c>
      <c r="M4377" t="s">
        <v>20600</v>
      </c>
      <c r="N4377" t="s">
        <v>22439</v>
      </c>
      <c r="O4377" t="s">
        <v>22463</v>
      </c>
      <c r="P4377" t="s">
        <v>30</v>
      </c>
      <c r="Q4377" t="s">
        <v>22464</v>
      </c>
      <c r="R4377">
        <v>0</v>
      </c>
    </row>
    <row r="4378" spans="1:18" x14ac:dyDescent="0.25">
      <c r="A4378" t="s">
        <v>17</v>
      </c>
      <c r="B4378" t="s">
        <v>22465</v>
      </c>
      <c r="C4378" t="s">
        <v>19</v>
      </c>
      <c r="D4378" t="s">
        <v>22466</v>
      </c>
      <c r="E4378" t="s">
        <v>20</v>
      </c>
      <c r="F4378" t="s">
        <v>18107</v>
      </c>
      <c r="G4378" t="s">
        <v>18108</v>
      </c>
      <c r="H4378" t="s">
        <v>14009</v>
      </c>
      <c r="I4378" t="s">
        <v>22467</v>
      </c>
      <c r="J4378" t="s">
        <v>88</v>
      </c>
      <c r="K4378" t="s">
        <v>89</v>
      </c>
      <c r="L4378">
        <v>613</v>
      </c>
      <c r="M4378" t="s">
        <v>20831</v>
      </c>
      <c r="N4378" t="s">
        <v>22439</v>
      </c>
      <c r="O4378" t="s">
        <v>22468</v>
      </c>
      <c r="P4378" t="s">
        <v>30</v>
      </c>
      <c r="Q4378" t="s">
        <v>22469</v>
      </c>
      <c r="R4378">
        <v>0</v>
      </c>
    </row>
    <row r="4379" spans="1:18" x14ac:dyDescent="0.25">
      <c r="A4379" t="s">
        <v>17</v>
      </c>
      <c r="B4379" t="s">
        <v>22470</v>
      </c>
      <c r="C4379" t="s">
        <v>19</v>
      </c>
      <c r="D4379" t="s">
        <v>22471</v>
      </c>
      <c r="E4379" t="s">
        <v>20</v>
      </c>
      <c r="F4379" t="s">
        <v>16423</v>
      </c>
      <c r="G4379" t="s">
        <v>16424</v>
      </c>
      <c r="H4379" t="s">
        <v>14634</v>
      </c>
      <c r="I4379" t="s">
        <v>22472</v>
      </c>
      <c r="J4379" t="s">
        <v>88</v>
      </c>
      <c r="K4379" t="s">
        <v>26</v>
      </c>
      <c r="L4379">
        <v>2134</v>
      </c>
      <c r="M4379" t="s">
        <v>17394</v>
      </c>
      <c r="N4379" t="s">
        <v>22439</v>
      </c>
      <c r="O4379" t="s">
        <v>22473</v>
      </c>
      <c r="P4379" t="s">
        <v>30</v>
      </c>
      <c r="Q4379" t="s">
        <v>22474</v>
      </c>
      <c r="R4379">
        <v>0</v>
      </c>
    </row>
    <row r="4380" spans="1:18" x14ac:dyDescent="0.25">
      <c r="A4380" t="s">
        <v>17</v>
      </c>
      <c r="B4380" t="s">
        <v>22475</v>
      </c>
      <c r="C4380" t="s">
        <v>19</v>
      </c>
      <c r="D4380" t="s">
        <v>22476</v>
      </c>
      <c r="E4380" t="s">
        <v>20</v>
      </c>
      <c r="F4380" t="s">
        <v>16423</v>
      </c>
      <c r="G4380" t="s">
        <v>16424</v>
      </c>
      <c r="H4380" t="s">
        <v>7481</v>
      </c>
      <c r="I4380" t="s">
        <v>22477</v>
      </c>
      <c r="J4380" t="s">
        <v>88</v>
      </c>
      <c r="K4380" t="s">
        <v>60</v>
      </c>
      <c r="L4380">
        <v>1980</v>
      </c>
      <c r="M4380" t="s">
        <v>14492</v>
      </c>
      <c r="N4380" t="s">
        <v>22439</v>
      </c>
      <c r="O4380" t="s">
        <v>22478</v>
      </c>
      <c r="P4380" t="s">
        <v>30</v>
      </c>
      <c r="Q4380" t="s">
        <v>22479</v>
      </c>
      <c r="R4380">
        <v>0</v>
      </c>
    </row>
    <row r="4381" spans="1:18" x14ac:dyDescent="0.25">
      <c r="A4381" t="s">
        <v>17</v>
      </c>
      <c r="B4381" t="s">
        <v>22480</v>
      </c>
      <c r="C4381" t="s">
        <v>19</v>
      </c>
      <c r="D4381" t="s">
        <v>22481</v>
      </c>
      <c r="E4381" t="s">
        <v>20</v>
      </c>
      <c r="F4381" t="s">
        <v>16423</v>
      </c>
      <c r="G4381" t="s">
        <v>16424</v>
      </c>
      <c r="H4381" t="s">
        <v>7481</v>
      </c>
      <c r="I4381" t="s">
        <v>22482</v>
      </c>
      <c r="J4381" t="s">
        <v>88</v>
      </c>
      <c r="K4381" t="s">
        <v>26</v>
      </c>
      <c r="L4381">
        <v>1638</v>
      </c>
      <c r="M4381" t="s">
        <v>16322</v>
      </c>
      <c r="N4381" t="s">
        <v>22439</v>
      </c>
      <c r="O4381" t="s">
        <v>22483</v>
      </c>
      <c r="P4381" t="s">
        <v>30</v>
      </c>
      <c r="Q4381" t="s">
        <v>22484</v>
      </c>
      <c r="R4381">
        <v>0</v>
      </c>
    </row>
    <row r="4382" spans="1:18" x14ac:dyDescent="0.25">
      <c r="A4382" t="s">
        <v>17</v>
      </c>
      <c r="B4382" t="s">
        <v>22485</v>
      </c>
      <c r="C4382" t="s">
        <v>19</v>
      </c>
      <c r="D4382" t="s">
        <v>22486</v>
      </c>
      <c r="E4382" t="s">
        <v>20</v>
      </c>
      <c r="F4382" t="s">
        <v>16423</v>
      </c>
      <c r="G4382" t="s">
        <v>16424</v>
      </c>
      <c r="H4382" t="s">
        <v>7481</v>
      </c>
      <c r="I4382" t="s">
        <v>21573</v>
      </c>
      <c r="J4382" t="s">
        <v>88</v>
      </c>
      <c r="K4382" t="s">
        <v>26</v>
      </c>
      <c r="L4382">
        <v>1958</v>
      </c>
      <c r="M4382" t="s">
        <v>17642</v>
      </c>
      <c r="N4382" t="s">
        <v>22439</v>
      </c>
      <c r="O4382" t="s">
        <v>22487</v>
      </c>
      <c r="P4382" t="s">
        <v>30</v>
      </c>
      <c r="Q4382" t="s">
        <v>21575</v>
      </c>
      <c r="R4382">
        <v>0</v>
      </c>
    </row>
    <row r="4383" spans="1:18" x14ac:dyDescent="0.25">
      <c r="A4383" t="s">
        <v>17</v>
      </c>
      <c r="B4383" t="s">
        <v>22488</v>
      </c>
      <c r="C4383" t="s">
        <v>19</v>
      </c>
      <c r="D4383" t="s">
        <v>22489</v>
      </c>
      <c r="E4383" t="s">
        <v>20</v>
      </c>
      <c r="F4383" t="s">
        <v>16423</v>
      </c>
      <c r="G4383" t="s">
        <v>16424</v>
      </c>
      <c r="H4383" t="s">
        <v>57</v>
      </c>
      <c r="I4383" t="s">
        <v>21415</v>
      </c>
      <c r="J4383" t="s">
        <v>22490</v>
      </c>
      <c r="K4383" t="s">
        <v>80</v>
      </c>
      <c r="L4383">
        <v>3226</v>
      </c>
      <c r="M4383" t="s">
        <v>20581</v>
      </c>
      <c r="N4383" t="s">
        <v>22439</v>
      </c>
      <c r="O4383" t="s">
        <v>22491</v>
      </c>
      <c r="P4383" t="s">
        <v>30</v>
      </c>
      <c r="Q4383" t="s">
        <v>21417</v>
      </c>
      <c r="R4383">
        <v>0</v>
      </c>
    </row>
    <row r="4384" spans="1:18" x14ac:dyDescent="0.25">
      <c r="A4384" t="s">
        <v>17</v>
      </c>
      <c r="B4384" t="s">
        <v>22492</v>
      </c>
      <c r="C4384" t="s">
        <v>19</v>
      </c>
      <c r="D4384" t="s">
        <v>22493</v>
      </c>
      <c r="E4384" t="s">
        <v>20</v>
      </c>
      <c r="F4384" t="s">
        <v>16423</v>
      </c>
      <c r="G4384" t="s">
        <v>16424</v>
      </c>
      <c r="H4384" t="s">
        <v>23</v>
      </c>
      <c r="I4384" t="s">
        <v>19546</v>
      </c>
      <c r="J4384" t="s">
        <v>88</v>
      </c>
      <c r="K4384" t="s">
        <v>26</v>
      </c>
      <c r="L4384">
        <v>1462</v>
      </c>
      <c r="M4384" t="s">
        <v>16322</v>
      </c>
      <c r="N4384" t="s">
        <v>22439</v>
      </c>
      <c r="O4384" t="s">
        <v>22494</v>
      </c>
      <c r="P4384" t="s">
        <v>30</v>
      </c>
      <c r="Q4384" t="s">
        <v>19548</v>
      </c>
      <c r="R4384">
        <v>0</v>
      </c>
    </row>
    <row r="4385" spans="1:18" x14ac:dyDescent="0.25">
      <c r="A4385" t="s">
        <v>17</v>
      </c>
      <c r="B4385" t="s">
        <v>22495</v>
      </c>
      <c r="C4385" t="s">
        <v>19</v>
      </c>
      <c r="D4385" t="s">
        <v>22496</v>
      </c>
      <c r="E4385" t="s">
        <v>20</v>
      </c>
      <c r="F4385" t="s">
        <v>16423</v>
      </c>
      <c r="G4385" t="s">
        <v>16424</v>
      </c>
      <c r="H4385" t="s">
        <v>7441</v>
      </c>
      <c r="I4385" t="s">
        <v>22497</v>
      </c>
      <c r="J4385" t="s">
        <v>88</v>
      </c>
      <c r="K4385" t="s">
        <v>89</v>
      </c>
      <c r="L4385">
        <v>503</v>
      </c>
      <c r="M4385" t="s">
        <v>22095</v>
      </c>
      <c r="N4385" t="s">
        <v>22439</v>
      </c>
      <c r="O4385" t="s">
        <v>22498</v>
      </c>
      <c r="P4385" t="s">
        <v>30</v>
      </c>
      <c r="Q4385" t="s">
        <v>22499</v>
      </c>
      <c r="R4385">
        <v>0</v>
      </c>
    </row>
    <row r="4386" spans="1:18" x14ac:dyDescent="0.25">
      <c r="A4386" t="s">
        <v>17</v>
      </c>
      <c r="B4386" t="s">
        <v>22500</v>
      </c>
      <c r="C4386" t="s">
        <v>19</v>
      </c>
      <c r="D4386" t="s">
        <v>22501</v>
      </c>
      <c r="E4386" t="s">
        <v>20</v>
      </c>
      <c r="F4386" t="s">
        <v>16423</v>
      </c>
      <c r="G4386" t="s">
        <v>16424</v>
      </c>
      <c r="H4386" t="s">
        <v>14186</v>
      </c>
      <c r="I4386" t="s">
        <v>22502</v>
      </c>
      <c r="J4386" t="s">
        <v>88</v>
      </c>
      <c r="K4386" t="s">
        <v>89</v>
      </c>
      <c r="L4386">
        <v>104</v>
      </c>
      <c r="M4386" t="s">
        <v>20699</v>
      </c>
      <c r="N4386" t="s">
        <v>22439</v>
      </c>
      <c r="O4386" t="s">
        <v>22503</v>
      </c>
      <c r="P4386" t="s">
        <v>30</v>
      </c>
      <c r="Q4386" t="s">
        <v>22504</v>
      </c>
      <c r="R4386">
        <v>0</v>
      </c>
    </row>
    <row r="4387" spans="1:18" x14ac:dyDescent="0.25">
      <c r="A4387" t="s">
        <v>17</v>
      </c>
      <c r="B4387" t="s">
        <v>22505</v>
      </c>
      <c r="C4387" t="s">
        <v>19</v>
      </c>
      <c r="D4387" t="s">
        <v>22506</v>
      </c>
      <c r="E4387" t="s">
        <v>20</v>
      </c>
      <c r="F4387" t="s">
        <v>16423</v>
      </c>
      <c r="G4387" t="s">
        <v>16424</v>
      </c>
      <c r="H4387" t="s">
        <v>23</v>
      </c>
      <c r="I4387" t="s">
        <v>19612</v>
      </c>
      <c r="J4387" t="s">
        <v>88</v>
      </c>
      <c r="K4387" t="s">
        <v>26</v>
      </c>
      <c r="L4387">
        <v>1562</v>
      </c>
      <c r="M4387" t="s">
        <v>16350</v>
      </c>
      <c r="N4387" t="s">
        <v>22439</v>
      </c>
      <c r="O4387" t="s">
        <v>22507</v>
      </c>
      <c r="P4387" t="s">
        <v>30</v>
      </c>
      <c r="Q4387" t="s">
        <v>19614</v>
      </c>
      <c r="R4387">
        <v>0</v>
      </c>
    </row>
    <row r="4388" spans="1:18" x14ac:dyDescent="0.25">
      <c r="A4388" t="s">
        <v>17</v>
      </c>
      <c r="B4388" t="s">
        <v>22508</v>
      </c>
      <c r="C4388" t="s">
        <v>19</v>
      </c>
      <c r="D4388" t="s">
        <v>22509</v>
      </c>
      <c r="E4388" t="s">
        <v>20</v>
      </c>
      <c r="F4388" t="s">
        <v>16423</v>
      </c>
      <c r="G4388" t="s">
        <v>16424</v>
      </c>
      <c r="H4388" t="s">
        <v>7286</v>
      </c>
      <c r="I4388" t="s">
        <v>19551</v>
      </c>
      <c r="J4388" t="s">
        <v>88</v>
      </c>
      <c r="K4388" t="s">
        <v>26</v>
      </c>
      <c r="L4388">
        <v>1905</v>
      </c>
      <c r="M4388" t="s">
        <v>16343</v>
      </c>
      <c r="N4388" t="s">
        <v>22439</v>
      </c>
      <c r="O4388" t="s">
        <v>22510</v>
      </c>
      <c r="P4388" t="s">
        <v>30</v>
      </c>
      <c r="Q4388" t="s">
        <v>19553</v>
      </c>
      <c r="R4388">
        <v>0</v>
      </c>
    </row>
    <row r="4389" spans="1:18" x14ac:dyDescent="0.25">
      <c r="A4389" t="s">
        <v>17</v>
      </c>
      <c r="B4389" t="s">
        <v>22511</v>
      </c>
      <c r="C4389" t="s">
        <v>19</v>
      </c>
      <c r="D4389" t="s">
        <v>22512</v>
      </c>
      <c r="E4389" t="s">
        <v>20</v>
      </c>
      <c r="F4389" t="s">
        <v>16423</v>
      </c>
      <c r="G4389" t="s">
        <v>16424</v>
      </c>
      <c r="H4389" t="s">
        <v>1214</v>
      </c>
      <c r="I4389" t="s">
        <v>18277</v>
      </c>
      <c r="J4389" t="s">
        <v>88</v>
      </c>
      <c r="K4389" t="s">
        <v>26</v>
      </c>
      <c r="L4389">
        <v>3460</v>
      </c>
      <c r="M4389" t="s">
        <v>17331</v>
      </c>
      <c r="N4389" t="s">
        <v>22439</v>
      </c>
      <c r="O4389" t="s">
        <v>22513</v>
      </c>
      <c r="P4389" t="s">
        <v>30</v>
      </c>
      <c r="Q4389" t="s">
        <v>18279</v>
      </c>
      <c r="R4389">
        <v>0</v>
      </c>
    </row>
    <row r="4390" spans="1:18" x14ac:dyDescent="0.25">
      <c r="A4390" t="s">
        <v>17</v>
      </c>
      <c r="B4390" t="s">
        <v>22514</v>
      </c>
      <c r="C4390" t="s">
        <v>19</v>
      </c>
      <c r="D4390" t="s">
        <v>22515</v>
      </c>
      <c r="E4390" t="s">
        <v>20</v>
      </c>
      <c r="F4390" t="s">
        <v>16423</v>
      </c>
      <c r="G4390" t="s">
        <v>16424</v>
      </c>
      <c r="H4390" t="s">
        <v>7481</v>
      </c>
      <c r="I4390" t="s">
        <v>22516</v>
      </c>
      <c r="J4390" t="s">
        <v>88</v>
      </c>
      <c r="K4390" t="s">
        <v>89</v>
      </c>
      <c r="L4390">
        <v>559</v>
      </c>
      <c r="M4390" t="s">
        <v>21115</v>
      </c>
      <c r="N4390" t="s">
        <v>22439</v>
      </c>
      <c r="O4390" t="s">
        <v>22517</v>
      </c>
      <c r="P4390" t="s">
        <v>30</v>
      </c>
      <c r="Q4390" t="s">
        <v>22518</v>
      </c>
      <c r="R4390">
        <v>0</v>
      </c>
    </row>
    <row r="4391" spans="1:18" x14ac:dyDescent="0.25">
      <c r="A4391" t="s">
        <v>17</v>
      </c>
      <c r="B4391" t="s">
        <v>22519</v>
      </c>
      <c r="C4391" t="s">
        <v>19</v>
      </c>
      <c r="D4391" t="s">
        <v>22520</v>
      </c>
      <c r="E4391" t="s">
        <v>20</v>
      </c>
      <c r="F4391" t="s">
        <v>16423</v>
      </c>
      <c r="G4391" t="s">
        <v>16424</v>
      </c>
      <c r="H4391" t="s">
        <v>1214</v>
      </c>
      <c r="I4391" t="s">
        <v>22521</v>
      </c>
      <c r="J4391" t="s">
        <v>22522</v>
      </c>
      <c r="K4391" t="s">
        <v>89</v>
      </c>
      <c r="L4391">
        <v>545</v>
      </c>
      <c r="M4391" t="s">
        <v>19707</v>
      </c>
      <c r="N4391" t="s">
        <v>22439</v>
      </c>
      <c r="O4391" t="s">
        <v>22523</v>
      </c>
      <c r="P4391" t="s">
        <v>30</v>
      </c>
      <c r="Q4391" t="s">
        <v>22524</v>
      </c>
      <c r="R4391">
        <v>0</v>
      </c>
    </row>
    <row r="4392" spans="1:18" x14ac:dyDescent="0.25">
      <c r="A4392" t="s">
        <v>17</v>
      </c>
      <c r="B4392" t="s">
        <v>22525</v>
      </c>
      <c r="C4392" t="s">
        <v>19</v>
      </c>
      <c r="D4392" t="s">
        <v>22526</v>
      </c>
      <c r="E4392" t="s">
        <v>20</v>
      </c>
      <c r="F4392" t="s">
        <v>16423</v>
      </c>
      <c r="G4392" t="s">
        <v>16424</v>
      </c>
      <c r="H4392" t="s">
        <v>14186</v>
      </c>
      <c r="I4392" t="s">
        <v>22527</v>
      </c>
      <c r="J4392" t="s">
        <v>22528</v>
      </c>
      <c r="K4392" t="s">
        <v>89</v>
      </c>
      <c r="L4392">
        <v>179</v>
      </c>
      <c r="M4392" t="s">
        <v>19446</v>
      </c>
      <c r="N4392" t="s">
        <v>22439</v>
      </c>
      <c r="O4392" t="s">
        <v>22529</v>
      </c>
      <c r="P4392" t="s">
        <v>30</v>
      </c>
      <c r="Q4392" t="s">
        <v>22530</v>
      </c>
      <c r="R4392">
        <v>0</v>
      </c>
    </row>
    <row r="4393" spans="1:18" x14ac:dyDescent="0.25">
      <c r="A4393" t="s">
        <v>17</v>
      </c>
      <c r="B4393" t="s">
        <v>22531</v>
      </c>
      <c r="C4393" t="s">
        <v>19</v>
      </c>
      <c r="D4393" t="s">
        <v>22532</v>
      </c>
      <c r="E4393" t="s">
        <v>20</v>
      </c>
      <c r="F4393" t="s">
        <v>13898</v>
      </c>
      <c r="G4393" t="s">
        <v>13899</v>
      </c>
      <c r="H4393" t="s">
        <v>7286</v>
      </c>
      <c r="I4393" t="s">
        <v>22533</v>
      </c>
      <c r="J4393" t="s">
        <v>88</v>
      </c>
      <c r="K4393" t="s">
        <v>89</v>
      </c>
      <c r="L4393">
        <v>691</v>
      </c>
      <c r="M4393" t="s">
        <v>19410</v>
      </c>
      <c r="N4393" t="s">
        <v>22439</v>
      </c>
      <c r="O4393" t="s">
        <v>22534</v>
      </c>
      <c r="P4393" t="s">
        <v>30</v>
      </c>
      <c r="Q4393" t="s">
        <v>22535</v>
      </c>
      <c r="R4393">
        <v>0</v>
      </c>
    </row>
    <row r="4394" spans="1:18" x14ac:dyDescent="0.25">
      <c r="A4394" t="s">
        <v>17</v>
      </c>
      <c r="B4394" t="s">
        <v>22536</v>
      </c>
      <c r="C4394" t="s">
        <v>19</v>
      </c>
      <c r="D4394" t="s">
        <v>22537</v>
      </c>
      <c r="E4394" t="s">
        <v>20</v>
      </c>
      <c r="F4394" t="s">
        <v>13898</v>
      </c>
      <c r="G4394" t="s">
        <v>13899</v>
      </c>
      <c r="H4394" t="s">
        <v>15346</v>
      </c>
      <c r="I4394" t="s">
        <v>22538</v>
      </c>
      <c r="J4394" t="s">
        <v>88</v>
      </c>
      <c r="K4394" t="s">
        <v>89</v>
      </c>
      <c r="L4394">
        <v>926</v>
      </c>
      <c r="M4394" t="s">
        <v>20714</v>
      </c>
      <c r="N4394" t="s">
        <v>22439</v>
      </c>
      <c r="O4394" t="s">
        <v>22539</v>
      </c>
      <c r="P4394" t="s">
        <v>30</v>
      </c>
      <c r="Q4394" t="s">
        <v>22540</v>
      </c>
      <c r="R4394">
        <v>0</v>
      </c>
    </row>
    <row r="4395" spans="1:18" x14ac:dyDescent="0.25">
      <c r="A4395" t="s">
        <v>17</v>
      </c>
      <c r="B4395" t="s">
        <v>22541</v>
      </c>
      <c r="C4395" t="s">
        <v>19</v>
      </c>
      <c r="D4395" t="s">
        <v>22542</v>
      </c>
      <c r="E4395" t="s">
        <v>20</v>
      </c>
      <c r="F4395" t="s">
        <v>13898</v>
      </c>
      <c r="G4395" t="s">
        <v>13899</v>
      </c>
      <c r="H4395" t="s">
        <v>7481</v>
      </c>
      <c r="I4395" t="s">
        <v>22543</v>
      </c>
      <c r="J4395" t="s">
        <v>88</v>
      </c>
      <c r="K4395" t="s">
        <v>89</v>
      </c>
      <c r="L4395">
        <v>974</v>
      </c>
      <c r="M4395" t="s">
        <v>20643</v>
      </c>
      <c r="N4395" t="s">
        <v>22439</v>
      </c>
      <c r="O4395" t="s">
        <v>22544</v>
      </c>
      <c r="P4395" t="s">
        <v>30</v>
      </c>
      <c r="Q4395" t="s">
        <v>22545</v>
      </c>
      <c r="R4395">
        <v>0</v>
      </c>
    </row>
    <row r="4396" spans="1:18" x14ac:dyDescent="0.25">
      <c r="A4396" t="s">
        <v>17</v>
      </c>
      <c r="B4396" t="s">
        <v>22546</v>
      </c>
      <c r="C4396" t="s">
        <v>19</v>
      </c>
      <c r="D4396" t="s">
        <v>22547</v>
      </c>
      <c r="E4396" t="s">
        <v>20</v>
      </c>
      <c r="F4396" t="s">
        <v>13898</v>
      </c>
      <c r="G4396" t="s">
        <v>13899</v>
      </c>
      <c r="H4396" t="s">
        <v>1214</v>
      </c>
      <c r="I4396" t="s">
        <v>18205</v>
      </c>
      <c r="J4396" t="s">
        <v>88</v>
      </c>
      <c r="K4396" t="s">
        <v>26</v>
      </c>
      <c r="L4396">
        <v>3529</v>
      </c>
      <c r="M4396" t="s">
        <v>16934</v>
      </c>
      <c r="N4396" t="s">
        <v>22439</v>
      </c>
      <c r="O4396" t="s">
        <v>22548</v>
      </c>
      <c r="P4396" t="s">
        <v>30</v>
      </c>
      <c r="Q4396" t="s">
        <v>18208</v>
      </c>
      <c r="R4396">
        <v>0</v>
      </c>
    </row>
    <row r="4397" spans="1:18" x14ac:dyDescent="0.25">
      <c r="A4397" t="s">
        <v>17</v>
      </c>
      <c r="B4397" t="s">
        <v>22549</v>
      </c>
      <c r="C4397" t="s">
        <v>19</v>
      </c>
      <c r="D4397" t="s">
        <v>22550</v>
      </c>
      <c r="E4397" t="s">
        <v>20</v>
      </c>
      <c r="F4397" t="s">
        <v>13898</v>
      </c>
      <c r="G4397" t="s">
        <v>13899</v>
      </c>
      <c r="H4397" t="s">
        <v>15346</v>
      </c>
      <c r="I4397" t="s">
        <v>22551</v>
      </c>
      <c r="J4397" t="s">
        <v>88</v>
      </c>
      <c r="K4397" t="s">
        <v>89</v>
      </c>
      <c r="L4397">
        <v>657</v>
      </c>
      <c r="M4397" t="s">
        <v>20895</v>
      </c>
      <c r="N4397" t="s">
        <v>22439</v>
      </c>
      <c r="O4397" t="s">
        <v>22552</v>
      </c>
      <c r="P4397" t="s">
        <v>30</v>
      </c>
      <c r="Q4397" t="s">
        <v>22553</v>
      </c>
      <c r="R4397">
        <v>0</v>
      </c>
    </row>
    <row r="4398" spans="1:18" x14ac:dyDescent="0.25">
      <c r="A4398" t="s">
        <v>17</v>
      </c>
      <c r="B4398" t="s">
        <v>22554</v>
      </c>
      <c r="C4398" t="s">
        <v>19</v>
      </c>
      <c r="D4398" t="s">
        <v>22555</v>
      </c>
      <c r="E4398" t="s">
        <v>20</v>
      </c>
      <c r="F4398" t="s">
        <v>13898</v>
      </c>
      <c r="G4398" t="s">
        <v>13899</v>
      </c>
      <c r="H4398" t="s">
        <v>14634</v>
      </c>
      <c r="I4398" t="s">
        <v>22556</v>
      </c>
      <c r="J4398" t="s">
        <v>88</v>
      </c>
      <c r="K4398" t="s">
        <v>89</v>
      </c>
      <c r="L4398">
        <v>526</v>
      </c>
      <c r="M4398" t="s">
        <v>22297</v>
      </c>
      <c r="N4398" t="s">
        <v>22439</v>
      </c>
      <c r="O4398" t="s">
        <v>22557</v>
      </c>
      <c r="P4398" t="s">
        <v>30</v>
      </c>
      <c r="Q4398" t="s">
        <v>22558</v>
      </c>
      <c r="R4398">
        <v>0</v>
      </c>
    </row>
    <row r="4399" spans="1:18" x14ac:dyDescent="0.25">
      <c r="A4399" t="s">
        <v>17</v>
      </c>
      <c r="B4399" t="s">
        <v>22559</v>
      </c>
      <c r="C4399" t="s">
        <v>19</v>
      </c>
      <c r="D4399" t="s">
        <v>22560</v>
      </c>
      <c r="E4399" t="s">
        <v>20</v>
      </c>
      <c r="F4399" t="s">
        <v>13898</v>
      </c>
      <c r="G4399" t="s">
        <v>13899</v>
      </c>
      <c r="H4399" t="s">
        <v>1214</v>
      </c>
      <c r="I4399" t="s">
        <v>22561</v>
      </c>
      <c r="J4399" t="s">
        <v>88</v>
      </c>
      <c r="K4399" t="s">
        <v>89</v>
      </c>
      <c r="L4399">
        <v>535</v>
      </c>
      <c r="M4399" t="s">
        <v>22434</v>
      </c>
      <c r="N4399" t="s">
        <v>22439</v>
      </c>
      <c r="O4399" t="s">
        <v>22562</v>
      </c>
      <c r="P4399" t="s">
        <v>30</v>
      </c>
      <c r="Q4399" t="s">
        <v>22563</v>
      </c>
      <c r="R4399">
        <v>0</v>
      </c>
    </row>
    <row r="4400" spans="1:18" x14ac:dyDescent="0.25">
      <c r="A4400" t="s">
        <v>17</v>
      </c>
      <c r="B4400" t="s">
        <v>22564</v>
      </c>
      <c r="C4400" t="s">
        <v>19</v>
      </c>
      <c r="D4400" t="s">
        <v>22565</v>
      </c>
      <c r="E4400" t="s">
        <v>20</v>
      </c>
      <c r="F4400" t="s">
        <v>12843</v>
      </c>
      <c r="G4400" t="s">
        <v>12844</v>
      </c>
      <c r="H4400" t="s">
        <v>57</v>
      </c>
      <c r="I4400" t="s">
        <v>22566</v>
      </c>
      <c r="J4400" t="s">
        <v>22567</v>
      </c>
      <c r="K4400" t="s">
        <v>26</v>
      </c>
      <c r="L4400">
        <v>1695</v>
      </c>
      <c r="M4400" t="s">
        <v>20998</v>
      </c>
      <c r="N4400" t="s">
        <v>22439</v>
      </c>
      <c r="O4400" t="s">
        <v>22568</v>
      </c>
      <c r="P4400" t="s">
        <v>30</v>
      </c>
      <c r="Q4400" t="s">
        <v>22569</v>
      </c>
      <c r="R4400">
        <v>0</v>
      </c>
    </row>
    <row r="4401" spans="1:18" x14ac:dyDescent="0.25">
      <c r="A4401" t="s">
        <v>17</v>
      </c>
      <c r="B4401" t="s">
        <v>22570</v>
      </c>
      <c r="C4401" t="s">
        <v>19</v>
      </c>
      <c r="D4401" t="s">
        <v>22571</v>
      </c>
      <c r="E4401" t="s">
        <v>20</v>
      </c>
      <c r="F4401" t="s">
        <v>13898</v>
      </c>
      <c r="G4401" t="s">
        <v>13899</v>
      </c>
      <c r="H4401" t="s">
        <v>20209</v>
      </c>
      <c r="I4401" t="s">
        <v>22572</v>
      </c>
      <c r="J4401" t="s">
        <v>22573</v>
      </c>
      <c r="K4401" t="s">
        <v>89</v>
      </c>
      <c r="L4401">
        <v>940</v>
      </c>
      <c r="M4401" t="s">
        <v>20030</v>
      </c>
      <c r="N4401" t="s">
        <v>22574</v>
      </c>
      <c r="O4401" t="s">
        <v>22575</v>
      </c>
      <c r="P4401" t="s">
        <v>30</v>
      </c>
      <c r="Q4401" t="s">
        <v>22576</v>
      </c>
      <c r="R4401">
        <v>0</v>
      </c>
    </row>
    <row r="4402" spans="1:18" x14ac:dyDescent="0.25">
      <c r="A4402" t="s">
        <v>17</v>
      </c>
      <c r="B4402" t="s">
        <v>22577</v>
      </c>
      <c r="C4402" t="s">
        <v>19</v>
      </c>
      <c r="D4402" t="s">
        <v>22578</v>
      </c>
      <c r="E4402" t="s">
        <v>20</v>
      </c>
      <c r="F4402" t="s">
        <v>13898</v>
      </c>
      <c r="G4402" t="s">
        <v>13899</v>
      </c>
      <c r="H4402" t="s">
        <v>20209</v>
      </c>
      <c r="I4402" t="s">
        <v>22579</v>
      </c>
      <c r="J4402" t="s">
        <v>22580</v>
      </c>
      <c r="K4402" t="s">
        <v>89</v>
      </c>
      <c r="L4402">
        <v>610</v>
      </c>
      <c r="M4402" t="s">
        <v>19734</v>
      </c>
      <c r="N4402" t="s">
        <v>22574</v>
      </c>
      <c r="O4402" t="s">
        <v>22581</v>
      </c>
      <c r="P4402" t="s">
        <v>30</v>
      </c>
      <c r="Q4402" t="s">
        <v>22582</v>
      </c>
      <c r="R4402">
        <v>0</v>
      </c>
    </row>
    <row r="4403" spans="1:18" x14ac:dyDescent="0.25">
      <c r="A4403" t="s">
        <v>17</v>
      </c>
      <c r="B4403" t="s">
        <v>22583</v>
      </c>
      <c r="C4403" t="s">
        <v>19</v>
      </c>
      <c r="D4403" t="s">
        <v>22584</v>
      </c>
      <c r="E4403" t="s">
        <v>20</v>
      </c>
      <c r="F4403" t="s">
        <v>13898</v>
      </c>
      <c r="G4403" t="s">
        <v>13899</v>
      </c>
      <c r="H4403" t="s">
        <v>1070</v>
      </c>
      <c r="I4403" t="s">
        <v>22585</v>
      </c>
      <c r="J4403" t="s">
        <v>88</v>
      </c>
      <c r="K4403" t="s">
        <v>89</v>
      </c>
      <c r="L4403">
        <v>726</v>
      </c>
      <c r="M4403" t="s">
        <v>20030</v>
      </c>
      <c r="N4403" t="s">
        <v>22574</v>
      </c>
      <c r="O4403" t="s">
        <v>22586</v>
      </c>
      <c r="P4403" t="s">
        <v>30</v>
      </c>
      <c r="Q4403" t="s">
        <v>22587</v>
      </c>
      <c r="R4403">
        <v>0</v>
      </c>
    </row>
    <row r="4404" spans="1:18" x14ac:dyDescent="0.25">
      <c r="A4404" t="s">
        <v>17</v>
      </c>
      <c r="B4404" t="s">
        <v>22588</v>
      </c>
      <c r="C4404" t="s">
        <v>19</v>
      </c>
      <c r="D4404" t="s">
        <v>22589</v>
      </c>
      <c r="E4404" t="s">
        <v>20</v>
      </c>
      <c r="F4404" t="s">
        <v>13898</v>
      </c>
      <c r="G4404" t="s">
        <v>13899</v>
      </c>
      <c r="H4404" t="s">
        <v>14186</v>
      </c>
      <c r="I4404" t="s">
        <v>22590</v>
      </c>
      <c r="J4404" t="s">
        <v>88</v>
      </c>
      <c r="K4404" t="s">
        <v>89</v>
      </c>
      <c r="L4404">
        <v>905</v>
      </c>
      <c r="M4404" t="s">
        <v>20998</v>
      </c>
      <c r="N4404" t="s">
        <v>22574</v>
      </c>
      <c r="O4404" t="s">
        <v>22591</v>
      </c>
      <c r="P4404" t="s">
        <v>30</v>
      </c>
      <c r="Q4404" t="s">
        <v>22592</v>
      </c>
      <c r="R4404">
        <v>0</v>
      </c>
    </row>
    <row r="4405" spans="1:18" x14ac:dyDescent="0.25">
      <c r="A4405" t="s">
        <v>17</v>
      </c>
      <c r="B4405" t="s">
        <v>22593</v>
      </c>
      <c r="C4405" t="s">
        <v>19</v>
      </c>
      <c r="D4405" t="s">
        <v>22594</v>
      </c>
      <c r="E4405" t="s">
        <v>20</v>
      </c>
      <c r="F4405" t="s">
        <v>13898</v>
      </c>
      <c r="G4405" t="s">
        <v>13899</v>
      </c>
      <c r="H4405" t="s">
        <v>7481</v>
      </c>
      <c r="I4405" t="s">
        <v>22595</v>
      </c>
      <c r="J4405" t="s">
        <v>88</v>
      </c>
      <c r="K4405" t="s">
        <v>89</v>
      </c>
      <c r="L4405">
        <v>915</v>
      </c>
      <c r="M4405" t="s">
        <v>21126</v>
      </c>
      <c r="N4405" t="s">
        <v>22574</v>
      </c>
      <c r="O4405" t="s">
        <v>22596</v>
      </c>
      <c r="P4405" t="s">
        <v>30</v>
      </c>
      <c r="Q4405" t="s">
        <v>22597</v>
      </c>
      <c r="R4405">
        <v>0</v>
      </c>
    </row>
    <row r="4406" spans="1:18" x14ac:dyDescent="0.25">
      <c r="A4406" t="s">
        <v>17</v>
      </c>
      <c r="B4406" t="s">
        <v>22598</v>
      </c>
      <c r="C4406" t="s">
        <v>19</v>
      </c>
      <c r="D4406" t="s">
        <v>22599</v>
      </c>
      <c r="E4406" t="s">
        <v>20</v>
      </c>
      <c r="F4406" t="s">
        <v>13898</v>
      </c>
      <c r="G4406" t="s">
        <v>13899</v>
      </c>
      <c r="H4406" t="s">
        <v>57</v>
      </c>
      <c r="I4406" t="s">
        <v>12254</v>
      </c>
      <c r="J4406" t="s">
        <v>12255</v>
      </c>
      <c r="K4406" t="s">
        <v>80</v>
      </c>
      <c r="L4406">
        <v>7030</v>
      </c>
      <c r="M4406" t="s">
        <v>11085</v>
      </c>
      <c r="N4406" t="s">
        <v>22574</v>
      </c>
      <c r="O4406" t="s">
        <v>22600</v>
      </c>
      <c r="P4406" t="s">
        <v>30</v>
      </c>
      <c r="Q4406" t="s">
        <v>12257</v>
      </c>
      <c r="R4406">
        <v>0</v>
      </c>
    </row>
    <row r="4407" spans="1:18" x14ac:dyDescent="0.25">
      <c r="A4407" t="s">
        <v>17</v>
      </c>
      <c r="B4407" t="s">
        <v>22601</v>
      </c>
      <c r="C4407" t="s">
        <v>19</v>
      </c>
      <c r="D4407" t="s">
        <v>22602</v>
      </c>
      <c r="E4407" t="s">
        <v>20</v>
      </c>
      <c r="F4407" t="s">
        <v>16423</v>
      </c>
      <c r="G4407" t="s">
        <v>16424</v>
      </c>
      <c r="H4407" t="s">
        <v>57</v>
      </c>
      <c r="I4407" t="s">
        <v>22603</v>
      </c>
      <c r="J4407" t="s">
        <v>88</v>
      </c>
      <c r="K4407" t="s">
        <v>89</v>
      </c>
      <c r="L4407">
        <v>778</v>
      </c>
      <c r="M4407" t="s">
        <v>19602</v>
      </c>
      <c r="N4407" t="s">
        <v>22574</v>
      </c>
      <c r="O4407" t="s">
        <v>22604</v>
      </c>
      <c r="P4407" t="s">
        <v>30</v>
      </c>
      <c r="Q4407" t="s">
        <v>22605</v>
      </c>
      <c r="R4407">
        <v>0</v>
      </c>
    </row>
    <row r="4408" spans="1:18" x14ac:dyDescent="0.25">
      <c r="A4408" t="s">
        <v>17</v>
      </c>
      <c r="B4408" t="s">
        <v>22606</v>
      </c>
      <c r="C4408" t="s">
        <v>19</v>
      </c>
      <c r="D4408" t="s">
        <v>22607</v>
      </c>
      <c r="E4408" t="s">
        <v>20</v>
      </c>
      <c r="F4408" t="s">
        <v>16423</v>
      </c>
      <c r="G4408" t="s">
        <v>16424</v>
      </c>
      <c r="H4408" t="s">
        <v>20209</v>
      </c>
      <c r="I4408" t="s">
        <v>22608</v>
      </c>
      <c r="J4408" t="s">
        <v>22609</v>
      </c>
      <c r="K4408" t="s">
        <v>89</v>
      </c>
      <c r="L4408">
        <v>974</v>
      </c>
      <c r="M4408" t="s">
        <v>19676</v>
      </c>
      <c r="N4408" t="s">
        <v>22574</v>
      </c>
      <c r="O4408" t="s">
        <v>22610</v>
      </c>
      <c r="P4408" t="s">
        <v>30</v>
      </c>
      <c r="Q4408" t="s">
        <v>22611</v>
      </c>
      <c r="R4408">
        <v>0</v>
      </c>
    </row>
    <row r="4409" spans="1:18" x14ac:dyDescent="0.25">
      <c r="A4409" t="s">
        <v>17</v>
      </c>
      <c r="B4409" t="s">
        <v>22612</v>
      </c>
      <c r="C4409" t="s">
        <v>19</v>
      </c>
      <c r="D4409" t="s">
        <v>22613</v>
      </c>
      <c r="E4409" t="s">
        <v>20</v>
      </c>
      <c r="F4409" t="s">
        <v>18107</v>
      </c>
      <c r="G4409" t="s">
        <v>18108</v>
      </c>
      <c r="H4409" t="s">
        <v>15346</v>
      </c>
      <c r="I4409" t="s">
        <v>22614</v>
      </c>
      <c r="J4409" t="s">
        <v>88</v>
      </c>
      <c r="K4409" t="s">
        <v>89</v>
      </c>
      <c r="L4409">
        <v>509</v>
      </c>
      <c r="M4409" t="s">
        <v>20731</v>
      </c>
      <c r="N4409" t="s">
        <v>22574</v>
      </c>
      <c r="O4409" t="s">
        <v>22615</v>
      </c>
      <c r="P4409" t="s">
        <v>30</v>
      </c>
      <c r="Q4409" t="s">
        <v>22616</v>
      </c>
      <c r="R4409">
        <v>0</v>
      </c>
    </row>
    <row r="4410" spans="1:18" x14ac:dyDescent="0.25">
      <c r="A4410" t="s">
        <v>17</v>
      </c>
      <c r="B4410" t="s">
        <v>22617</v>
      </c>
      <c r="C4410" t="s">
        <v>19</v>
      </c>
      <c r="D4410" t="s">
        <v>22618</v>
      </c>
      <c r="E4410" t="s">
        <v>20</v>
      </c>
      <c r="F4410" t="s">
        <v>16423</v>
      </c>
      <c r="G4410" t="s">
        <v>16424</v>
      </c>
      <c r="H4410" t="s">
        <v>14634</v>
      </c>
      <c r="I4410" t="s">
        <v>22619</v>
      </c>
      <c r="J4410" t="s">
        <v>88</v>
      </c>
      <c r="K4410" t="s">
        <v>89</v>
      </c>
      <c r="L4410">
        <v>459</v>
      </c>
      <c r="M4410" t="s">
        <v>20699</v>
      </c>
      <c r="N4410" t="s">
        <v>22574</v>
      </c>
      <c r="O4410" t="s">
        <v>22620</v>
      </c>
      <c r="P4410" t="s">
        <v>30</v>
      </c>
      <c r="Q4410" t="s">
        <v>22621</v>
      </c>
      <c r="R4410">
        <v>0</v>
      </c>
    </row>
    <row r="4411" spans="1:18" x14ac:dyDescent="0.25">
      <c r="A4411" t="s">
        <v>17</v>
      </c>
      <c r="B4411" t="s">
        <v>22622</v>
      </c>
      <c r="C4411" t="s">
        <v>19</v>
      </c>
      <c r="D4411" t="s">
        <v>22623</v>
      </c>
      <c r="E4411" t="s">
        <v>20</v>
      </c>
      <c r="F4411" t="s">
        <v>18107</v>
      </c>
      <c r="G4411" t="s">
        <v>18108</v>
      </c>
      <c r="H4411" t="s">
        <v>14186</v>
      </c>
      <c r="I4411" t="s">
        <v>22624</v>
      </c>
      <c r="J4411" t="s">
        <v>88</v>
      </c>
      <c r="K4411" t="s">
        <v>89</v>
      </c>
      <c r="L4411">
        <v>173</v>
      </c>
      <c r="M4411" t="s">
        <v>20643</v>
      </c>
      <c r="N4411" t="s">
        <v>22574</v>
      </c>
      <c r="O4411" t="s">
        <v>22625</v>
      </c>
      <c r="P4411" t="s">
        <v>30</v>
      </c>
      <c r="Q4411" t="s">
        <v>22626</v>
      </c>
      <c r="R4411">
        <v>0</v>
      </c>
    </row>
    <row r="4412" spans="1:18" x14ac:dyDescent="0.25">
      <c r="A4412" t="s">
        <v>17</v>
      </c>
      <c r="B4412" t="s">
        <v>22627</v>
      </c>
      <c r="C4412" t="s">
        <v>19</v>
      </c>
      <c r="D4412" t="s">
        <v>22628</v>
      </c>
      <c r="E4412" t="s">
        <v>20</v>
      </c>
      <c r="F4412" t="s">
        <v>16423</v>
      </c>
      <c r="G4412" t="s">
        <v>16424</v>
      </c>
      <c r="H4412" t="s">
        <v>14634</v>
      </c>
      <c r="I4412" t="s">
        <v>22629</v>
      </c>
      <c r="J4412" t="s">
        <v>22630</v>
      </c>
      <c r="K4412" t="s">
        <v>89</v>
      </c>
      <c r="L4412">
        <v>648</v>
      </c>
      <c r="M4412" t="s">
        <v>19826</v>
      </c>
      <c r="N4412" t="s">
        <v>22574</v>
      </c>
      <c r="O4412" t="s">
        <v>22631</v>
      </c>
      <c r="P4412" t="s">
        <v>30</v>
      </c>
      <c r="Q4412" t="s">
        <v>22632</v>
      </c>
      <c r="R4412">
        <v>0</v>
      </c>
    </row>
    <row r="4413" spans="1:18" x14ac:dyDescent="0.25">
      <c r="A4413" t="s">
        <v>17</v>
      </c>
      <c r="B4413" t="s">
        <v>22633</v>
      </c>
      <c r="C4413" t="s">
        <v>19</v>
      </c>
      <c r="D4413" t="s">
        <v>22634</v>
      </c>
      <c r="E4413" t="s">
        <v>20</v>
      </c>
      <c r="F4413" t="s">
        <v>16423</v>
      </c>
      <c r="G4413" t="s">
        <v>16424</v>
      </c>
      <c r="H4413" t="s">
        <v>9484</v>
      </c>
      <c r="I4413" t="s">
        <v>18502</v>
      </c>
      <c r="J4413" t="s">
        <v>88</v>
      </c>
      <c r="K4413" t="s">
        <v>26</v>
      </c>
      <c r="L4413">
        <v>4015</v>
      </c>
      <c r="M4413" t="s">
        <v>17256</v>
      </c>
      <c r="N4413" t="s">
        <v>22574</v>
      </c>
      <c r="O4413" t="s">
        <v>22635</v>
      </c>
      <c r="P4413" t="s">
        <v>30</v>
      </c>
      <c r="Q4413" t="s">
        <v>18504</v>
      </c>
      <c r="R4413">
        <v>0</v>
      </c>
    </row>
    <row r="4414" spans="1:18" x14ac:dyDescent="0.25">
      <c r="A4414" t="s">
        <v>17</v>
      </c>
      <c r="B4414" t="s">
        <v>22636</v>
      </c>
      <c r="C4414" t="s">
        <v>19</v>
      </c>
      <c r="D4414" t="s">
        <v>22637</v>
      </c>
      <c r="E4414" t="s">
        <v>20</v>
      </c>
      <c r="F4414" t="s">
        <v>18107</v>
      </c>
      <c r="G4414" t="s">
        <v>18108</v>
      </c>
      <c r="H4414" t="s">
        <v>49</v>
      </c>
      <c r="I4414" t="s">
        <v>22638</v>
      </c>
      <c r="J4414" t="s">
        <v>88</v>
      </c>
      <c r="K4414" t="s">
        <v>89</v>
      </c>
      <c r="L4414">
        <v>632</v>
      </c>
      <c r="M4414" t="s">
        <v>20979</v>
      </c>
      <c r="N4414" t="s">
        <v>22574</v>
      </c>
      <c r="O4414" t="s">
        <v>22639</v>
      </c>
      <c r="P4414" t="s">
        <v>30</v>
      </c>
      <c r="Q4414" t="s">
        <v>22640</v>
      </c>
      <c r="R4414">
        <v>0</v>
      </c>
    </row>
    <row r="4415" spans="1:18" x14ac:dyDescent="0.25">
      <c r="A4415" t="s">
        <v>17</v>
      </c>
      <c r="B4415" t="s">
        <v>22641</v>
      </c>
      <c r="C4415" t="s">
        <v>19</v>
      </c>
      <c r="D4415" t="s">
        <v>22642</v>
      </c>
      <c r="E4415" t="s">
        <v>20</v>
      </c>
      <c r="F4415" t="s">
        <v>16423</v>
      </c>
      <c r="G4415" t="s">
        <v>16424</v>
      </c>
      <c r="H4415" t="s">
        <v>14009</v>
      </c>
      <c r="I4415" t="s">
        <v>22643</v>
      </c>
      <c r="J4415" t="s">
        <v>88</v>
      </c>
      <c r="K4415" t="s">
        <v>89</v>
      </c>
      <c r="L4415">
        <v>1012</v>
      </c>
      <c r="M4415" t="s">
        <v>21126</v>
      </c>
      <c r="N4415" t="s">
        <v>22574</v>
      </c>
      <c r="O4415" t="s">
        <v>22644</v>
      </c>
      <c r="P4415" t="s">
        <v>30</v>
      </c>
      <c r="Q4415" t="s">
        <v>22645</v>
      </c>
      <c r="R4415">
        <v>0</v>
      </c>
    </row>
    <row r="4416" spans="1:18" x14ac:dyDescent="0.25">
      <c r="A4416" t="s">
        <v>17</v>
      </c>
      <c r="B4416" t="s">
        <v>22646</v>
      </c>
      <c r="C4416" t="s">
        <v>19</v>
      </c>
      <c r="D4416" t="s">
        <v>22647</v>
      </c>
      <c r="E4416" t="s">
        <v>20</v>
      </c>
      <c r="F4416" t="s">
        <v>16423</v>
      </c>
      <c r="G4416" t="s">
        <v>16424</v>
      </c>
      <c r="H4416" t="s">
        <v>7481</v>
      </c>
      <c r="I4416" t="s">
        <v>18292</v>
      </c>
      <c r="J4416" t="s">
        <v>88</v>
      </c>
      <c r="K4416" t="s">
        <v>26</v>
      </c>
      <c r="L4416">
        <v>1246</v>
      </c>
      <c r="M4416" t="s">
        <v>16343</v>
      </c>
      <c r="N4416" t="s">
        <v>22574</v>
      </c>
      <c r="O4416" t="s">
        <v>22648</v>
      </c>
      <c r="P4416" t="s">
        <v>30</v>
      </c>
      <c r="Q4416" t="s">
        <v>18294</v>
      </c>
      <c r="R4416">
        <v>0</v>
      </c>
    </row>
    <row r="4417" spans="1:18" x14ac:dyDescent="0.25">
      <c r="A4417" t="s">
        <v>17</v>
      </c>
      <c r="B4417" t="s">
        <v>22649</v>
      </c>
      <c r="C4417" t="s">
        <v>19</v>
      </c>
      <c r="D4417" t="s">
        <v>22650</v>
      </c>
      <c r="E4417" t="s">
        <v>20</v>
      </c>
      <c r="F4417" t="s">
        <v>18107</v>
      </c>
      <c r="G4417" t="s">
        <v>18108</v>
      </c>
      <c r="H4417" t="s">
        <v>14562</v>
      </c>
      <c r="I4417" t="s">
        <v>22651</v>
      </c>
      <c r="J4417" t="s">
        <v>88</v>
      </c>
      <c r="K4417" t="s">
        <v>89</v>
      </c>
      <c r="L4417">
        <v>440</v>
      </c>
      <c r="M4417" t="s">
        <v>21231</v>
      </c>
      <c r="N4417" t="s">
        <v>22574</v>
      </c>
      <c r="O4417" t="s">
        <v>22652</v>
      </c>
      <c r="P4417" t="s">
        <v>30</v>
      </c>
      <c r="Q4417" t="s">
        <v>22653</v>
      </c>
      <c r="R4417">
        <v>0</v>
      </c>
    </row>
    <row r="4418" spans="1:18" x14ac:dyDescent="0.25">
      <c r="A4418" t="s">
        <v>17</v>
      </c>
      <c r="B4418" t="s">
        <v>22654</v>
      </c>
      <c r="C4418" t="s">
        <v>19</v>
      </c>
      <c r="D4418" t="s">
        <v>22655</v>
      </c>
      <c r="E4418" t="s">
        <v>20</v>
      </c>
      <c r="F4418" t="s">
        <v>16423</v>
      </c>
      <c r="G4418" t="s">
        <v>16424</v>
      </c>
      <c r="H4418" t="s">
        <v>57</v>
      </c>
      <c r="I4418" t="s">
        <v>20473</v>
      </c>
      <c r="J4418" t="s">
        <v>20474</v>
      </c>
      <c r="K4418" t="s">
        <v>26</v>
      </c>
      <c r="L4418">
        <v>3446</v>
      </c>
      <c r="M4418" t="s">
        <v>17256</v>
      </c>
      <c r="N4418" t="s">
        <v>22574</v>
      </c>
      <c r="O4418" t="s">
        <v>22656</v>
      </c>
      <c r="P4418" t="s">
        <v>30</v>
      </c>
      <c r="Q4418" t="s">
        <v>20476</v>
      </c>
      <c r="R4418">
        <v>0</v>
      </c>
    </row>
    <row r="4419" spans="1:18" x14ac:dyDescent="0.25">
      <c r="A4419" t="s">
        <v>17</v>
      </c>
      <c r="B4419" t="s">
        <v>22657</v>
      </c>
      <c r="C4419" t="s">
        <v>19</v>
      </c>
      <c r="D4419" t="s">
        <v>22658</v>
      </c>
      <c r="E4419" t="s">
        <v>20</v>
      </c>
      <c r="F4419" t="s">
        <v>16423</v>
      </c>
      <c r="G4419" t="s">
        <v>16424</v>
      </c>
      <c r="H4419" t="s">
        <v>7441</v>
      </c>
      <c r="I4419" t="s">
        <v>22659</v>
      </c>
      <c r="J4419" t="s">
        <v>88</v>
      </c>
      <c r="K4419" t="s">
        <v>89</v>
      </c>
      <c r="L4419">
        <v>343</v>
      </c>
      <c r="M4419" t="s">
        <v>21115</v>
      </c>
      <c r="N4419" t="s">
        <v>22574</v>
      </c>
      <c r="O4419" t="s">
        <v>22660</v>
      </c>
      <c r="P4419" t="s">
        <v>30</v>
      </c>
      <c r="Q4419" t="s">
        <v>22661</v>
      </c>
      <c r="R4419">
        <v>0</v>
      </c>
    </row>
    <row r="4420" spans="1:18" x14ac:dyDescent="0.25">
      <c r="A4420" t="s">
        <v>17</v>
      </c>
      <c r="B4420" t="s">
        <v>22662</v>
      </c>
      <c r="C4420" t="s">
        <v>19</v>
      </c>
      <c r="D4420" t="s">
        <v>22663</v>
      </c>
      <c r="E4420" t="s">
        <v>20</v>
      </c>
      <c r="F4420" t="s">
        <v>15266</v>
      </c>
      <c r="G4420" t="s">
        <v>15267</v>
      </c>
      <c r="H4420" t="s">
        <v>14634</v>
      </c>
      <c r="I4420" t="s">
        <v>20276</v>
      </c>
      <c r="J4420" t="s">
        <v>20277</v>
      </c>
      <c r="K4420" t="s">
        <v>26</v>
      </c>
      <c r="L4420">
        <v>1758</v>
      </c>
      <c r="M4420" t="s">
        <v>18120</v>
      </c>
      <c r="N4420" t="s">
        <v>22574</v>
      </c>
      <c r="O4420" t="s">
        <v>22664</v>
      </c>
      <c r="P4420" t="s">
        <v>30</v>
      </c>
      <c r="Q4420" t="s">
        <v>20279</v>
      </c>
      <c r="R4420">
        <v>0</v>
      </c>
    </row>
    <row r="4421" spans="1:18" x14ac:dyDescent="0.25">
      <c r="A4421" t="s">
        <v>17</v>
      </c>
      <c r="B4421" t="s">
        <v>22665</v>
      </c>
      <c r="C4421" t="s">
        <v>19</v>
      </c>
      <c r="D4421" t="s">
        <v>22666</v>
      </c>
      <c r="E4421" t="s">
        <v>20</v>
      </c>
      <c r="F4421" t="s">
        <v>15266</v>
      </c>
      <c r="G4421" t="s">
        <v>15267</v>
      </c>
      <c r="H4421" t="s">
        <v>7481</v>
      </c>
      <c r="I4421" t="s">
        <v>21739</v>
      </c>
      <c r="J4421" t="s">
        <v>88</v>
      </c>
      <c r="K4421" t="s">
        <v>26</v>
      </c>
      <c r="L4421">
        <v>2598</v>
      </c>
      <c r="M4421" t="s">
        <v>18943</v>
      </c>
      <c r="N4421" t="s">
        <v>22667</v>
      </c>
      <c r="O4421" t="s">
        <v>22668</v>
      </c>
      <c r="P4421" t="s">
        <v>30</v>
      </c>
      <c r="Q4421" t="s">
        <v>21741</v>
      </c>
      <c r="R4421">
        <v>0</v>
      </c>
    </row>
    <row r="4422" spans="1:18" x14ac:dyDescent="0.25">
      <c r="A4422" t="s">
        <v>17</v>
      </c>
      <c r="B4422" t="s">
        <v>22669</v>
      </c>
      <c r="C4422" t="s">
        <v>19</v>
      </c>
      <c r="D4422" t="s">
        <v>22670</v>
      </c>
      <c r="E4422" t="s">
        <v>20</v>
      </c>
      <c r="F4422" t="s">
        <v>15266</v>
      </c>
      <c r="G4422" t="s">
        <v>15267</v>
      </c>
      <c r="H4422" t="s">
        <v>9484</v>
      </c>
      <c r="I4422" t="s">
        <v>22671</v>
      </c>
      <c r="J4422" t="s">
        <v>22672</v>
      </c>
      <c r="K4422" t="s">
        <v>26</v>
      </c>
      <c r="L4422">
        <v>3014</v>
      </c>
      <c r="M4422" t="s">
        <v>19446</v>
      </c>
      <c r="N4422" t="s">
        <v>22667</v>
      </c>
      <c r="O4422" t="s">
        <v>22673</v>
      </c>
      <c r="P4422" t="s">
        <v>30</v>
      </c>
      <c r="Q4422" t="s">
        <v>22674</v>
      </c>
      <c r="R4422">
        <v>0</v>
      </c>
    </row>
    <row r="4423" spans="1:18" x14ac:dyDescent="0.25">
      <c r="A4423" t="s">
        <v>17</v>
      </c>
      <c r="B4423" t="s">
        <v>22675</v>
      </c>
      <c r="C4423" t="s">
        <v>19</v>
      </c>
      <c r="D4423" t="s">
        <v>22676</v>
      </c>
      <c r="E4423" t="s">
        <v>20</v>
      </c>
      <c r="F4423" t="s">
        <v>15266</v>
      </c>
      <c r="G4423" t="s">
        <v>15267</v>
      </c>
      <c r="H4423" t="s">
        <v>3005</v>
      </c>
      <c r="I4423" t="s">
        <v>22677</v>
      </c>
      <c r="J4423" t="s">
        <v>88</v>
      </c>
      <c r="K4423" t="s">
        <v>89</v>
      </c>
      <c r="L4423">
        <v>755</v>
      </c>
      <c r="M4423" t="s">
        <v>20895</v>
      </c>
      <c r="N4423" t="s">
        <v>22667</v>
      </c>
      <c r="O4423" t="s">
        <v>22678</v>
      </c>
      <c r="P4423" t="s">
        <v>30</v>
      </c>
      <c r="Q4423" t="s">
        <v>22679</v>
      </c>
      <c r="R4423">
        <v>0</v>
      </c>
    </row>
    <row r="4424" spans="1:18" x14ac:dyDescent="0.25">
      <c r="A4424" t="s">
        <v>17</v>
      </c>
      <c r="B4424" t="s">
        <v>22680</v>
      </c>
      <c r="C4424" t="s">
        <v>19</v>
      </c>
      <c r="D4424" t="s">
        <v>22681</v>
      </c>
      <c r="E4424" t="s">
        <v>20</v>
      </c>
      <c r="F4424" t="s">
        <v>15266</v>
      </c>
      <c r="G4424" t="s">
        <v>15267</v>
      </c>
      <c r="H4424" t="s">
        <v>7441</v>
      </c>
      <c r="I4424" t="s">
        <v>22682</v>
      </c>
      <c r="J4424" t="s">
        <v>22683</v>
      </c>
      <c r="K4424" t="s">
        <v>89</v>
      </c>
      <c r="L4424">
        <v>831</v>
      </c>
      <c r="M4424" t="s">
        <v>19991</v>
      </c>
      <c r="N4424" t="s">
        <v>22667</v>
      </c>
      <c r="O4424" t="s">
        <v>22684</v>
      </c>
      <c r="P4424" t="s">
        <v>30</v>
      </c>
      <c r="Q4424" t="s">
        <v>22685</v>
      </c>
      <c r="R4424">
        <v>0</v>
      </c>
    </row>
    <row r="4425" spans="1:18" x14ac:dyDescent="0.25">
      <c r="A4425" t="s">
        <v>17</v>
      </c>
      <c r="B4425" t="s">
        <v>22686</v>
      </c>
      <c r="C4425" t="s">
        <v>19</v>
      </c>
      <c r="D4425" t="s">
        <v>22687</v>
      </c>
      <c r="E4425" t="s">
        <v>20</v>
      </c>
      <c r="F4425" t="s">
        <v>15266</v>
      </c>
      <c r="G4425" t="s">
        <v>15267</v>
      </c>
      <c r="H4425" t="s">
        <v>7441</v>
      </c>
      <c r="I4425" t="s">
        <v>22688</v>
      </c>
      <c r="J4425" t="s">
        <v>88</v>
      </c>
      <c r="K4425" t="s">
        <v>89</v>
      </c>
      <c r="L4425">
        <v>611</v>
      </c>
      <c r="M4425" t="s">
        <v>20979</v>
      </c>
      <c r="N4425" t="s">
        <v>22667</v>
      </c>
      <c r="O4425" t="s">
        <v>22689</v>
      </c>
      <c r="P4425" t="s">
        <v>30</v>
      </c>
      <c r="Q4425" t="s">
        <v>22690</v>
      </c>
      <c r="R4425">
        <v>0</v>
      </c>
    </row>
    <row r="4426" spans="1:18" x14ac:dyDescent="0.25">
      <c r="A4426" t="s">
        <v>17</v>
      </c>
      <c r="B4426" t="s">
        <v>22691</v>
      </c>
      <c r="C4426" t="s">
        <v>19</v>
      </c>
      <c r="D4426" t="s">
        <v>22692</v>
      </c>
      <c r="E4426" t="s">
        <v>20</v>
      </c>
      <c r="F4426" t="s">
        <v>12528</v>
      </c>
      <c r="G4426" t="s">
        <v>4673</v>
      </c>
      <c r="H4426" t="s">
        <v>1231</v>
      </c>
      <c r="I4426" t="s">
        <v>16136</v>
      </c>
      <c r="J4426" t="s">
        <v>16137</v>
      </c>
      <c r="K4426" t="s">
        <v>60</v>
      </c>
      <c r="L4426">
        <v>4335</v>
      </c>
      <c r="M4426" t="s">
        <v>12066</v>
      </c>
      <c r="N4426" t="s">
        <v>22667</v>
      </c>
      <c r="O4426" t="s">
        <v>22693</v>
      </c>
      <c r="P4426" t="s">
        <v>30</v>
      </c>
      <c r="Q4426" t="s">
        <v>16139</v>
      </c>
      <c r="R4426">
        <v>0</v>
      </c>
    </row>
    <row r="4427" spans="1:18" x14ac:dyDescent="0.25">
      <c r="A4427" t="s">
        <v>17</v>
      </c>
      <c r="B4427" t="s">
        <v>22694</v>
      </c>
      <c r="C4427" t="s">
        <v>19</v>
      </c>
      <c r="D4427" t="s">
        <v>22695</v>
      </c>
      <c r="E4427" t="s">
        <v>20</v>
      </c>
      <c r="F4427" t="s">
        <v>12528</v>
      </c>
      <c r="G4427" t="s">
        <v>4673</v>
      </c>
      <c r="H4427" t="s">
        <v>1214</v>
      </c>
      <c r="I4427" t="s">
        <v>13026</v>
      </c>
      <c r="J4427" t="s">
        <v>7398</v>
      </c>
      <c r="K4427" t="s">
        <v>80</v>
      </c>
      <c r="L4427">
        <v>8588</v>
      </c>
      <c r="M4427" t="s">
        <v>11455</v>
      </c>
      <c r="N4427" t="s">
        <v>22667</v>
      </c>
      <c r="O4427" t="s">
        <v>22696</v>
      </c>
      <c r="P4427" t="s">
        <v>30</v>
      </c>
      <c r="Q4427" t="s">
        <v>13028</v>
      </c>
      <c r="R4427">
        <v>0</v>
      </c>
    </row>
    <row r="4428" spans="1:18" x14ac:dyDescent="0.25">
      <c r="A4428" t="s">
        <v>17</v>
      </c>
      <c r="B4428" t="s">
        <v>22697</v>
      </c>
      <c r="C4428" t="s">
        <v>19</v>
      </c>
      <c r="D4428" t="s">
        <v>22698</v>
      </c>
      <c r="E4428" t="s">
        <v>20</v>
      </c>
      <c r="F4428" t="s">
        <v>12528</v>
      </c>
      <c r="G4428" t="s">
        <v>4673</v>
      </c>
      <c r="H4428" t="s">
        <v>20209</v>
      </c>
      <c r="I4428" t="s">
        <v>20210</v>
      </c>
      <c r="J4428" t="s">
        <v>20211</v>
      </c>
      <c r="K4428" t="s">
        <v>26</v>
      </c>
      <c r="L4428">
        <v>1796</v>
      </c>
      <c r="M4428" t="s">
        <v>19104</v>
      </c>
      <c r="N4428" t="s">
        <v>22667</v>
      </c>
      <c r="O4428" t="s">
        <v>22699</v>
      </c>
      <c r="P4428" t="s">
        <v>30</v>
      </c>
      <c r="Q4428" t="s">
        <v>20213</v>
      </c>
      <c r="R4428">
        <v>0</v>
      </c>
    </row>
    <row r="4429" spans="1:18" x14ac:dyDescent="0.25">
      <c r="A4429" t="s">
        <v>17</v>
      </c>
      <c r="B4429" t="s">
        <v>22700</v>
      </c>
      <c r="C4429" t="s">
        <v>19</v>
      </c>
      <c r="D4429" t="s">
        <v>22701</v>
      </c>
      <c r="E4429" t="s">
        <v>20</v>
      </c>
      <c r="F4429" t="s">
        <v>12843</v>
      </c>
      <c r="G4429" t="s">
        <v>12844</v>
      </c>
      <c r="H4429" t="s">
        <v>14186</v>
      </c>
      <c r="I4429" t="s">
        <v>21791</v>
      </c>
      <c r="J4429" t="s">
        <v>21792</v>
      </c>
      <c r="K4429" t="s">
        <v>26</v>
      </c>
      <c r="L4429">
        <v>3221</v>
      </c>
      <c r="M4429" t="s">
        <v>19806</v>
      </c>
      <c r="N4429" t="s">
        <v>22667</v>
      </c>
      <c r="O4429" t="s">
        <v>22702</v>
      </c>
      <c r="P4429" t="s">
        <v>30</v>
      </c>
      <c r="Q4429" t="s">
        <v>21794</v>
      </c>
      <c r="R4429">
        <v>0</v>
      </c>
    </row>
    <row r="4430" spans="1:18" x14ac:dyDescent="0.25">
      <c r="A4430" t="s">
        <v>17</v>
      </c>
      <c r="B4430" t="s">
        <v>22703</v>
      </c>
      <c r="C4430" t="s">
        <v>19</v>
      </c>
      <c r="D4430" t="s">
        <v>22704</v>
      </c>
      <c r="E4430" t="s">
        <v>20</v>
      </c>
      <c r="F4430" t="s">
        <v>12528</v>
      </c>
      <c r="G4430" t="s">
        <v>4673</v>
      </c>
      <c r="H4430" t="s">
        <v>8504</v>
      </c>
      <c r="I4430" t="s">
        <v>18133</v>
      </c>
      <c r="J4430" t="s">
        <v>18134</v>
      </c>
      <c r="K4430" t="s">
        <v>60</v>
      </c>
      <c r="L4430">
        <v>5885</v>
      </c>
      <c r="M4430" t="s">
        <v>16322</v>
      </c>
      <c r="N4430" t="s">
        <v>22667</v>
      </c>
      <c r="O4430" t="s">
        <v>22705</v>
      </c>
      <c r="P4430" t="s">
        <v>30</v>
      </c>
      <c r="Q4430" t="s">
        <v>18136</v>
      </c>
      <c r="R4430">
        <v>0</v>
      </c>
    </row>
    <row r="4431" spans="1:18" x14ac:dyDescent="0.25">
      <c r="A4431" t="s">
        <v>17</v>
      </c>
      <c r="B4431" t="s">
        <v>22706</v>
      </c>
      <c r="C4431" t="s">
        <v>19</v>
      </c>
      <c r="D4431" t="s">
        <v>22707</v>
      </c>
      <c r="E4431" t="s">
        <v>20</v>
      </c>
      <c r="F4431" t="s">
        <v>15266</v>
      </c>
      <c r="G4431" t="s">
        <v>15267</v>
      </c>
      <c r="H4431" t="s">
        <v>1231</v>
      </c>
      <c r="I4431" t="s">
        <v>22708</v>
      </c>
      <c r="J4431" t="s">
        <v>88</v>
      </c>
      <c r="K4431" t="s">
        <v>26</v>
      </c>
      <c r="L4431">
        <v>403</v>
      </c>
      <c r="M4431" t="s">
        <v>16321</v>
      </c>
      <c r="N4431" t="s">
        <v>22667</v>
      </c>
      <c r="O4431" t="s">
        <v>22709</v>
      </c>
      <c r="P4431" t="s">
        <v>30</v>
      </c>
      <c r="Q4431" t="s">
        <v>22710</v>
      </c>
      <c r="R4431">
        <v>0</v>
      </c>
    </row>
    <row r="4432" spans="1:18" x14ac:dyDescent="0.25">
      <c r="A4432" t="s">
        <v>17</v>
      </c>
      <c r="B4432" t="s">
        <v>22711</v>
      </c>
      <c r="C4432" t="s">
        <v>19</v>
      </c>
      <c r="D4432" t="s">
        <v>22712</v>
      </c>
      <c r="E4432" t="s">
        <v>20</v>
      </c>
      <c r="F4432" t="s">
        <v>21</v>
      </c>
      <c r="G4432" t="s">
        <v>22</v>
      </c>
      <c r="H4432" t="s">
        <v>7481</v>
      </c>
      <c r="I4432" t="s">
        <v>20034</v>
      </c>
      <c r="J4432" t="s">
        <v>20035</v>
      </c>
      <c r="K4432" t="s">
        <v>60</v>
      </c>
      <c r="L4432">
        <v>3860</v>
      </c>
      <c r="M4432" t="s">
        <v>15362</v>
      </c>
      <c r="N4432" t="s">
        <v>22713</v>
      </c>
      <c r="O4432" t="s">
        <v>22714</v>
      </c>
      <c r="P4432" t="s">
        <v>30</v>
      </c>
      <c r="Q4432" t="s">
        <v>20037</v>
      </c>
      <c r="R4432">
        <v>0</v>
      </c>
    </row>
    <row r="4433" spans="1:18" x14ac:dyDescent="0.25">
      <c r="A4433" t="s">
        <v>17</v>
      </c>
      <c r="B4433" t="s">
        <v>22715</v>
      </c>
      <c r="C4433" t="s">
        <v>19</v>
      </c>
      <c r="D4433" t="s">
        <v>22716</v>
      </c>
      <c r="E4433" t="s">
        <v>20</v>
      </c>
      <c r="F4433" t="s">
        <v>15266</v>
      </c>
      <c r="G4433" t="s">
        <v>15267</v>
      </c>
      <c r="H4433" t="s">
        <v>1214</v>
      </c>
      <c r="I4433" t="s">
        <v>21797</v>
      </c>
      <c r="J4433" t="s">
        <v>17897</v>
      </c>
      <c r="K4433" t="s">
        <v>26</v>
      </c>
      <c r="L4433">
        <v>3172</v>
      </c>
      <c r="M4433" t="s">
        <v>19526</v>
      </c>
      <c r="N4433" t="s">
        <v>22713</v>
      </c>
      <c r="O4433" t="s">
        <v>22717</v>
      </c>
      <c r="P4433" t="s">
        <v>30</v>
      </c>
      <c r="Q4433" t="s">
        <v>21799</v>
      </c>
      <c r="R4433">
        <v>0</v>
      </c>
    </row>
    <row r="4434" spans="1:18" x14ac:dyDescent="0.25">
      <c r="A4434" t="s">
        <v>17</v>
      </c>
      <c r="B4434" t="s">
        <v>22718</v>
      </c>
      <c r="C4434" t="s">
        <v>19</v>
      </c>
      <c r="D4434" t="s">
        <v>22719</v>
      </c>
      <c r="E4434" t="s">
        <v>20</v>
      </c>
      <c r="F4434" t="s">
        <v>15266</v>
      </c>
      <c r="G4434" t="s">
        <v>15267</v>
      </c>
      <c r="H4434" t="s">
        <v>9484</v>
      </c>
      <c r="I4434" t="s">
        <v>21990</v>
      </c>
      <c r="J4434" t="s">
        <v>21991</v>
      </c>
      <c r="K4434" t="s">
        <v>26</v>
      </c>
      <c r="L4434">
        <v>2598</v>
      </c>
      <c r="M4434" t="s">
        <v>17355</v>
      </c>
      <c r="N4434" t="s">
        <v>22720</v>
      </c>
      <c r="O4434" t="s">
        <v>22721</v>
      </c>
      <c r="P4434" t="s">
        <v>30</v>
      </c>
      <c r="Q4434" t="s">
        <v>21993</v>
      </c>
      <c r="R4434">
        <v>0</v>
      </c>
    </row>
    <row r="4435" spans="1:18" x14ac:dyDescent="0.25">
      <c r="A4435" t="s">
        <v>17</v>
      </c>
      <c r="B4435" t="s">
        <v>22722</v>
      </c>
      <c r="C4435" t="s">
        <v>19</v>
      </c>
      <c r="D4435" t="s">
        <v>22723</v>
      </c>
      <c r="E4435" t="s">
        <v>20</v>
      </c>
      <c r="F4435" t="s">
        <v>13347</v>
      </c>
      <c r="G4435" t="s">
        <v>13348</v>
      </c>
      <c r="H4435" t="s">
        <v>3005</v>
      </c>
      <c r="I4435" t="s">
        <v>22724</v>
      </c>
      <c r="J4435" t="s">
        <v>22725</v>
      </c>
      <c r="K4435" t="s">
        <v>26</v>
      </c>
      <c r="L4435">
        <v>930</v>
      </c>
      <c r="M4435" t="s">
        <v>20895</v>
      </c>
      <c r="N4435" t="s">
        <v>22720</v>
      </c>
      <c r="O4435" t="s">
        <v>22726</v>
      </c>
      <c r="P4435" t="s">
        <v>30</v>
      </c>
      <c r="Q4435" t="s">
        <v>22727</v>
      </c>
      <c r="R4435">
        <v>0</v>
      </c>
    </row>
    <row r="4436" spans="1:18" x14ac:dyDescent="0.25">
      <c r="A4436" t="s">
        <v>17</v>
      </c>
      <c r="B4436" t="s">
        <v>22728</v>
      </c>
      <c r="C4436" t="s">
        <v>19</v>
      </c>
      <c r="D4436" t="s">
        <v>22729</v>
      </c>
      <c r="E4436" t="s">
        <v>20</v>
      </c>
      <c r="F4436" t="s">
        <v>13347</v>
      </c>
      <c r="G4436" t="s">
        <v>13348</v>
      </c>
      <c r="H4436" t="s">
        <v>57</v>
      </c>
      <c r="I4436" t="s">
        <v>22730</v>
      </c>
      <c r="J4436" t="s">
        <v>22731</v>
      </c>
      <c r="K4436" t="s">
        <v>26</v>
      </c>
      <c r="L4436">
        <v>1656</v>
      </c>
      <c r="M4436" t="s">
        <v>20699</v>
      </c>
      <c r="N4436" t="s">
        <v>22720</v>
      </c>
      <c r="O4436" t="s">
        <v>22732</v>
      </c>
      <c r="P4436" t="s">
        <v>30</v>
      </c>
      <c r="Q4436" t="s">
        <v>22733</v>
      </c>
      <c r="R4436">
        <v>0</v>
      </c>
    </row>
    <row r="4437" spans="1:18" x14ac:dyDescent="0.25">
      <c r="A4437" t="s">
        <v>17</v>
      </c>
      <c r="B4437" t="s">
        <v>22734</v>
      </c>
      <c r="C4437" t="s">
        <v>19</v>
      </c>
      <c r="D4437" t="s">
        <v>22735</v>
      </c>
      <c r="E4437" t="s">
        <v>20</v>
      </c>
      <c r="F4437" t="s">
        <v>21</v>
      </c>
      <c r="G4437" t="s">
        <v>22</v>
      </c>
      <c r="H4437" t="s">
        <v>23</v>
      </c>
      <c r="I4437" t="s">
        <v>20718</v>
      </c>
      <c r="J4437" t="s">
        <v>20719</v>
      </c>
      <c r="K4437" t="s">
        <v>60</v>
      </c>
      <c r="L4437">
        <v>1749</v>
      </c>
      <c r="M4437" t="s">
        <v>18943</v>
      </c>
      <c r="N4437" t="s">
        <v>22736</v>
      </c>
      <c r="O4437" t="s">
        <v>22737</v>
      </c>
      <c r="P4437" t="s">
        <v>30</v>
      </c>
      <c r="Q4437" t="s">
        <v>20721</v>
      </c>
      <c r="R4437">
        <v>0</v>
      </c>
    </row>
    <row r="4438" spans="1:18" x14ac:dyDescent="0.25">
      <c r="A4438" t="s">
        <v>17</v>
      </c>
      <c r="B4438" t="s">
        <v>22738</v>
      </c>
      <c r="C4438" t="s">
        <v>19</v>
      </c>
      <c r="D4438" t="s">
        <v>22739</v>
      </c>
      <c r="E4438" t="s">
        <v>20</v>
      </c>
      <c r="F4438" t="s">
        <v>22740</v>
      </c>
      <c r="G4438" t="s">
        <v>22741</v>
      </c>
      <c r="H4438" t="s">
        <v>23</v>
      </c>
      <c r="I4438" t="s">
        <v>22742</v>
      </c>
      <c r="J4438" t="s">
        <v>22743</v>
      </c>
      <c r="K4438" t="s">
        <v>26</v>
      </c>
      <c r="L4438">
        <v>2597</v>
      </c>
      <c r="M4438" t="s">
        <v>21624</v>
      </c>
      <c r="N4438" t="s">
        <v>22736</v>
      </c>
      <c r="O4438" t="s">
        <v>22744</v>
      </c>
      <c r="P4438" t="s">
        <v>30</v>
      </c>
      <c r="Q4438" t="s">
        <v>22745</v>
      </c>
      <c r="R4438">
        <v>0</v>
      </c>
    </row>
    <row r="4439" spans="1:18" x14ac:dyDescent="0.25">
      <c r="A4439" t="s">
        <v>17</v>
      </c>
      <c r="B4439" t="s">
        <v>22746</v>
      </c>
      <c r="C4439" t="s">
        <v>19</v>
      </c>
      <c r="D4439" t="s">
        <v>22747</v>
      </c>
      <c r="E4439" t="s">
        <v>20</v>
      </c>
      <c r="F4439" t="s">
        <v>12843</v>
      </c>
      <c r="G4439" t="s">
        <v>12844</v>
      </c>
      <c r="H4439" t="s">
        <v>14634</v>
      </c>
      <c r="I4439" t="s">
        <v>22748</v>
      </c>
      <c r="J4439" t="s">
        <v>22749</v>
      </c>
      <c r="K4439" t="s">
        <v>26</v>
      </c>
      <c r="L4439">
        <v>1085</v>
      </c>
      <c r="M4439" t="s">
        <v>20831</v>
      </c>
      <c r="N4439" t="s">
        <v>22736</v>
      </c>
      <c r="O4439" t="s">
        <v>22750</v>
      </c>
      <c r="P4439" t="s">
        <v>30</v>
      </c>
      <c r="Q4439" t="s">
        <v>22751</v>
      </c>
      <c r="R4439">
        <v>0</v>
      </c>
    </row>
    <row r="4440" spans="1:18" x14ac:dyDescent="0.25">
      <c r="A4440" t="s">
        <v>17</v>
      </c>
      <c r="B4440" t="s">
        <v>22752</v>
      </c>
      <c r="C4440" t="s">
        <v>19</v>
      </c>
      <c r="D4440" t="s">
        <v>22753</v>
      </c>
      <c r="E4440" t="s">
        <v>20</v>
      </c>
      <c r="F4440" t="s">
        <v>21</v>
      </c>
      <c r="G4440" t="s">
        <v>22</v>
      </c>
      <c r="H4440" t="s">
        <v>7441</v>
      </c>
      <c r="I4440" t="s">
        <v>22754</v>
      </c>
      <c r="J4440" t="s">
        <v>22755</v>
      </c>
      <c r="K4440" t="s">
        <v>89</v>
      </c>
      <c r="L4440">
        <v>734</v>
      </c>
      <c r="M4440" t="s">
        <v>22258</v>
      </c>
      <c r="N4440" t="s">
        <v>22756</v>
      </c>
      <c r="O4440" t="s">
        <v>22757</v>
      </c>
      <c r="P4440" t="s">
        <v>30</v>
      </c>
      <c r="Q4440" t="s">
        <v>22758</v>
      </c>
      <c r="R4440">
        <v>0</v>
      </c>
    </row>
    <row r="4441" spans="1:18" x14ac:dyDescent="0.25">
      <c r="A4441" t="s">
        <v>17</v>
      </c>
      <c r="B4441" t="s">
        <v>22759</v>
      </c>
      <c r="C4441" t="s">
        <v>19</v>
      </c>
      <c r="D4441" t="s">
        <v>22760</v>
      </c>
      <c r="E4441" t="s">
        <v>20</v>
      </c>
      <c r="F4441" t="s">
        <v>15266</v>
      </c>
      <c r="G4441" t="s">
        <v>15267</v>
      </c>
      <c r="H4441" t="s">
        <v>98</v>
      </c>
      <c r="I4441" t="s">
        <v>22761</v>
      </c>
      <c r="J4441" t="s">
        <v>22762</v>
      </c>
      <c r="K4441" t="s">
        <v>26</v>
      </c>
      <c r="L4441">
        <v>2554</v>
      </c>
      <c r="M4441" t="s">
        <v>19639</v>
      </c>
      <c r="N4441" t="s">
        <v>22756</v>
      </c>
      <c r="O4441" t="s">
        <v>22763</v>
      </c>
      <c r="P4441" t="s">
        <v>30</v>
      </c>
      <c r="Q4441" t="s">
        <v>22764</v>
      </c>
      <c r="R4441">
        <v>0</v>
      </c>
    </row>
    <row r="4442" spans="1:18" x14ac:dyDescent="0.25">
      <c r="A4442" t="s">
        <v>17</v>
      </c>
      <c r="B4442" t="s">
        <v>22765</v>
      </c>
      <c r="C4442" t="s">
        <v>19</v>
      </c>
      <c r="D4442" t="s">
        <v>22766</v>
      </c>
      <c r="E4442" t="s">
        <v>20</v>
      </c>
      <c r="F4442" t="s">
        <v>15266</v>
      </c>
      <c r="G4442" t="s">
        <v>15267</v>
      </c>
      <c r="H4442" t="s">
        <v>14186</v>
      </c>
      <c r="I4442" t="s">
        <v>18677</v>
      </c>
      <c r="J4442" t="s">
        <v>18678</v>
      </c>
      <c r="K4442" t="s">
        <v>80</v>
      </c>
      <c r="L4442">
        <v>2260</v>
      </c>
      <c r="M4442" t="s">
        <v>16425</v>
      </c>
      <c r="N4442" t="s">
        <v>22756</v>
      </c>
      <c r="O4442" t="s">
        <v>22767</v>
      </c>
      <c r="P4442" t="s">
        <v>30</v>
      </c>
      <c r="Q4442" t="s">
        <v>18680</v>
      </c>
      <c r="R4442">
        <v>0</v>
      </c>
    </row>
    <row r="4443" spans="1:18" x14ac:dyDescent="0.25">
      <c r="A4443" t="s">
        <v>17</v>
      </c>
      <c r="B4443" t="s">
        <v>22768</v>
      </c>
      <c r="C4443" t="s">
        <v>19</v>
      </c>
      <c r="D4443" t="s">
        <v>22769</v>
      </c>
      <c r="E4443" t="s">
        <v>20</v>
      </c>
      <c r="F4443" t="s">
        <v>15266</v>
      </c>
      <c r="G4443" t="s">
        <v>15267</v>
      </c>
      <c r="H4443" t="s">
        <v>14009</v>
      </c>
      <c r="I4443" t="s">
        <v>22770</v>
      </c>
      <c r="J4443" t="s">
        <v>22771</v>
      </c>
      <c r="K4443" t="s">
        <v>26</v>
      </c>
      <c r="L4443">
        <v>800</v>
      </c>
      <c r="M4443" t="s">
        <v>17331</v>
      </c>
      <c r="N4443" t="s">
        <v>22756</v>
      </c>
      <c r="O4443" t="s">
        <v>22772</v>
      </c>
      <c r="P4443" t="s">
        <v>30</v>
      </c>
      <c r="Q4443" t="s">
        <v>22773</v>
      </c>
      <c r="R4443">
        <v>0</v>
      </c>
    </row>
    <row r="4444" spans="1:18" x14ac:dyDescent="0.25">
      <c r="A4444" t="s">
        <v>17</v>
      </c>
      <c r="B4444" t="s">
        <v>22774</v>
      </c>
      <c r="C4444" t="s">
        <v>19</v>
      </c>
      <c r="D4444" t="s">
        <v>22775</v>
      </c>
      <c r="E4444" t="s">
        <v>20</v>
      </c>
      <c r="F4444" t="s">
        <v>15266</v>
      </c>
      <c r="G4444" t="s">
        <v>15267</v>
      </c>
      <c r="H4444" t="s">
        <v>14186</v>
      </c>
      <c r="I4444" t="s">
        <v>19519</v>
      </c>
      <c r="J4444" t="s">
        <v>19520</v>
      </c>
      <c r="K4444" t="s">
        <v>26</v>
      </c>
      <c r="L4444">
        <v>2720</v>
      </c>
      <c r="M4444" t="s">
        <v>16401</v>
      </c>
      <c r="N4444" t="s">
        <v>22776</v>
      </c>
      <c r="O4444" t="s">
        <v>22777</v>
      </c>
      <c r="P4444" t="s">
        <v>30</v>
      </c>
      <c r="Q4444" t="s">
        <v>19522</v>
      </c>
      <c r="R4444">
        <v>0</v>
      </c>
    </row>
    <row r="4445" spans="1:18" x14ac:dyDescent="0.25">
      <c r="A4445" t="s">
        <v>17</v>
      </c>
      <c r="B4445" t="s">
        <v>22778</v>
      </c>
      <c r="C4445" t="s">
        <v>19</v>
      </c>
      <c r="D4445" t="s">
        <v>22779</v>
      </c>
      <c r="E4445" t="s">
        <v>20</v>
      </c>
      <c r="F4445" t="s">
        <v>15266</v>
      </c>
      <c r="G4445" t="s">
        <v>15267</v>
      </c>
      <c r="H4445" t="s">
        <v>23</v>
      </c>
      <c r="I4445" t="s">
        <v>22780</v>
      </c>
      <c r="J4445" t="s">
        <v>22781</v>
      </c>
      <c r="K4445" t="s">
        <v>60</v>
      </c>
      <c r="L4445">
        <v>7354</v>
      </c>
      <c r="M4445" t="s">
        <v>15349</v>
      </c>
      <c r="N4445" t="s">
        <v>22776</v>
      </c>
      <c r="O4445" t="s">
        <v>22782</v>
      </c>
      <c r="P4445" t="s">
        <v>30</v>
      </c>
      <c r="Q4445" t="s">
        <v>22783</v>
      </c>
      <c r="R4445">
        <v>0</v>
      </c>
    </row>
    <row r="4446" spans="1:18" x14ac:dyDescent="0.25">
      <c r="A4446" t="s">
        <v>17</v>
      </c>
      <c r="B4446" t="s">
        <v>22784</v>
      </c>
      <c r="C4446" t="s">
        <v>19</v>
      </c>
      <c r="D4446" t="s">
        <v>22785</v>
      </c>
      <c r="E4446" t="s">
        <v>20</v>
      </c>
      <c r="F4446" t="s">
        <v>16423</v>
      </c>
      <c r="G4446" t="s">
        <v>16424</v>
      </c>
      <c r="H4446" t="s">
        <v>14562</v>
      </c>
      <c r="I4446" t="s">
        <v>22786</v>
      </c>
      <c r="J4446" t="s">
        <v>22787</v>
      </c>
      <c r="K4446" t="s">
        <v>60</v>
      </c>
      <c r="L4446">
        <v>2495</v>
      </c>
      <c r="M4446" t="s">
        <v>13644</v>
      </c>
      <c r="N4446" t="s">
        <v>22776</v>
      </c>
      <c r="O4446" t="s">
        <v>22788</v>
      </c>
      <c r="P4446" t="s">
        <v>30</v>
      </c>
      <c r="Q4446" t="s">
        <v>22789</v>
      </c>
      <c r="R4446">
        <v>0</v>
      </c>
    </row>
    <row r="4447" spans="1:18" x14ac:dyDescent="0.25">
      <c r="A4447" t="s">
        <v>17</v>
      </c>
      <c r="B4447" t="s">
        <v>22790</v>
      </c>
      <c r="C4447" t="s">
        <v>19</v>
      </c>
      <c r="D4447" t="s">
        <v>22791</v>
      </c>
      <c r="E4447" t="s">
        <v>20</v>
      </c>
      <c r="F4447" t="s">
        <v>15190</v>
      </c>
      <c r="G4447" t="s">
        <v>15191</v>
      </c>
      <c r="H4447" t="s">
        <v>14186</v>
      </c>
      <c r="I4447" t="s">
        <v>19197</v>
      </c>
      <c r="J4447" t="s">
        <v>19198</v>
      </c>
      <c r="K4447" t="s">
        <v>60</v>
      </c>
      <c r="L4447">
        <v>4520</v>
      </c>
      <c r="M4447" t="s">
        <v>16350</v>
      </c>
      <c r="N4447" t="s">
        <v>22776</v>
      </c>
      <c r="O4447" t="s">
        <v>22792</v>
      </c>
      <c r="P4447" t="s">
        <v>30</v>
      </c>
      <c r="Q4447" t="s">
        <v>19201</v>
      </c>
      <c r="R4447">
        <v>0</v>
      </c>
    </row>
    <row r="4448" spans="1:18" x14ac:dyDescent="0.25">
      <c r="A4448" t="s">
        <v>17</v>
      </c>
      <c r="B4448" t="s">
        <v>22793</v>
      </c>
      <c r="C4448" t="s">
        <v>19</v>
      </c>
      <c r="D4448" t="s">
        <v>22794</v>
      </c>
      <c r="E4448" t="s">
        <v>20</v>
      </c>
      <c r="F4448" t="s">
        <v>15266</v>
      </c>
      <c r="G4448" t="s">
        <v>15267</v>
      </c>
      <c r="H4448" t="s">
        <v>15268</v>
      </c>
      <c r="I4448" t="s">
        <v>21673</v>
      </c>
      <c r="J4448" t="s">
        <v>21674</v>
      </c>
      <c r="K4448" t="s">
        <v>26</v>
      </c>
      <c r="L4448">
        <v>3860</v>
      </c>
      <c r="M4448" t="s">
        <v>19806</v>
      </c>
      <c r="N4448" t="s">
        <v>22776</v>
      </c>
      <c r="O4448" t="s">
        <v>22795</v>
      </c>
      <c r="P4448" t="s">
        <v>30</v>
      </c>
      <c r="Q4448" t="s">
        <v>21676</v>
      </c>
      <c r="R4448">
        <v>0</v>
      </c>
    </row>
    <row r="4449" spans="1:18" x14ac:dyDescent="0.25">
      <c r="A4449" t="s">
        <v>17</v>
      </c>
      <c r="B4449" t="s">
        <v>22796</v>
      </c>
      <c r="C4449" t="s">
        <v>19</v>
      </c>
      <c r="D4449" t="s">
        <v>22797</v>
      </c>
      <c r="E4449" t="s">
        <v>20</v>
      </c>
      <c r="F4449" t="s">
        <v>15266</v>
      </c>
      <c r="G4449" t="s">
        <v>15267</v>
      </c>
      <c r="H4449" t="s">
        <v>14009</v>
      </c>
      <c r="I4449" t="s">
        <v>18425</v>
      </c>
      <c r="J4449" t="s">
        <v>18426</v>
      </c>
      <c r="K4449" t="s">
        <v>60</v>
      </c>
      <c r="L4449">
        <v>8212</v>
      </c>
      <c r="M4449" t="s">
        <v>16440</v>
      </c>
      <c r="N4449" t="s">
        <v>22776</v>
      </c>
      <c r="O4449" t="s">
        <v>22798</v>
      </c>
      <c r="P4449" t="s">
        <v>30</v>
      </c>
      <c r="Q4449" t="s">
        <v>18428</v>
      </c>
      <c r="R4449">
        <v>0</v>
      </c>
    </row>
    <row r="4450" spans="1:18" x14ac:dyDescent="0.25">
      <c r="A4450" t="s">
        <v>17</v>
      </c>
      <c r="B4450" t="s">
        <v>22799</v>
      </c>
      <c r="C4450" t="s">
        <v>19</v>
      </c>
      <c r="D4450" t="s">
        <v>22800</v>
      </c>
      <c r="E4450" t="s">
        <v>20</v>
      </c>
      <c r="F4450" t="s">
        <v>15190</v>
      </c>
      <c r="G4450" t="s">
        <v>15191</v>
      </c>
      <c r="H4450" t="s">
        <v>14562</v>
      </c>
      <c r="I4450" t="s">
        <v>20234</v>
      </c>
      <c r="J4450" t="s">
        <v>20235</v>
      </c>
      <c r="K4450" t="s">
        <v>26</v>
      </c>
      <c r="L4450">
        <v>1793</v>
      </c>
      <c r="M4450" t="s">
        <v>16322</v>
      </c>
      <c r="N4450" t="s">
        <v>22776</v>
      </c>
      <c r="O4450" t="s">
        <v>22801</v>
      </c>
      <c r="P4450" t="s">
        <v>30</v>
      </c>
      <c r="Q4450" t="s">
        <v>20237</v>
      </c>
      <c r="R4450">
        <v>0</v>
      </c>
    </row>
    <row r="4451" spans="1:18" x14ac:dyDescent="0.25">
      <c r="A4451" t="s">
        <v>17</v>
      </c>
      <c r="B4451" t="s">
        <v>22802</v>
      </c>
      <c r="C4451" t="s">
        <v>19</v>
      </c>
      <c r="D4451" t="s">
        <v>22803</v>
      </c>
      <c r="E4451" t="s">
        <v>20</v>
      </c>
      <c r="F4451" t="s">
        <v>15266</v>
      </c>
      <c r="G4451" t="s">
        <v>15267</v>
      </c>
      <c r="H4451" t="s">
        <v>14562</v>
      </c>
      <c r="I4451" t="s">
        <v>22804</v>
      </c>
      <c r="J4451" t="s">
        <v>22805</v>
      </c>
      <c r="K4451" t="s">
        <v>26</v>
      </c>
      <c r="L4451">
        <v>2624</v>
      </c>
      <c r="M4451" t="s">
        <v>16357</v>
      </c>
      <c r="N4451" t="s">
        <v>22776</v>
      </c>
      <c r="O4451" t="s">
        <v>22806</v>
      </c>
      <c r="P4451" t="s">
        <v>30</v>
      </c>
      <c r="Q4451" t="s">
        <v>22807</v>
      </c>
      <c r="R4451">
        <v>0</v>
      </c>
    </row>
    <row r="4452" spans="1:18" x14ac:dyDescent="0.25">
      <c r="A4452" t="s">
        <v>17</v>
      </c>
      <c r="B4452" t="s">
        <v>22808</v>
      </c>
      <c r="C4452" t="s">
        <v>19</v>
      </c>
      <c r="D4452" t="s">
        <v>22809</v>
      </c>
      <c r="E4452" t="s">
        <v>20</v>
      </c>
      <c r="F4452" t="s">
        <v>15190</v>
      </c>
      <c r="G4452" t="s">
        <v>15191</v>
      </c>
      <c r="H4452" t="s">
        <v>14186</v>
      </c>
      <c r="I4452" t="s">
        <v>19197</v>
      </c>
      <c r="J4452" t="s">
        <v>19198</v>
      </c>
      <c r="K4452" t="s">
        <v>26</v>
      </c>
      <c r="L4452">
        <v>1113</v>
      </c>
      <c r="M4452" t="s">
        <v>16350</v>
      </c>
      <c r="N4452" t="s">
        <v>22776</v>
      </c>
      <c r="O4452" t="s">
        <v>22810</v>
      </c>
      <c r="P4452" t="s">
        <v>30</v>
      </c>
      <c r="Q4452" t="s">
        <v>19201</v>
      </c>
      <c r="R4452">
        <v>0</v>
      </c>
    </row>
    <row r="4453" spans="1:18" x14ac:dyDescent="0.25">
      <c r="A4453" t="s">
        <v>17</v>
      </c>
      <c r="B4453" t="s">
        <v>22811</v>
      </c>
      <c r="C4453" t="s">
        <v>19</v>
      </c>
      <c r="D4453" t="s">
        <v>22812</v>
      </c>
      <c r="E4453" t="s">
        <v>20</v>
      </c>
      <c r="F4453" t="s">
        <v>21</v>
      </c>
      <c r="G4453" t="s">
        <v>22</v>
      </c>
      <c r="H4453" t="s">
        <v>205</v>
      </c>
      <c r="I4453" t="s">
        <v>22813</v>
      </c>
      <c r="J4453" t="s">
        <v>22814</v>
      </c>
      <c r="K4453" t="s">
        <v>89</v>
      </c>
      <c r="L4453">
        <v>174</v>
      </c>
      <c r="M4453" t="s">
        <v>22815</v>
      </c>
      <c r="N4453" t="s">
        <v>22776</v>
      </c>
      <c r="O4453" t="s">
        <v>22816</v>
      </c>
      <c r="P4453" t="s">
        <v>30</v>
      </c>
      <c r="Q4453" t="s">
        <v>22817</v>
      </c>
      <c r="R4453">
        <v>0</v>
      </c>
    </row>
    <row r="4454" spans="1:18" x14ac:dyDescent="0.25">
      <c r="A4454" t="s">
        <v>17</v>
      </c>
      <c r="B4454" t="s">
        <v>22818</v>
      </c>
      <c r="C4454" t="s">
        <v>19</v>
      </c>
      <c r="D4454" t="s">
        <v>22819</v>
      </c>
      <c r="E4454" t="s">
        <v>20</v>
      </c>
      <c r="F4454" t="s">
        <v>22820</v>
      </c>
      <c r="G4454" t="s">
        <v>22821</v>
      </c>
      <c r="H4454" t="s">
        <v>286</v>
      </c>
      <c r="I4454" t="s">
        <v>22822</v>
      </c>
      <c r="J4454" t="s">
        <v>88</v>
      </c>
      <c r="K4454" t="s">
        <v>80</v>
      </c>
      <c r="L4454">
        <v>4354</v>
      </c>
      <c r="M4454" t="s">
        <v>8869</v>
      </c>
      <c r="N4454" t="s">
        <v>22776</v>
      </c>
      <c r="O4454" t="s">
        <v>22823</v>
      </c>
      <c r="P4454" t="s">
        <v>30</v>
      </c>
      <c r="Q4454" t="s">
        <v>22824</v>
      </c>
      <c r="R4454">
        <v>0</v>
      </c>
    </row>
    <row r="4455" spans="1:18" x14ac:dyDescent="0.25">
      <c r="A4455" t="s">
        <v>17</v>
      </c>
      <c r="B4455" t="s">
        <v>22825</v>
      </c>
      <c r="C4455" t="s">
        <v>19</v>
      </c>
      <c r="D4455" t="s">
        <v>22826</v>
      </c>
      <c r="E4455" t="s">
        <v>20</v>
      </c>
      <c r="F4455" t="s">
        <v>12843</v>
      </c>
      <c r="G4455" t="s">
        <v>12844</v>
      </c>
      <c r="H4455" t="s">
        <v>14687</v>
      </c>
      <c r="I4455" t="s">
        <v>22827</v>
      </c>
      <c r="J4455" t="s">
        <v>22828</v>
      </c>
      <c r="K4455" t="s">
        <v>80</v>
      </c>
      <c r="L4455">
        <v>5920</v>
      </c>
      <c r="M4455" t="s">
        <v>12402</v>
      </c>
      <c r="N4455" t="s">
        <v>22776</v>
      </c>
      <c r="O4455" t="s">
        <v>22829</v>
      </c>
      <c r="P4455" t="s">
        <v>30</v>
      </c>
      <c r="Q4455" t="s">
        <v>22830</v>
      </c>
      <c r="R4455">
        <v>0</v>
      </c>
    </row>
    <row r="4456" spans="1:18" x14ac:dyDescent="0.25">
      <c r="A4456" t="s">
        <v>17</v>
      </c>
      <c r="B4456" t="s">
        <v>22831</v>
      </c>
      <c r="C4456" t="s">
        <v>19</v>
      </c>
      <c r="D4456" t="s">
        <v>22832</v>
      </c>
      <c r="E4456" t="s">
        <v>20</v>
      </c>
      <c r="F4456" t="s">
        <v>13287</v>
      </c>
      <c r="G4456" t="s">
        <v>13288</v>
      </c>
      <c r="H4456" t="s">
        <v>309</v>
      </c>
      <c r="I4456" t="s">
        <v>13289</v>
      </c>
      <c r="J4456" t="s">
        <v>88</v>
      </c>
      <c r="K4456" t="s">
        <v>80</v>
      </c>
      <c r="L4456">
        <v>8133</v>
      </c>
      <c r="M4456" t="s">
        <v>12707</v>
      </c>
      <c r="N4456" t="s">
        <v>22776</v>
      </c>
      <c r="O4456" t="s">
        <v>22833</v>
      </c>
      <c r="P4456" t="s">
        <v>30</v>
      </c>
      <c r="Q4456" t="s">
        <v>13291</v>
      </c>
      <c r="R4456">
        <v>0</v>
      </c>
    </row>
    <row r="4457" spans="1:18" x14ac:dyDescent="0.25">
      <c r="A4457" t="s">
        <v>17</v>
      </c>
      <c r="B4457" t="s">
        <v>22834</v>
      </c>
      <c r="C4457" t="s">
        <v>19</v>
      </c>
      <c r="D4457" t="s">
        <v>22835</v>
      </c>
      <c r="E4457" t="s">
        <v>20</v>
      </c>
      <c r="F4457" t="s">
        <v>21</v>
      </c>
      <c r="G4457" t="s">
        <v>22</v>
      </c>
      <c r="H4457" t="s">
        <v>8504</v>
      </c>
      <c r="I4457" t="s">
        <v>14297</v>
      </c>
      <c r="J4457" t="s">
        <v>14298</v>
      </c>
      <c r="K4457" t="s">
        <v>60</v>
      </c>
      <c r="L4457">
        <v>5885</v>
      </c>
      <c r="M4457" t="s">
        <v>13098</v>
      </c>
      <c r="N4457" t="s">
        <v>22776</v>
      </c>
      <c r="O4457" t="s">
        <v>22836</v>
      </c>
      <c r="P4457" t="s">
        <v>30</v>
      </c>
      <c r="Q4457" t="s">
        <v>14300</v>
      </c>
      <c r="R4457">
        <v>0</v>
      </c>
    </row>
    <row r="4458" spans="1:18" x14ac:dyDescent="0.25">
      <c r="A4458" t="s">
        <v>17</v>
      </c>
      <c r="B4458" t="s">
        <v>22837</v>
      </c>
      <c r="C4458" t="s">
        <v>19</v>
      </c>
      <c r="D4458" t="s">
        <v>22838</v>
      </c>
      <c r="E4458" t="s">
        <v>20</v>
      </c>
      <c r="F4458" t="s">
        <v>15266</v>
      </c>
      <c r="G4458" t="s">
        <v>15267</v>
      </c>
      <c r="H4458" t="s">
        <v>57</v>
      </c>
      <c r="I4458" t="s">
        <v>22839</v>
      </c>
      <c r="J4458" t="s">
        <v>21525</v>
      </c>
      <c r="K4458" t="s">
        <v>89</v>
      </c>
      <c r="L4458">
        <v>620</v>
      </c>
      <c r="M4458" t="s">
        <v>22297</v>
      </c>
      <c r="N4458" t="s">
        <v>22840</v>
      </c>
      <c r="O4458" t="s">
        <v>22841</v>
      </c>
      <c r="P4458" t="s">
        <v>30</v>
      </c>
      <c r="Q4458" t="s">
        <v>22842</v>
      </c>
      <c r="R4458">
        <v>0</v>
      </c>
    </row>
    <row r="4459" spans="1:18" x14ac:dyDescent="0.25">
      <c r="A4459" t="s">
        <v>17</v>
      </c>
      <c r="B4459" t="s">
        <v>22843</v>
      </c>
      <c r="C4459" t="s">
        <v>19</v>
      </c>
      <c r="D4459" t="s">
        <v>22844</v>
      </c>
      <c r="E4459" t="s">
        <v>20</v>
      </c>
      <c r="F4459" t="s">
        <v>22740</v>
      </c>
      <c r="G4459" t="s">
        <v>22741</v>
      </c>
      <c r="H4459" t="s">
        <v>23</v>
      </c>
      <c r="I4459" t="s">
        <v>22845</v>
      </c>
      <c r="J4459" t="s">
        <v>22846</v>
      </c>
      <c r="K4459" t="s">
        <v>89</v>
      </c>
      <c r="L4459">
        <v>453</v>
      </c>
      <c r="M4459" t="s">
        <v>20714</v>
      </c>
      <c r="N4459" t="s">
        <v>22840</v>
      </c>
      <c r="O4459" t="s">
        <v>22847</v>
      </c>
      <c r="P4459" t="s">
        <v>30</v>
      </c>
      <c r="Q4459" t="s">
        <v>22848</v>
      </c>
      <c r="R4459">
        <v>0</v>
      </c>
    </row>
    <row r="4460" spans="1:18" x14ac:dyDescent="0.25">
      <c r="A4460" t="s">
        <v>17</v>
      </c>
      <c r="B4460" t="s">
        <v>22849</v>
      </c>
      <c r="C4460" t="s">
        <v>19</v>
      </c>
      <c r="D4460" t="s">
        <v>22850</v>
      </c>
      <c r="E4460" t="s">
        <v>20</v>
      </c>
      <c r="F4460" t="s">
        <v>22740</v>
      </c>
      <c r="G4460" t="s">
        <v>22741</v>
      </c>
      <c r="H4460" t="s">
        <v>23</v>
      </c>
      <c r="I4460" t="s">
        <v>22851</v>
      </c>
      <c r="J4460" t="s">
        <v>22852</v>
      </c>
      <c r="K4460" t="s">
        <v>89</v>
      </c>
      <c r="L4460">
        <v>199</v>
      </c>
      <c r="M4460" t="s">
        <v>22736</v>
      </c>
      <c r="N4460" t="s">
        <v>22840</v>
      </c>
      <c r="O4460" t="s">
        <v>22853</v>
      </c>
      <c r="P4460" t="s">
        <v>30</v>
      </c>
      <c r="Q4460" t="s">
        <v>22854</v>
      </c>
      <c r="R4460">
        <v>0</v>
      </c>
    </row>
    <row r="4461" spans="1:18" x14ac:dyDescent="0.25">
      <c r="A4461" t="s">
        <v>17</v>
      </c>
      <c r="B4461" t="s">
        <v>22855</v>
      </c>
      <c r="C4461" t="s">
        <v>19</v>
      </c>
      <c r="D4461" t="s">
        <v>22856</v>
      </c>
      <c r="E4461" t="s">
        <v>20</v>
      </c>
      <c r="F4461" t="s">
        <v>15266</v>
      </c>
      <c r="G4461" t="s">
        <v>15267</v>
      </c>
      <c r="H4461" t="s">
        <v>9484</v>
      </c>
      <c r="I4461" t="s">
        <v>21990</v>
      </c>
      <c r="J4461" t="s">
        <v>21991</v>
      </c>
      <c r="K4461" t="s">
        <v>60</v>
      </c>
      <c r="L4461">
        <v>7388</v>
      </c>
      <c r="M4461" t="s">
        <v>17355</v>
      </c>
      <c r="N4461" t="s">
        <v>22840</v>
      </c>
      <c r="O4461" t="s">
        <v>22857</v>
      </c>
      <c r="P4461" t="s">
        <v>30</v>
      </c>
      <c r="Q4461" t="s">
        <v>21993</v>
      </c>
      <c r="R4461">
        <v>0</v>
      </c>
    </row>
    <row r="4462" spans="1:18" x14ac:dyDescent="0.25">
      <c r="A4462" t="s">
        <v>17</v>
      </c>
      <c r="B4462" t="s">
        <v>22858</v>
      </c>
      <c r="C4462" t="s">
        <v>19</v>
      </c>
      <c r="D4462" t="s">
        <v>22859</v>
      </c>
      <c r="E4462" t="s">
        <v>20</v>
      </c>
      <c r="F4462" t="s">
        <v>13347</v>
      </c>
      <c r="G4462" t="s">
        <v>13348</v>
      </c>
      <c r="H4462" t="s">
        <v>7286</v>
      </c>
      <c r="I4462" t="s">
        <v>22860</v>
      </c>
      <c r="J4462" t="s">
        <v>22861</v>
      </c>
      <c r="K4462" t="s">
        <v>60</v>
      </c>
      <c r="L4462">
        <v>3667</v>
      </c>
      <c r="M4462" t="s">
        <v>17216</v>
      </c>
      <c r="N4462" t="s">
        <v>22840</v>
      </c>
      <c r="O4462" t="s">
        <v>22862</v>
      </c>
      <c r="P4462" t="s">
        <v>30</v>
      </c>
      <c r="Q4462" t="s">
        <v>22863</v>
      </c>
      <c r="R4462">
        <v>0</v>
      </c>
    </row>
    <row r="4463" spans="1:18" x14ac:dyDescent="0.25">
      <c r="A4463" t="s">
        <v>17</v>
      </c>
      <c r="B4463" t="s">
        <v>22864</v>
      </c>
      <c r="C4463" t="s">
        <v>19</v>
      </c>
      <c r="D4463" t="s">
        <v>22865</v>
      </c>
      <c r="E4463" t="s">
        <v>20</v>
      </c>
      <c r="F4463" t="s">
        <v>15266</v>
      </c>
      <c r="G4463" t="s">
        <v>15267</v>
      </c>
      <c r="H4463" t="s">
        <v>14562</v>
      </c>
      <c r="I4463" t="s">
        <v>22866</v>
      </c>
      <c r="J4463" t="s">
        <v>22867</v>
      </c>
      <c r="K4463" t="s">
        <v>89</v>
      </c>
      <c r="L4463">
        <v>557</v>
      </c>
      <c r="M4463" t="s">
        <v>22095</v>
      </c>
      <c r="N4463" t="s">
        <v>22868</v>
      </c>
      <c r="O4463" t="s">
        <v>22869</v>
      </c>
      <c r="P4463" t="s">
        <v>30</v>
      </c>
      <c r="Q4463" t="s">
        <v>22870</v>
      </c>
      <c r="R4463">
        <v>0</v>
      </c>
    </row>
    <row r="4464" spans="1:18" x14ac:dyDescent="0.25">
      <c r="A4464" t="s">
        <v>17</v>
      </c>
      <c r="B4464" t="s">
        <v>22871</v>
      </c>
      <c r="C4464" t="s">
        <v>19</v>
      </c>
      <c r="D4464" t="s">
        <v>22872</v>
      </c>
      <c r="E4464" t="s">
        <v>20</v>
      </c>
      <c r="F4464" t="s">
        <v>15266</v>
      </c>
      <c r="G4464" t="s">
        <v>15267</v>
      </c>
      <c r="H4464" t="s">
        <v>14634</v>
      </c>
      <c r="I4464" t="s">
        <v>22873</v>
      </c>
      <c r="J4464" t="s">
        <v>22874</v>
      </c>
      <c r="K4464" t="s">
        <v>89</v>
      </c>
      <c r="L4464">
        <v>925</v>
      </c>
      <c r="M4464" t="s">
        <v>22042</v>
      </c>
      <c r="N4464" t="s">
        <v>22868</v>
      </c>
      <c r="O4464" t="s">
        <v>22875</v>
      </c>
      <c r="P4464" t="s">
        <v>30</v>
      </c>
      <c r="Q4464" t="s">
        <v>22876</v>
      </c>
      <c r="R4464">
        <v>0</v>
      </c>
    </row>
    <row r="4465" spans="1:18" x14ac:dyDescent="0.25">
      <c r="A4465" t="s">
        <v>17</v>
      </c>
      <c r="B4465" t="s">
        <v>22877</v>
      </c>
      <c r="C4465" t="s">
        <v>19</v>
      </c>
      <c r="D4465" t="s">
        <v>22878</v>
      </c>
      <c r="E4465" t="s">
        <v>20</v>
      </c>
      <c r="F4465" t="s">
        <v>15266</v>
      </c>
      <c r="G4465" t="s">
        <v>15267</v>
      </c>
      <c r="H4465" t="s">
        <v>14562</v>
      </c>
      <c r="I4465" t="s">
        <v>18747</v>
      </c>
      <c r="J4465" t="s">
        <v>18748</v>
      </c>
      <c r="K4465" t="s">
        <v>26</v>
      </c>
      <c r="L4465">
        <v>3076</v>
      </c>
      <c r="M4465" t="s">
        <v>16418</v>
      </c>
      <c r="N4465" t="s">
        <v>22868</v>
      </c>
      <c r="O4465" t="s">
        <v>22879</v>
      </c>
      <c r="P4465" t="s">
        <v>30</v>
      </c>
      <c r="Q4465" t="s">
        <v>18750</v>
      </c>
      <c r="R4465">
        <v>0</v>
      </c>
    </row>
    <row r="4466" spans="1:18" x14ac:dyDescent="0.25">
      <c r="A4466" t="s">
        <v>17</v>
      </c>
      <c r="B4466" t="s">
        <v>22880</v>
      </c>
      <c r="C4466" t="s">
        <v>19</v>
      </c>
      <c r="D4466" t="s">
        <v>22881</v>
      </c>
      <c r="E4466" t="s">
        <v>20</v>
      </c>
      <c r="F4466" t="s">
        <v>21</v>
      </c>
      <c r="G4466" t="s">
        <v>22</v>
      </c>
      <c r="H4466" t="s">
        <v>7441</v>
      </c>
      <c r="I4466" t="s">
        <v>22073</v>
      </c>
      <c r="J4466" t="s">
        <v>22074</v>
      </c>
      <c r="K4466" t="s">
        <v>26</v>
      </c>
      <c r="L4466">
        <v>2780</v>
      </c>
      <c r="M4466" t="s">
        <v>20004</v>
      </c>
      <c r="N4466" t="s">
        <v>22868</v>
      </c>
      <c r="O4466" t="s">
        <v>22882</v>
      </c>
      <c r="P4466" t="s">
        <v>30</v>
      </c>
      <c r="Q4466" t="s">
        <v>22076</v>
      </c>
      <c r="R4466">
        <v>0</v>
      </c>
    </row>
    <row r="4467" spans="1:18" x14ac:dyDescent="0.25">
      <c r="A4467" t="s">
        <v>17</v>
      </c>
      <c r="B4467" t="s">
        <v>22883</v>
      </c>
      <c r="C4467" t="s">
        <v>19</v>
      </c>
      <c r="D4467" t="s">
        <v>22884</v>
      </c>
      <c r="E4467" t="s">
        <v>20</v>
      </c>
      <c r="F4467" t="s">
        <v>21</v>
      </c>
      <c r="G4467" t="s">
        <v>22</v>
      </c>
      <c r="H4467" t="s">
        <v>23</v>
      </c>
      <c r="I4467" t="s">
        <v>19173</v>
      </c>
      <c r="J4467" t="s">
        <v>19174</v>
      </c>
      <c r="K4467" t="s">
        <v>80</v>
      </c>
      <c r="L4467">
        <v>3302</v>
      </c>
      <c r="M4467" t="s">
        <v>17331</v>
      </c>
      <c r="N4467" t="s">
        <v>22868</v>
      </c>
      <c r="O4467" t="s">
        <v>22885</v>
      </c>
      <c r="P4467" t="s">
        <v>30</v>
      </c>
      <c r="Q4467" t="s">
        <v>19176</v>
      </c>
      <c r="R4467">
        <v>0</v>
      </c>
    </row>
    <row r="4468" spans="1:18" x14ac:dyDescent="0.25">
      <c r="A4468" t="s">
        <v>17</v>
      </c>
      <c r="B4468" t="s">
        <v>22886</v>
      </c>
      <c r="C4468" t="s">
        <v>19</v>
      </c>
      <c r="D4468" t="s">
        <v>22887</v>
      </c>
      <c r="E4468" t="s">
        <v>20</v>
      </c>
      <c r="F4468" t="s">
        <v>21</v>
      </c>
      <c r="G4468" t="s">
        <v>22</v>
      </c>
      <c r="H4468" t="s">
        <v>14186</v>
      </c>
      <c r="I4468" t="s">
        <v>14837</v>
      </c>
      <c r="J4468" t="s">
        <v>14838</v>
      </c>
      <c r="K4468" t="s">
        <v>60</v>
      </c>
      <c r="L4468">
        <v>4366</v>
      </c>
      <c r="M4468" t="s">
        <v>14127</v>
      </c>
      <c r="N4468" t="s">
        <v>22888</v>
      </c>
      <c r="O4468" t="s">
        <v>22889</v>
      </c>
      <c r="P4468" t="s">
        <v>30</v>
      </c>
      <c r="Q4468" t="s">
        <v>14840</v>
      </c>
      <c r="R4468">
        <v>0</v>
      </c>
    </row>
    <row r="4469" spans="1:18" x14ac:dyDescent="0.25">
      <c r="A4469" t="s">
        <v>17</v>
      </c>
      <c r="B4469" t="s">
        <v>22890</v>
      </c>
      <c r="C4469" t="s">
        <v>19</v>
      </c>
      <c r="D4469" t="s">
        <v>22891</v>
      </c>
      <c r="E4469" t="s">
        <v>20</v>
      </c>
      <c r="F4469" t="s">
        <v>15266</v>
      </c>
      <c r="G4469" t="s">
        <v>15267</v>
      </c>
      <c r="H4469" t="s">
        <v>20209</v>
      </c>
      <c r="I4469" t="s">
        <v>21808</v>
      </c>
      <c r="J4469" t="s">
        <v>21809</v>
      </c>
      <c r="K4469" t="s">
        <v>26</v>
      </c>
      <c r="L4469">
        <v>3772</v>
      </c>
      <c r="M4469" t="s">
        <v>19514</v>
      </c>
      <c r="N4469" t="s">
        <v>22892</v>
      </c>
      <c r="O4469" t="s">
        <v>22893</v>
      </c>
      <c r="P4469" t="s">
        <v>30</v>
      </c>
      <c r="Q4469" t="s">
        <v>21811</v>
      </c>
      <c r="R4469">
        <v>0</v>
      </c>
    </row>
    <row r="4470" spans="1:18" x14ac:dyDescent="0.25">
      <c r="A4470" t="s">
        <v>17</v>
      </c>
      <c r="B4470" t="s">
        <v>22894</v>
      </c>
      <c r="C4470" t="s">
        <v>19</v>
      </c>
      <c r="D4470" t="s">
        <v>22895</v>
      </c>
      <c r="E4470" t="s">
        <v>20</v>
      </c>
      <c r="F4470" t="s">
        <v>12843</v>
      </c>
      <c r="G4470" t="s">
        <v>12844</v>
      </c>
      <c r="H4470" t="s">
        <v>205</v>
      </c>
      <c r="I4470" t="s">
        <v>21755</v>
      </c>
      <c r="J4470" t="s">
        <v>21756</v>
      </c>
      <c r="K4470" t="s">
        <v>26</v>
      </c>
      <c r="L4470">
        <v>2003</v>
      </c>
      <c r="M4470" t="s">
        <v>19806</v>
      </c>
      <c r="N4470" t="s">
        <v>22892</v>
      </c>
      <c r="O4470" t="s">
        <v>22896</v>
      </c>
      <c r="P4470" t="s">
        <v>30</v>
      </c>
      <c r="Q4470" t="s">
        <v>21758</v>
      </c>
      <c r="R4470">
        <v>0</v>
      </c>
    </row>
    <row r="4471" spans="1:18" x14ac:dyDescent="0.25">
      <c r="A4471" t="s">
        <v>17</v>
      </c>
      <c r="B4471" t="s">
        <v>22897</v>
      </c>
      <c r="C4471" t="s">
        <v>19</v>
      </c>
      <c r="D4471" t="s">
        <v>22898</v>
      </c>
      <c r="E4471" t="s">
        <v>20</v>
      </c>
      <c r="F4471" t="s">
        <v>12528</v>
      </c>
      <c r="G4471" t="s">
        <v>4673</v>
      </c>
      <c r="H4471" t="s">
        <v>23</v>
      </c>
      <c r="I4471" t="s">
        <v>21862</v>
      </c>
      <c r="J4471" t="s">
        <v>21863</v>
      </c>
      <c r="K4471" t="s">
        <v>26</v>
      </c>
      <c r="L4471">
        <v>2429</v>
      </c>
      <c r="M4471" t="s">
        <v>19446</v>
      </c>
      <c r="N4471" t="s">
        <v>22892</v>
      </c>
      <c r="O4471" t="s">
        <v>22899</v>
      </c>
      <c r="P4471" t="s">
        <v>30</v>
      </c>
      <c r="Q4471" t="s">
        <v>21865</v>
      </c>
      <c r="R4471">
        <v>0</v>
      </c>
    </row>
    <row r="4472" spans="1:18" x14ac:dyDescent="0.25">
      <c r="A4472" t="s">
        <v>17</v>
      </c>
      <c r="B4472" t="s">
        <v>22900</v>
      </c>
      <c r="C4472" t="s">
        <v>19</v>
      </c>
      <c r="D4472" t="s">
        <v>22901</v>
      </c>
      <c r="E4472" t="s">
        <v>20</v>
      </c>
      <c r="F4472" t="s">
        <v>22902</v>
      </c>
      <c r="G4472" t="s">
        <v>22903</v>
      </c>
      <c r="H4472" t="s">
        <v>9484</v>
      </c>
      <c r="I4472" t="s">
        <v>22904</v>
      </c>
      <c r="J4472" t="s">
        <v>22905</v>
      </c>
      <c r="K4472" t="s">
        <v>26</v>
      </c>
      <c r="L4472">
        <v>2308</v>
      </c>
      <c r="M4472" t="s">
        <v>17788</v>
      </c>
      <c r="N4472" t="s">
        <v>22906</v>
      </c>
      <c r="O4472" t="s">
        <v>22907</v>
      </c>
      <c r="P4472" t="s">
        <v>30</v>
      </c>
      <c r="Q4472" t="s">
        <v>22908</v>
      </c>
      <c r="R4472">
        <v>0</v>
      </c>
    </row>
    <row r="4473" spans="1:18" x14ac:dyDescent="0.25">
      <c r="A4473" t="s">
        <v>17</v>
      </c>
      <c r="B4473" t="s">
        <v>22909</v>
      </c>
      <c r="C4473" t="s">
        <v>19</v>
      </c>
      <c r="D4473" t="s">
        <v>22910</v>
      </c>
      <c r="E4473" t="s">
        <v>20</v>
      </c>
      <c r="F4473" t="s">
        <v>18107</v>
      </c>
      <c r="G4473" t="s">
        <v>18108</v>
      </c>
      <c r="H4473" t="s">
        <v>7286</v>
      </c>
      <c r="I4473" t="s">
        <v>18477</v>
      </c>
      <c r="J4473" t="s">
        <v>88</v>
      </c>
      <c r="K4473" t="s">
        <v>60</v>
      </c>
      <c r="L4473">
        <v>4265</v>
      </c>
      <c r="M4473" t="s">
        <v>16487</v>
      </c>
      <c r="N4473" t="s">
        <v>22906</v>
      </c>
      <c r="O4473" t="s">
        <v>22911</v>
      </c>
      <c r="P4473" t="s">
        <v>30</v>
      </c>
      <c r="Q4473" t="s">
        <v>18479</v>
      </c>
      <c r="R4473">
        <v>0</v>
      </c>
    </row>
    <row r="4474" spans="1:18" x14ac:dyDescent="0.25">
      <c r="A4474" t="s">
        <v>17</v>
      </c>
      <c r="B4474" t="s">
        <v>22912</v>
      </c>
      <c r="C4474" t="s">
        <v>19</v>
      </c>
      <c r="D4474" t="s">
        <v>22913</v>
      </c>
      <c r="E4474" t="s">
        <v>20</v>
      </c>
      <c r="F4474" t="s">
        <v>18107</v>
      </c>
      <c r="G4474" t="s">
        <v>18108</v>
      </c>
      <c r="H4474" t="s">
        <v>14562</v>
      </c>
      <c r="I4474" t="s">
        <v>22914</v>
      </c>
      <c r="J4474" t="s">
        <v>88</v>
      </c>
      <c r="K4474" t="s">
        <v>26</v>
      </c>
      <c r="L4474">
        <v>1691</v>
      </c>
      <c r="M4474" t="s">
        <v>16343</v>
      </c>
      <c r="N4474" t="s">
        <v>22906</v>
      </c>
      <c r="O4474" t="s">
        <v>22915</v>
      </c>
      <c r="P4474" t="s">
        <v>30</v>
      </c>
      <c r="Q4474" t="s">
        <v>22916</v>
      </c>
      <c r="R4474">
        <v>0</v>
      </c>
    </row>
    <row r="4475" spans="1:18" x14ac:dyDescent="0.25">
      <c r="A4475" t="s">
        <v>17</v>
      </c>
      <c r="B4475" t="s">
        <v>22917</v>
      </c>
      <c r="C4475" t="s">
        <v>19</v>
      </c>
      <c r="D4475" t="s">
        <v>22918</v>
      </c>
      <c r="E4475" t="s">
        <v>20</v>
      </c>
      <c r="F4475" t="s">
        <v>18107</v>
      </c>
      <c r="G4475" t="s">
        <v>18108</v>
      </c>
      <c r="H4475" t="s">
        <v>7481</v>
      </c>
      <c r="I4475" t="s">
        <v>22919</v>
      </c>
      <c r="J4475" t="s">
        <v>88</v>
      </c>
      <c r="K4475" t="s">
        <v>26</v>
      </c>
      <c r="L4475">
        <v>2612</v>
      </c>
      <c r="M4475" t="s">
        <v>20895</v>
      </c>
      <c r="N4475" t="s">
        <v>22906</v>
      </c>
      <c r="O4475" t="s">
        <v>22920</v>
      </c>
      <c r="P4475" t="s">
        <v>30</v>
      </c>
      <c r="Q4475" t="s">
        <v>22921</v>
      </c>
      <c r="R4475">
        <v>0</v>
      </c>
    </row>
    <row r="4476" spans="1:18" x14ac:dyDescent="0.25">
      <c r="A4476" t="s">
        <v>17</v>
      </c>
      <c r="B4476" t="s">
        <v>22922</v>
      </c>
      <c r="C4476" t="s">
        <v>19</v>
      </c>
      <c r="D4476" t="s">
        <v>22923</v>
      </c>
      <c r="E4476" t="s">
        <v>20</v>
      </c>
      <c r="F4476" t="s">
        <v>13347</v>
      </c>
      <c r="G4476" t="s">
        <v>13348</v>
      </c>
      <c r="H4476" t="s">
        <v>57</v>
      </c>
      <c r="I4476" t="s">
        <v>22924</v>
      </c>
      <c r="J4476" t="s">
        <v>22925</v>
      </c>
      <c r="K4476" t="s">
        <v>89</v>
      </c>
      <c r="L4476">
        <v>709</v>
      </c>
      <c r="M4476" t="s">
        <v>22357</v>
      </c>
      <c r="N4476" t="s">
        <v>22906</v>
      </c>
      <c r="O4476" t="s">
        <v>22926</v>
      </c>
      <c r="P4476" t="s">
        <v>30</v>
      </c>
      <c r="Q4476" t="s">
        <v>22927</v>
      </c>
      <c r="R4476">
        <v>0</v>
      </c>
    </row>
    <row r="4477" spans="1:18" x14ac:dyDescent="0.25">
      <c r="A4477" t="s">
        <v>17</v>
      </c>
      <c r="B4477" t="s">
        <v>22928</v>
      </c>
      <c r="C4477" t="s">
        <v>19</v>
      </c>
      <c r="D4477" t="s">
        <v>22929</v>
      </c>
      <c r="E4477" t="s">
        <v>20</v>
      </c>
      <c r="F4477" t="s">
        <v>15266</v>
      </c>
      <c r="G4477" t="s">
        <v>15267</v>
      </c>
      <c r="H4477" t="s">
        <v>57</v>
      </c>
      <c r="I4477" t="s">
        <v>21850</v>
      </c>
      <c r="J4477" t="s">
        <v>21851</v>
      </c>
      <c r="K4477" t="s">
        <v>26</v>
      </c>
      <c r="L4477">
        <v>1952</v>
      </c>
      <c r="M4477" t="s">
        <v>19639</v>
      </c>
      <c r="N4477" t="s">
        <v>22906</v>
      </c>
      <c r="O4477" t="s">
        <v>22930</v>
      </c>
      <c r="P4477" t="s">
        <v>30</v>
      </c>
      <c r="Q4477" t="s">
        <v>21853</v>
      </c>
      <c r="R4477">
        <v>0</v>
      </c>
    </row>
    <row r="4478" spans="1:18" x14ac:dyDescent="0.25">
      <c r="A4478" t="s">
        <v>17</v>
      </c>
      <c r="B4478" t="s">
        <v>22931</v>
      </c>
      <c r="C4478" t="s">
        <v>19</v>
      </c>
      <c r="D4478" t="s">
        <v>22932</v>
      </c>
      <c r="E4478" t="s">
        <v>20</v>
      </c>
      <c r="F4478" t="s">
        <v>15266</v>
      </c>
      <c r="G4478" t="s">
        <v>15267</v>
      </c>
      <c r="H4478" t="s">
        <v>41</v>
      </c>
      <c r="I4478" t="s">
        <v>19580</v>
      </c>
      <c r="J4478" t="s">
        <v>19581</v>
      </c>
      <c r="K4478" t="s">
        <v>80</v>
      </c>
      <c r="L4478">
        <v>11818</v>
      </c>
      <c r="M4478" t="s">
        <v>10824</v>
      </c>
      <c r="N4478" t="s">
        <v>22906</v>
      </c>
      <c r="O4478" t="s">
        <v>22933</v>
      </c>
      <c r="P4478" t="s">
        <v>30</v>
      </c>
      <c r="Q4478" t="s">
        <v>19583</v>
      </c>
      <c r="R4478">
        <v>0</v>
      </c>
    </row>
    <row r="4479" spans="1:18" x14ac:dyDescent="0.25">
      <c r="A4479" t="s">
        <v>17</v>
      </c>
      <c r="B4479" t="s">
        <v>22934</v>
      </c>
      <c r="C4479" t="s">
        <v>19</v>
      </c>
      <c r="D4479" t="s">
        <v>22935</v>
      </c>
      <c r="E4479" t="s">
        <v>20</v>
      </c>
      <c r="F4479" t="s">
        <v>15266</v>
      </c>
      <c r="G4479" t="s">
        <v>15267</v>
      </c>
      <c r="H4479" t="s">
        <v>57</v>
      </c>
      <c r="I4479" t="s">
        <v>21844</v>
      </c>
      <c r="J4479" t="s">
        <v>21845</v>
      </c>
      <c r="K4479" t="s">
        <v>26</v>
      </c>
      <c r="L4479">
        <v>2668</v>
      </c>
      <c r="M4479" t="s">
        <v>19707</v>
      </c>
      <c r="N4479" t="s">
        <v>22906</v>
      </c>
      <c r="O4479" t="s">
        <v>22936</v>
      </c>
      <c r="P4479" t="s">
        <v>30</v>
      </c>
      <c r="Q4479" t="s">
        <v>21847</v>
      </c>
      <c r="R4479">
        <v>0</v>
      </c>
    </row>
    <row r="4480" spans="1:18" x14ac:dyDescent="0.25">
      <c r="A4480" t="s">
        <v>17</v>
      </c>
      <c r="B4480" t="s">
        <v>22937</v>
      </c>
      <c r="C4480" t="s">
        <v>19</v>
      </c>
      <c r="D4480" t="s">
        <v>22938</v>
      </c>
      <c r="E4480" t="s">
        <v>20</v>
      </c>
      <c r="F4480" t="s">
        <v>13347</v>
      </c>
      <c r="G4480" t="s">
        <v>13348</v>
      </c>
      <c r="H4480" t="s">
        <v>20209</v>
      </c>
      <c r="I4480" t="s">
        <v>20636</v>
      </c>
      <c r="J4480" t="s">
        <v>20637</v>
      </c>
      <c r="K4480" t="s">
        <v>26</v>
      </c>
      <c r="L4480">
        <v>2031</v>
      </c>
      <c r="M4480" t="s">
        <v>19286</v>
      </c>
      <c r="N4480" t="s">
        <v>22906</v>
      </c>
      <c r="O4480" t="s">
        <v>22939</v>
      </c>
      <c r="P4480" t="s">
        <v>30</v>
      </c>
      <c r="Q4480" t="s">
        <v>20639</v>
      </c>
      <c r="R4480">
        <v>0</v>
      </c>
    </row>
    <row r="4481" spans="1:18" x14ac:dyDescent="0.25">
      <c r="A4481" t="s">
        <v>17</v>
      </c>
      <c r="B4481" t="s">
        <v>22940</v>
      </c>
      <c r="C4481" t="s">
        <v>19</v>
      </c>
      <c r="D4481" t="s">
        <v>22941</v>
      </c>
      <c r="E4481" t="s">
        <v>20</v>
      </c>
      <c r="F4481" t="s">
        <v>12843</v>
      </c>
      <c r="G4481" t="s">
        <v>12844</v>
      </c>
      <c r="H4481" t="s">
        <v>20209</v>
      </c>
      <c r="I4481" t="s">
        <v>21749</v>
      </c>
      <c r="J4481" t="s">
        <v>21750</v>
      </c>
      <c r="K4481" t="s">
        <v>26</v>
      </c>
      <c r="L4481">
        <v>3560</v>
      </c>
      <c r="M4481" t="s">
        <v>19216</v>
      </c>
      <c r="N4481" t="s">
        <v>22906</v>
      </c>
      <c r="O4481" t="s">
        <v>22942</v>
      </c>
      <c r="P4481" t="s">
        <v>30</v>
      </c>
      <c r="Q4481" t="s">
        <v>21752</v>
      </c>
      <c r="R4481">
        <v>0</v>
      </c>
    </row>
    <row r="4482" spans="1:18" x14ac:dyDescent="0.25">
      <c r="A4482" t="s">
        <v>17</v>
      </c>
      <c r="B4482" t="s">
        <v>22943</v>
      </c>
      <c r="C4482" t="s">
        <v>19</v>
      </c>
      <c r="D4482" t="s">
        <v>22944</v>
      </c>
      <c r="E4482" t="s">
        <v>20</v>
      </c>
      <c r="F4482" t="s">
        <v>12843</v>
      </c>
      <c r="G4482" t="s">
        <v>12844</v>
      </c>
      <c r="H4482" t="s">
        <v>57</v>
      </c>
      <c r="I4482" t="s">
        <v>21779</v>
      </c>
      <c r="J4482" t="s">
        <v>21780</v>
      </c>
      <c r="K4482" t="s">
        <v>26</v>
      </c>
      <c r="L4482">
        <v>1696</v>
      </c>
      <c r="M4482" t="s">
        <v>19734</v>
      </c>
      <c r="N4482" t="s">
        <v>22906</v>
      </c>
      <c r="O4482" t="s">
        <v>22945</v>
      </c>
      <c r="P4482" t="s">
        <v>30</v>
      </c>
      <c r="Q4482" t="s">
        <v>21782</v>
      </c>
      <c r="R4482">
        <v>0</v>
      </c>
    </row>
    <row r="4483" spans="1:18" x14ac:dyDescent="0.25">
      <c r="A4483" t="s">
        <v>17</v>
      </c>
      <c r="B4483" t="s">
        <v>22946</v>
      </c>
      <c r="C4483" t="s">
        <v>19</v>
      </c>
      <c r="D4483" t="s">
        <v>22947</v>
      </c>
      <c r="E4483" t="s">
        <v>20</v>
      </c>
      <c r="F4483" t="s">
        <v>12843</v>
      </c>
      <c r="G4483" t="s">
        <v>12844</v>
      </c>
      <c r="H4483" t="s">
        <v>329</v>
      </c>
      <c r="I4483" t="s">
        <v>22948</v>
      </c>
      <c r="J4483" t="s">
        <v>22949</v>
      </c>
      <c r="K4483" t="s">
        <v>89</v>
      </c>
      <c r="L4483">
        <v>173</v>
      </c>
      <c r="M4483" t="s">
        <v>20704</v>
      </c>
      <c r="N4483" t="s">
        <v>22906</v>
      </c>
      <c r="O4483" t="s">
        <v>22950</v>
      </c>
      <c r="P4483" t="s">
        <v>30</v>
      </c>
      <c r="Q4483" t="s">
        <v>22951</v>
      </c>
      <c r="R4483">
        <v>0</v>
      </c>
    </row>
    <row r="4484" spans="1:18" x14ac:dyDescent="0.25">
      <c r="A4484" t="s">
        <v>17</v>
      </c>
      <c r="B4484" t="s">
        <v>22952</v>
      </c>
      <c r="C4484" t="s">
        <v>19</v>
      </c>
      <c r="D4484" t="s">
        <v>22953</v>
      </c>
      <c r="E4484" t="s">
        <v>20</v>
      </c>
      <c r="F4484" t="s">
        <v>16423</v>
      </c>
      <c r="G4484" t="s">
        <v>16424</v>
      </c>
      <c r="H4484" t="s">
        <v>7481</v>
      </c>
      <c r="I4484" t="s">
        <v>22954</v>
      </c>
      <c r="J4484" t="s">
        <v>88</v>
      </c>
      <c r="K4484" t="s">
        <v>89</v>
      </c>
      <c r="L4484">
        <v>772</v>
      </c>
      <c r="M4484" t="s">
        <v>22736</v>
      </c>
      <c r="N4484" t="s">
        <v>22955</v>
      </c>
      <c r="O4484" t="s">
        <v>22956</v>
      </c>
      <c r="P4484" t="s">
        <v>30</v>
      </c>
      <c r="Q4484" t="s">
        <v>22957</v>
      </c>
      <c r="R4484">
        <v>0</v>
      </c>
    </row>
    <row r="4485" spans="1:18" x14ac:dyDescent="0.25">
      <c r="A4485" t="s">
        <v>17</v>
      </c>
      <c r="B4485" t="s">
        <v>22958</v>
      </c>
      <c r="C4485" t="s">
        <v>19</v>
      </c>
      <c r="D4485" t="s">
        <v>22959</v>
      </c>
      <c r="E4485" t="s">
        <v>20</v>
      </c>
      <c r="F4485" t="s">
        <v>16423</v>
      </c>
      <c r="G4485" t="s">
        <v>16424</v>
      </c>
      <c r="H4485" t="s">
        <v>1214</v>
      </c>
      <c r="I4485" t="s">
        <v>22960</v>
      </c>
      <c r="J4485" t="s">
        <v>88</v>
      </c>
      <c r="K4485" t="s">
        <v>89</v>
      </c>
      <c r="L4485">
        <v>526</v>
      </c>
      <c r="M4485" t="s">
        <v>19216</v>
      </c>
      <c r="N4485" t="s">
        <v>22955</v>
      </c>
      <c r="O4485" t="s">
        <v>22961</v>
      </c>
      <c r="P4485" t="s">
        <v>30</v>
      </c>
      <c r="Q4485" t="s">
        <v>22962</v>
      </c>
      <c r="R4485">
        <v>0</v>
      </c>
    </row>
    <row r="4486" spans="1:18" x14ac:dyDescent="0.25">
      <c r="A4486" t="s">
        <v>17</v>
      </c>
      <c r="B4486" t="s">
        <v>22963</v>
      </c>
      <c r="C4486" t="s">
        <v>19</v>
      </c>
      <c r="D4486" t="s">
        <v>22964</v>
      </c>
      <c r="E4486" t="s">
        <v>20</v>
      </c>
      <c r="F4486" t="s">
        <v>16423</v>
      </c>
      <c r="G4486" t="s">
        <v>16424</v>
      </c>
      <c r="H4486" t="s">
        <v>7286</v>
      </c>
      <c r="I4486" t="s">
        <v>22965</v>
      </c>
      <c r="J4486" t="s">
        <v>88</v>
      </c>
      <c r="K4486" t="s">
        <v>89</v>
      </c>
      <c r="L4486">
        <v>245</v>
      </c>
      <c r="M4486" t="s">
        <v>22115</v>
      </c>
      <c r="N4486" t="s">
        <v>22955</v>
      </c>
      <c r="O4486" t="s">
        <v>22966</v>
      </c>
      <c r="P4486" t="s">
        <v>30</v>
      </c>
      <c r="Q4486" t="s">
        <v>22967</v>
      </c>
      <c r="R4486">
        <v>0</v>
      </c>
    </row>
    <row r="4487" spans="1:18" x14ac:dyDescent="0.25">
      <c r="A4487" t="s">
        <v>17</v>
      </c>
      <c r="B4487" t="s">
        <v>22968</v>
      </c>
      <c r="C4487" t="s">
        <v>19</v>
      </c>
      <c r="D4487" t="s">
        <v>22969</v>
      </c>
      <c r="E4487" t="s">
        <v>20</v>
      </c>
      <c r="F4487" t="s">
        <v>16423</v>
      </c>
      <c r="G4487" t="s">
        <v>16424</v>
      </c>
      <c r="H4487" t="s">
        <v>7286</v>
      </c>
      <c r="I4487" t="s">
        <v>22970</v>
      </c>
      <c r="J4487" t="s">
        <v>88</v>
      </c>
      <c r="K4487" t="s">
        <v>89</v>
      </c>
      <c r="L4487">
        <v>751</v>
      </c>
      <c r="M4487" t="s">
        <v>21115</v>
      </c>
      <c r="N4487" t="s">
        <v>22955</v>
      </c>
      <c r="O4487" t="s">
        <v>22971</v>
      </c>
      <c r="P4487" t="s">
        <v>30</v>
      </c>
      <c r="Q4487" t="s">
        <v>22972</v>
      </c>
      <c r="R4487">
        <v>0</v>
      </c>
    </row>
    <row r="4488" spans="1:18" x14ac:dyDescent="0.25">
      <c r="A4488" t="s">
        <v>17</v>
      </c>
      <c r="B4488" t="s">
        <v>22973</v>
      </c>
      <c r="C4488" t="s">
        <v>19</v>
      </c>
      <c r="D4488" t="s">
        <v>22974</v>
      </c>
      <c r="E4488" t="s">
        <v>20</v>
      </c>
      <c r="F4488" t="s">
        <v>18107</v>
      </c>
      <c r="G4488" t="s">
        <v>18108</v>
      </c>
      <c r="H4488" t="s">
        <v>14186</v>
      </c>
      <c r="I4488" t="s">
        <v>22975</v>
      </c>
      <c r="J4488" t="s">
        <v>88</v>
      </c>
      <c r="K4488" t="s">
        <v>89</v>
      </c>
      <c r="L4488">
        <v>708</v>
      </c>
      <c r="M4488" t="s">
        <v>22713</v>
      </c>
      <c r="N4488" t="s">
        <v>22955</v>
      </c>
      <c r="O4488" t="s">
        <v>22976</v>
      </c>
      <c r="P4488" t="s">
        <v>30</v>
      </c>
      <c r="Q4488" t="s">
        <v>22977</v>
      </c>
      <c r="R4488">
        <v>0</v>
      </c>
    </row>
    <row r="4489" spans="1:18" x14ac:dyDescent="0.25">
      <c r="A4489" t="s">
        <v>17</v>
      </c>
      <c r="B4489" t="s">
        <v>22978</v>
      </c>
      <c r="C4489" t="s">
        <v>19</v>
      </c>
      <c r="D4489" t="s">
        <v>22979</v>
      </c>
      <c r="E4489" t="s">
        <v>20</v>
      </c>
      <c r="F4489" t="s">
        <v>18107</v>
      </c>
      <c r="G4489" t="s">
        <v>18108</v>
      </c>
      <c r="H4489" t="s">
        <v>15346</v>
      </c>
      <c r="I4489" t="s">
        <v>22980</v>
      </c>
      <c r="J4489" t="s">
        <v>88</v>
      </c>
      <c r="K4489" t="s">
        <v>89</v>
      </c>
      <c r="L4489">
        <v>927</v>
      </c>
      <c r="M4489" t="s">
        <v>21040</v>
      </c>
      <c r="N4489" t="s">
        <v>22955</v>
      </c>
      <c r="O4489" t="s">
        <v>22981</v>
      </c>
      <c r="P4489" t="s">
        <v>30</v>
      </c>
      <c r="Q4489" t="s">
        <v>22982</v>
      </c>
      <c r="R4489">
        <v>0</v>
      </c>
    </row>
    <row r="4490" spans="1:18" x14ac:dyDescent="0.25">
      <c r="A4490" t="s">
        <v>17</v>
      </c>
      <c r="B4490" t="s">
        <v>22983</v>
      </c>
      <c r="C4490" t="s">
        <v>19</v>
      </c>
      <c r="D4490" t="s">
        <v>22984</v>
      </c>
      <c r="E4490" t="s">
        <v>20</v>
      </c>
      <c r="F4490" t="s">
        <v>18107</v>
      </c>
      <c r="G4490" t="s">
        <v>18108</v>
      </c>
      <c r="H4490" t="s">
        <v>14634</v>
      </c>
      <c r="I4490" t="s">
        <v>22985</v>
      </c>
      <c r="J4490" t="s">
        <v>88</v>
      </c>
      <c r="K4490" t="s">
        <v>89</v>
      </c>
      <c r="L4490">
        <v>434</v>
      </c>
      <c r="M4490" t="s">
        <v>22198</v>
      </c>
      <c r="N4490" t="s">
        <v>22955</v>
      </c>
      <c r="O4490" t="s">
        <v>22986</v>
      </c>
      <c r="P4490" t="s">
        <v>30</v>
      </c>
      <c r="Q4490" t="s">
        <v>22987</v>
      </c>
      <c r="R4490">
        <v>0</v>
      </c>
    </row>
    <row r="4491" spans="1:18" x14ac:dyDescent="0.25">
      <c r="A4491" t="s">
        <v>17</v>
      </c>
      <c r="B4491" t="s">
        <v>22988</v>
      </c>
      <c r="C4491" t="s">
        <v>19</v>
      </c>
      <c r="D4491" t="s">
        <v>22989</v>
      </c>
      <c r="E4491" t="s">
        <v>20</v>
      </c>
      <c r="F4491" t="s">
        <v>16423</v>
      </c>
      <c r="G4491" t="s">
        <v>16424</v>
      </c>
      <c r="H4491" t="s">
        <v>7481</v>
      </c>
      <c r="I4491" t="s">
        <v>22990</v>
      </c>
      <c r="J4491" t="s">
        <v>88</v>
      </c>
      <c r="K4491" t="s">
        <v>89</v>
      </c>
      <c r="L4491">
        <v>519</v>
      </c>
      <c r="M4491" t="s">
        <v>22815</v>
      </c>
      <c r="N4491" t="s">
        <v>22955</v>
      </c>
      <c r="O4491" t="s">
        <v>22991</v>
      </c>
      <c r="P4491" t="s">
        <v>30</v>
      </c>
      <c r="Q4491" t="s">
        <v>22992</v>
      </c>
      <c r="R4491">
        <v>0</v>
      </c>
    </row>
    <row r="4492" spans="1:18" x14ac:dyDescent="0.25">
      <c r="A4492" t="s">
        <v>17</v>
      </c>
      <c r="B4492" t="s">
        <v>22993</v>
      </c>
      <c r="C4492" t="s">
        <v>19</v>
      </c>
      <c r="D4492" t="s">
        <v>22994</v>
      </c>
      <c r="E4492" t="s">
        <v>20</v>
      </c>
      <c r="F4492" t="s">
        <v>13898</v>
      </c>
      <c r="G4492" t="s">
        <v>13899</v>
      </c>
      <c r="H4492" t="s">
        <v>7481</v>
      </c>
      <c r="I4492" t="s">
        <v>22995</v>
      </c>
      <c r="J4492" t="s">
        <v>88</v>
      </c>
      <c r="K4492" t="s">
        <v>89</v>
      </c>
      <c r="L4492">
        <v>51</v>
      </c>
      <c r="M4492" t="s">
        <v>21551</v>
      </c>
      <c r="N4492" t="s">
        <v>22955</v>
      </c>
      <c r="O4492" t="s">
        <v>22996</v>
      </c>
      <c r="P4492" t="s">
        <v>30</v>
      </c>
      <c r="Q4492" t="s">
        <v>22997</v>
      </c>
      <c r="R4492">
        <v>0</v>
      </c>
    </row>
    <row r="4493" spans="1:18" x14ac:dyDescent="0.25">
      <c r="A4493" t="s">
        <v>17</v>
      </c>
      <c r="B4493" t="s">
        <v>22998</v>
      </c>
      <c r="C4493" t="s">
        <v>19</v>
      </c>
      <c r="D4493" t="s">
        <v>22999</v>
      </c>
      <c r="E4493" t="s">
        <v>20</v>
      </c>
      <c r="F4493" t="s">
        <v>13898</v>
      </c>
      <c r="G4493" t="s">
        <v>13899</v>
      </c>
      <c r="H4493" t="s">
        <v>15346</v>
      </c>
      <c r="I4493" t="s">
        <v>23000</v>
      </c>
      <c r="J4493" t="s">
        <v>88</v>
      </c>
      <c r="K4493" t="s">
        <v>89</v>
      </c>
      <c r="L4493">
        <v>557</v>
      </c>
      <c r="M4493" t="s">
        <v>22421</v>
      </c>
      <c r="N4493" t="s">
        <v>22955</v>
      </c>
      <c r="O4493" t="s">
        <v>23001</v>
      </c>
      <c r="P4493" t="s">
        <v>30</v>
      </c>
      <c r="Q4493" t="s">
        <v>23002</v>
      </c>
      <c r="R4493">
        <v>0</v>
      </c>
    </row>
    <row r="4494" spans="1:18" x14ac:dyDescent="0.25">
      <c r="A4494" t="s">
        <v>17</v>
      </c>
      <c r="B4494" t="s">
        <v>23003</v>
      </c>
      <c r="C4494" t="s">
        <v>19</v>
      </c>
      <c r="D4494" t="s">
        <v>23004</v>
      </c>
      <c r="E4494" t="s">
        <v>20</v>
      </c>
      <c r="F4494" t="s">
        <v>13898</v>
      </c>
      <c r="G4494" t="s">
        <v>13899</v>
      </c>
      <c r="H4494" t="s">
        <v>14186</v>
      </c>
      <c r="I4494" t="s">
        <v>23005</v>
      </c>
      <c r="J4494" t="s">
        <v>88</v>
      </c>
      <c r="K4494" t="s">
        <v>89</v>
      </c>
      <c r="L4494">
        <v>725</v>
      </c>
      <c r="M4494" t="s">
        <v>20895</v>
      </c>
      <c r="N4494" t="s">
        <v>22955</v>
      </c>
      <c r="O4494" t="s">
        <v>23006</v>
      </c>
      <c r="P4494" t="s">
        <v>30</v>
      </c>
      <c r="Q4494" t="s">
        <v>23007</v>
      </c>
      <c r="R4494">
        <v>0</v>
      </c>
    </row>
    <row r="4495" spans="1:18" x14ac:dyDescent="0.25">
      <c r="A4495" t="s">
        <v>17</v>
      </c>
      <c r="B4495" t="s">
        <v>23008</v>
      </c>
      <c r="C4495" t="s">
        <v>19</v>
      </c>
      <c r="D4495" t="s">
        <v>23009</v>
      </c>
      <c r="E4495" t="s">
        <v>20</v>
      </c>
      <c r="F4495" t="s">
        <v>13347</v>
      </c>
      <c r="G4495" t="s">
        <v>13348</v>
      </c>
      <c r="H4495" t="s">
        <v>14562</v>
      </c>
      <c r="I4495" t="s">
        <v>23010</v>
      </c>
      <c r="J4495" t="s">
        <v>23011</v>
      </c>
      <c r="K4495" t="s">
        <v>26</v>
      </c>
      <c r="L4495">
        <v>3221</v>
      </c>
      <c r="M4495" t="s">
        <v>19944</v>
      </c>
      <c r="N4495" t="s">
        <v>22955</v>
      </c>
      <c r="O4495" t="s">
        <v>23012</v>
      </c>
      <c r="P4495" t="s">
        <v>30</v>
      </c>
      <c r="Q4495" t="s">
        <v>23013</v>
      </c>
      <c r="R4495">
        <v>0</v>
      </c>
    </row>
    <row r="4496" spans="1:18" x14ac:dyDescent="0.25">
      <c r="A4496" t="s">
        <v>17</v>
      </c>
      <c r="B4496" t="s">
        <v>23014</v>
      </c>
      <c r="C4496" t="s">
        <v>19</v>
      </c>
      <c r="D4496" t="s">
        <v>23015</v>
      </c>
      <c r="E4496" t="s">
        <v>20</v>
      </c>
      <c r="F4496" t="s">
        <v>12528</v>
      </c>
      <c r="G4496" t="s">
        <v>4673</v>
      </c>
      <c r="H4496" t="s">
        <v>57</v>
      </c>
      <c r="I4496" t="s">
        <v>21069</v>
      </c>
      <c r="J4496" t="s">
        <v>21070</v>
      </c>
      <c r="K4496" t="s">
        <v>26</v>
      </c>
      <c r="L4496">
        <v>1018</v>
      </c>
      <c r="M4496" t="s">
        <v>19476</v>
      </c>
      <c r="N4496" t="s">
        <v>22955</v>
      </c>
      <c r="O4496" t="s">
        <v>23016</v>
      </c>
      <c r="P4496" t="s">
        <v>30</v>
      </c>
      <c r="Q4496" t="s">
        <v>21072</v>
      </c>
      <c r="R4496">
        <v>0</v>
      </c>
    </row>
    <row r="4497" spans="1:18" x14ac:dyDescent="0.25">
      <c r="A4497" t="s">
        <v>17</v>
      </c>
      <c r="B4497" t="s">
        <v>23017</v>
      </c>
      <c r="C4497" t="s">
        <v>19</v>
      </c>
      <c r="D4497" t="s">
        <v>23018</v>
      </c>
      <c r="E4497" t="s">
        <v>20</v>
      </c>
      <c r="F4497" t="s">
        <v>12843</v>
      </c>
      <c r="G4497" t="s">
        <v>12844</v>
      </c>
      <c r="H4497" t="s">
        <v>7286</v>
      </c>
      <c r="I4497" t="s">
        <v>23019</v>
      </c>
      <c r="J4497" t="s">
        <v>23020</v>
      </c>
      <c r="K4497" t="s">
        <v>89</v>
      </c>
      <c r="L4497">
        <v>441</v>
      </c>
      <c r="M4497" t="s">
        <v>21152</v>
      </c>
      <c r="N4497" t="s">
        <v>22955</v>
      </c>
      <c r="O4497" t="s">
        <v>23021</v>
      </c>
      <c r="P4497" t="s">
        <v>30</v>
      </c>
      <c r="Q4497" t="s">
        <v>23022</v>
      </c>
      <c r="R4497">
        <v>0</v>
      </c>
    </row>
    <row r="4498" spans="1:18" x14ac:dyDescent="0.25">
      <c r="A4498" t="s">
        <v>17</v>
      </c>
      <c r="B4498" t="s">
        <v>23023</v>
      </c>
      <c r="C4498" t="s">
        <v>19</v>
      </c>
      <c r="D4498" t="s">
        <v>23024</v>
      </c>
      <c r="E4498" t="s">
        <v>20</v>
      </c>
      <c r="F4498" t="s">
        <v>12843</v>
      </c>
      <c r="G4498" t="s">
        <v>12844</v>
      </c>
      <c r="H4498" t="s">
        <v>23</v>
      </c>
      <c r="I4498" t="s">
        <v>22192</v>
      </c>
      <c r="J4498" t="s">
        <v>22193</v>
      </c>
      <c r="K4498" t="s">
        <v>26</v>
      </c>
      <c r="L4498">
        <v>726</v>
      </c>
      <c r="M4498" t="s">
        <v>21089</v>
      </c>
      <c r="N4498" t="s">
        <v>22955</v>
      </c>
      <c r="O4498" t="s">
        <v>23025</v>
      </c>
      <c r="P4498" t="s">
        <v>30</v>
      </c>
      <c r="Q4498" t="s">
        <v>22195</v>
      </c>
      <c r="R4498">
        <v>0</v>
      </c>
    </row>
    <row r="4499" spans="1:18" x14ac:dyDescent="0.25">
      <c r="A4499" t="s">
        <v>17</v>
      </c>
      <c r="B4499" t="s">
        <v>23026</v>
      </c>
      <c r="C4499" t="s">
        <v>19</v>
      </c>
      <c r="D4499" t="s">
        <v>23027</v>
      </c>
      <c r="E4499" t="s">
        <v>20</v>
      </c>
      <c r="F4499" t="s">
        <v>12843</v>
      </c>
      <c r="G4499" t="s">
        <v>12844</v>
      </c>
      <c r="H4499" t="s">
        <v>23</v>
      </c>
      <c r="I4499" t="s">
        <v>23028</v>
      </c>
      <c r="J4499" t="s">
        <v>23029</v>
      </c>
      <c r="K4499" t="s">
        <v>60</v>
      </c>
      <c r="L4499">
        <v>2940</v>
      </c>
      <c r="M4499" t="s">
        <v>15349</v>
      </c>
      <c r="N4499" t="s">
        <v>22955</v>
      </c>
      <c r="O4499" t="s">
        <v>23030</v>
      </c>
      <c r="P4499" t="s">
        <v>30</v>
      </c>
      <c r="Q4499" t="s">
        <v>23031</v>
      </c>
      <c r="R4499">
        <v>0</v>
      </c>
    </row>
    <row r="4500" spans="1:18" x14ac:dyDescent="0.25">
      <c r="A4500" t="s">
        <v>17</v>
      </c>
      <c r="B4500" t="s">
        <v>23032</v>
      </c>
      <c r="C4500" t="s">
        <v>19</v>
      </c>
      <c r="D4500" t="s">
        <v>23033</v>
      </c>
      <c r="E4500" t="s">
        <v>20</v>
      </c>
      <c r="F4500" t="s">
        <v>13347</v>
      </c>
      <c r="G4500" t="s">
        <v>13348</v>
      </c>
      <c r="H4500" t="s">
        <v>14186</v>
      </c>
      <c r="I4500" t="s">
        <v>23034</v>
      </c>
      <c r="J4500" t="s">
        <v>23035</v>
      </c>
      <c r="K4500" t="s">
        <v>26</v>
      </c>
      <c r="L4500">
        <v>1473</v>
      </c>
      <c r="M4500" t="s">
        <v>20004</v>
      </c>
      <c r="N4500" t="s">
        <v>22955</v>
      </c>
      <c r="O4500" t="s">
        <v>23036</v>
      </c>
      <c r="P4500" t="s">
        <v>30</v>
      </c>
      <c r="Q4500" t="s">
        <v>23037</v>
      </c>
      <c r="R4500">
        <v>0</v>
      </c>
    </row>
    <row r="4501" spans="1:18" x14ac:dyDescent="0.25">
      <c r="A4501" t="s">
        <v>17</v>
      </c>
      <c r="B4501" t="s">
        <v>23038</v>
      </c>
      <c r="C4501" t="s">
        <v>19</v>
      </c>
      <c r="D4501" t="s">
        <v>23039</v>
      </c>
      <c r="E4501" t="s">
        <v>20</v>
      </c>
      <c r="F4501" t="s">
        <v>15266</v>
      </c>
      <c r="G4501" t="s">
        <v>15267</v>
      </c>
      <c r="H4501" t="s">
        <v>329</v>
      </c>
      <c r="I4501" t="s">
        <v>23040</v>
      </c>
      <c r="J4501" t="s">
        <v>23041</v>
      </c>
      <c r="K4501" t="s">
        <v>89</v>
      </c>
      <c r="L4501">
        <v>989</v>
      </c>
      <c r="M4501" t="s">
        <v>21115</v>
      </c>
      <c r="N4501" t="s">
        <v>22868</v>
      </c>
      <c r="O4501" t="s">
        <v>23042</v>
      </c>
      <c r="P4501" t="s">
        <v>30</v>
      </c>
      <c r="Q4501" t="s">
        <v>23043</v>
      </c>
      <c r="R4501" t="s">
        <v>12471</v>
      </c>
    </row>
    <row r="4502" spans="1:18" x14ac:dyDescent="0.25">
      <c r="A4502" t="s">
        <v>17</v>
      </c>
      <c r="B4502" t="s">
        <v>23044</v>
      </c>
      <c r="C4502" t="s">
        <v>19</v>
      </c>
      <c r="D4502" t="s">
        <v>23045</v>
      </c>
      <c r="E4502" t="s">
        <v>20</v>
      </c>
      <c r="F4502" t="s">
        <v>22740</v>
      </c>
      <c r="G4502" t="s">
        <v>22741</v>
      </c>
      <c r="H4502" t="s">
        <v>23</v>
      </c>
      <c r="I4502" t="s">
        <v>23046</v>
      </c>
      <c r="J4502" t="s">
        <v>23047</v>
      </c>
      <c r="K4502" t="s">
        <v>89</v>
      </c>
      <c r="L4502">
        <v>820</v>
      </c>
      <c r="M4502" t="s">
        <v>21343</v>
      </c>
      <c r="N4502" t="s">
        <v>22868</v>
      </c>
      <c r="O4502" t="s">
        <v>23048</v>
      </c>
      <c r="P4502" t="s">
        <v>30</v>
      </c>
      <c r="Q4502" t="s">
        <v>23049</v>
      </c>
      <c r="R4502" t="s">
        <v>12471</v>
      </c>
    </row>
    <row r="4503" spans="1:18" x14ac:dyDescent="0.25">
      <c r="A4503" t="s">
        <v>17</v>
      </c>
      <c r="B4503" t="s">
        <v>23050</v>
      </c>
      <c r="C4503" t="s">
        <v>19</v>
      </c>
      <c r="D4503" t="s">
        <v>23051</v>
      </c>
      <c r="E4503" t="s">
        <v>20</v>
      </c>
      <c r="F4503" t="s">
        <v>22740</v>
      </c>
      <c r="G4503" t="s">
        <v>22741</v>
      </c>
      <c r="H4503" t="s">
        <v>57</v>
      </c>
      <c r="I4503" t="s">
        <v>23052</v>
      </c>
      <c r="J4503" t="s">
        <v>23053</v>
      </c>
      <c r="K4503" t="s">
        <v>89</v>
      </c>
      <c r="L4503">
        <v>605</v>
      </c>
      <c r="M4503" t="s">
        <v>21040</v>
      </c>
      <c r="N4503" t="s">
        <v>22868</v>
      </c>
      <c r="O4503" t="s">
        <v>23054</v>
      </c>
      <c r="P4503" t="s">
        <v>30</v>
      </c>
      <c r="Q4503" t="s">
        <v>23055</v>
      </c>
      <c r="R4503" t="s">
        <v>12471</v>
      </c>
    </row>
    <row r="4504" spans="1:18" x14ac:dyDescent="0.25">
      <c r="A4504" t="s">
        <v>17</v>
      </c>
      <c r="B4504" t="s">
        <v>23056</v>
      </c>
      <c r="C4504" t="s">
        <v>19</v>
      </c>
      <c r="D4504" t="s">
        <v>23057</v>
      </c>
      <c r="E4504" t="s">
        <v>20</v>
      </c>
      <c r="F4504" t="s">
        <v>15266</v>
      </c>
      <c r="G4504" t="s">
        <v>15267</v>
      </c>
      <c r="H4504" t="s">
        <v>14634</v>
      </c>
      <c r="I4504" t="s">
        <v>23058</v>
      </c>
      <c r="J4504" t="s">
        <v>23059</v>
      </c>
      <c r="K4504" t="s">
        <v>89</v>
      </c>
      <c r="L4504">
        <v>378</v>
      </c>
      <c r="M4504" t="s">
        <v>21152</v>
      </c>
      <c r="N4504" t="s">
        <v>22888</v>
      </c>
      <c r="O4504" t="s">
        <v>23060</v>
      </c>
      <c r="P4504" t="s">
        <v>30</v>
      </c>
      <c r="Q4504" t="s">
        <v>23061</v>
      </c>
      <c r="R4504" t="s">
        <v>12471</v>
      </c>
    </row>
    <row r="4505" spans="1:18" x14ac:dyDescent="0.25">
      <c r="A4505" t="s">
        <v>17</v>
      </c>
      <c r="B4505" t="s">
        <v>23062</v>
      </c>
      <c r="C4505" t="s">
        <v>19</v>
      </c>
      <c r="D4505" t="s">
        <v>23063</v>
      </c>
      <c r="E4505" t="s">
        <v>20</v>
      </c>
      <c r="F4505" t="s">
        <v>15266</v>
      </c>
      <c r="G4505" t="s">
        <v>15267</v>
      </c>
      <c r="H4505" t="s">
        <v>20209</v>
      </c>
      <c r="I4505" t="s">
        <v>23064</v>
      </c>
      <c r="J4505" t="s">
        <v>23065</v>
      </c>
      <c r="K4505" t="s">
        <v>89</v>
      </c>
      <c r="L4505">
        <v>220</v>
      </c>
      <c r="M4505" t="s">
        <v>20784</v>
      </c>
      <c r="N4505" t="s">
        <v>22888</v>
      </c>
      <c r="O4505" t="s">
        <v>23066</v>
      </c>
      <c r="P4505" t="s">
        <v>30</v>
      </c>
      <c r="Q4505" t="s">
        <v>23067</v>
      </c>
      <c r="R4505" t="s">
        <v>12471</v>
      </c>
    </row>
    <row r="4506" spans="1:18" x14ac:dyDescent="0.25">
      <c r="A4506" t="s">
        <v>17</v>
      </c>
      <c r="B4506" t="s">
        <v>23068</v>
      </c>
      <c r="C4506" t="s">
        <v>19</v>
      </c>
      <c r="D4506" t="s">
        <v>23069</v>
      </c>
      <c r="E4506" t="s">
        <v>20</v>
      </c>
      <c r="F4506" t="s">
        <v>15266</v>
      </c>
      <c r="G4506" t="s">
        <v>15267</v>
      </c>
      <c r="H4506" t="s">
        <v>23</v>
      </c>
      <c r="I4506" t="s">
        <v>23070</v>
      </c>
      <c r="J4506" t="s">
        <v>23071</v>
      </c>
      <c r="K4506" t="s">
        <v>89</v>
      </c>
      <c r="L4506">
        <v>316</v>
      </c>
      <c r="M4506" t="s">
        <v>19826</v>
      </c>
      <c r="N4506" t="s">
        <v>22888</v>
      </c>
      <c r="O4506" t="s">
        <v>23072</v>
      </c>
      <c r="P4506" t="s">
        <v>30</v>
      </c>
      <c r="Q4506" t="s">
        <v>23073</v>
      </c>
      <c r="R4506" t="s">
        <v>12471</v>
      </c>
    </row>
    <row r="4507" spans="1:18" x14ac:dyDescent="0.25">
      <c r="A4507" t="s">
        <v>17</v>
      </c>
      <c r="B4507" t="s">
        <v>23074</v>
      </c>
      <c r="C4507" t="s">
        <v>19</v>
      </c>
      <c r="D4507" t="s">
        <v>23075</v>
      </c>
      <c r="E4507" t="s">
        <v>20</v>
      </c>
      <c r="F4507" t="s">
        <v>15266</v>
      </c>
      <c r="G4507" t="s">
        <v>15267</v>
      </c>
      <c r="H4507" t="s">
        <v>57</v>
      </c>
      <c r="I4507" t="s">
        <v>23076</v>
      </c>
      <c r="J4507" t="s">
        <v>4988</v>
      </c>
      <c r="K4507" t="s">
        <v>89</v>
      </c>
      <c r="L4507">
        <v>843</v>
      </c>
      <c r="M4507" t="s">
        <v>20820</v>
      </c>
      <c r="N4507" t="s">
        <v>22888</v>
      </c>
      <c r="O4507" t="s">
        <v>23077</v>
      </c>
      <c r="P4507" t="s">
        <v>30</v>
      </c>
      <c r="Q4507" t="s">
        <v>23078</v>
      </c>
      <c r="R4507" t="s">
        <v>12471</v>
      </c>
    </row>
    <row r="4508" spans="1:18" x14ac:dyDescent="0.25">
      <c r="A4508" t="s">
        <v>17</v>
      </c>
      <c r="B4508" t="s">
        <v>23079</v>
      </c>
      <c r="C4508" t="s">
        <v>19</v>
      </c>
      <c r="D4508" t="s">
        <v>23080</v>
      </c>
      <c r="E4508" t="s">
        <v>20</v>
      </c>
      <c r="F4508" t="s">
        <v>22740</v>
      </c>
      <c r="G4508" t="s">
        <v>22741</v>
      </c>
      <c r="H4508" t="s">
        <v>8504</v>
      </c>
      <c r="I4508" t="s">
        <v>23081</v>
      </c>
      <c r="J4508" t="s">
        <v>23082</v>
      </c>
      <c r="K4508" t="s">
        <v>89</v>
      </c>
      <c r="L4508">
        <v>488</v>
      </c>
      <c r="M4508" t="s">
        <v>20699</v>
      </c>
      <c r="N4508" t="s">
        <v>22888</v>
      </c>
      <c r="O4508" t="s">
        <v>23083</v>
      </c>
      <c r="P4508" t="s">
        <v>30</v>
      </c>
      <c r="Q4508" t="s">
        <v>23084</v>
      </c>
      <c r="R4508" t="s">
        <v>12471</v>
      </c>
    </row>
    <row r="4509" spans="1:18" x14ac:dyDescent="0.25">
      <c r="A4509" t="s">
        <v>17</v>
      </c>
      <c r="B4509" t="s">
        <v>23085</v>
      </c>
      <c r="C4509" t="s">
        <v>19</v>
      </c>
      <c r="D4509" t="s">
        <v>23086</v>
      </c>
      <c r="E4509" t="s">
        <v>20</v>
      </c>
      <c r="F4509" t="s">
        <v>15266</v>
      </c>
      <c r="G4509" t="s">
        <v>15267</v>
      </c>
      <c r="H4509" t="s">
        <v>205</v>
      </c>
      <c r="I4509" t="s">
        <v>23087</v>
      </c>
      <c r="J4509" t="s">
        <v>23088</v>
      </c>
      <c r="K4509" t="s">
        <v>89</v>
      </c>
      <c r="L4509">
        <v>750</v>
      </c>
      <c r="M4509" t="s">
        <v>21343</v>
      </c>
      <c r="N4509" t="s">
        <v>22892</v>
      </c>
      <c r="O4509" t="s">
        <v>23089</v>
      </c>
      <c r="P4509" t="s">
        <v>30</v>
      </c>
      <c r="Q4509" t="s">
        <v>23090</v>
      </c>
      <c r="R4509" t="s">
        <v>12471</v>
      </c>
    </row>
    <row r="4510" spans="1:18" x14ac:dyDescent="0.25">
      <c r="A4510" t="s">
        <v>17</v>
      </c>
      <c r="B4510" t="s">
        <v>23091</v>
      </c>
      <c r="C4510" t="s">
        <v>19</v>
      </c>
      <c r="D4510" t="s">
        <v>23092</v>
      </c>
      <c r="E4510" t="s">
        <v>20</v>
      </c>
      <c r="F4510" t="s">
        <v>15266</v>
      </c>
      <c r="G4510" t="s">
        <v>15267</v>
      </c>
      <c r="H4510" t="s">
        <v>8504</v>
      </c>
      <c r="I4510" t="s">
        <v>23093</v>
      </c>
      <c r="J4510" t="s">
        <v>23094</v>
      </c>
      <c r="K4510" t="s">
        <v>89</v>
      </c>
      <c r="L4510">
        <v>388</v>
      </c>
      <c r="M4510" t="s">
        <v>21126</v>
      </c>
      <c r="N4510" t="s">
        <v>22892</v>
      </c>
      <c r="O4510" t="s">
        <v>23095</v>
      </c>
      <c r="P4510" t="s">
        <v>30</v>
      </c>
      <c r="Q4510" t="s">
        <v>23096</v>
      </c>
      <c r="R4510" t="s">
        <v>12471</v>
      </c>
    </row>
    <row r="4511" spans="1:18" x14ac:dyDescent="0.25">
      <c r="A4511" t="s">
        <v>17</v>
      </c>
      <c r="B4511" t="s">
        <v>23097</v>
      </c>
      <c r="C4511" t="s">
        <v>19</v>
      </c>
      <c r="D4511" t="s">
        <v>23098</v>
      </c>
      <c r="E4511" t="s">
        <v>20</v>
      </c>
      <c r="F4511" t="s">
        <v>22740</v>
      </c>
      <c r="G4511" t="s">
        <v>22741</v>
      </c>
      <c r="H4511" t="s">
        <v>7481</v>
      </c>
      <c r="I4511" t="s">
        <v>23099</v>
      </c>
      <c r="J4511" t="s">
        <v>23100</v>
      </c>
      <c r="K4511" t="s">
        <v>89</v>
      </c>
      <c r="L4511">
        <v>893</v>
      </c>
      <c r="M4511" t="s">
        <v>21089</v>
      </c>
      <c r="N4511" t="s">
        <v>22892</v>
      </c>
      <c r="O4511" t="s">
        <v>23101</v>
      </c>
      <c r="P4511" t="s">
        <v>30</v>
      </c>
      <c r="Q4511" t="s">
        <v>23102</v>
      </c>
      <c r="R4511" t="s">
        <v>12471</v>
      </c>
    </row>
    <row r="4512" spans="1:18" x14ac:dyDescent="0.25">
      <c r="A4512" t="s">
        <v>17</v>
      </c>
      <c r="B4512" t="s">
        <v>23103</v>
      </c>
      <c r="C4512" t="s">
        <v>19</v>
      </c>
      <c r="D4512" t="s">
        <v>23104</v>
      </c>
      <c r="E4512" t="s">
        <v>20</v>
      </c>
      <c r="F4512" t="s">
        <v>22740</v>
      </c>
      <c r="G4512" t="s">
        <v>22741</v>
      </c>
      <c r="H4512" t="s">
        <v>1214</v>
      </c>
      <c r="I4512" t="s">
        <v>23105</v>
      </c>
      <c r="J4512" t="s">
        <v>23106</v>
      </c>
      <c r="K4512" t="s">
        <v>89</v>
      </c>
      <c r="L4512">
        <v>248</v>
      </c>
      <c r="M4512" t="s">
        <v>21115</v>
      </c>
      <c r="N4512" t="s">
        <v>22906</v>
      </c>
      <c r="O4512" t="s">
        <v>23107</v>
      </c>
      <c r="P4512" t="s">
        <v>30</v>
      </c>
      <c r="Q4512" t="s">
        <v>23108</v>
      </c>
      <c r="R4512" t="s">
        <v>12471</v>
      </c>
    </row>
    <row r="4513" spans="1:18" x14ac:dyDescent="0.25">
      <c r="A4513" t="s">
        <v>17</v>
      </c>
      <c r="B4513" t="s">
        <v>23109</v>
      </c>
      <c r="C4513" t="s">
        <v>19</v>
      </c>
      <c r="D4513" t="s">
        <v>23110</v>
      </c>
      <c r="E4513" t="s">
        <v>20</v>
      </c>
      <c r="F4513" t="s">
        <v>15266</v>
      </c>
      <c r="G4513" t="s">
        <v>15267</v>
      </c>
      <c r="H4513" t="s">
        <v>23</v>
      </c>
      <c r="I4513" t="s">
        <v>23111</v>
      </c>
      <c r="J4513" t="s">
        <v>23112</v>
      </c>
      <c r="K4513" t="s">
        <v>89</v>
      </c>
      <c r="L4513">
        <v>241</v>
      </c>
      <c r="M4513" t="s">
        <v>22303</v>
      </c>
      <c r="N4513" t="s">
        <v>22906</v>
      </c>
      <c r="O4513" t="s">
        <v>23113</v>
      </c>
      <c r="P4513" t="s">
        <v>30</v>
      </c>
      <c r="Q4513" t="s">
        <v>23114</v>
      </c>
      <c r="R4513" t="s">
        <v>12471</v>
      </c>
    </row>
    <row r="4514" spans="1:18" x14ac:dyDescent="0.25">
      <c r="A4514" t="s">
        <v>17</v>
      </c>
      <c r="B4514" t="s">
        <v>23115</v>
      </c>
      <c r="C4514" t="s">
        <v>19</v>
      </c>
      <c r="D4514" t="s">
        <v>23116</v>
      </c>
      <c r="E4514" t="s">
        <v>20</v>
      </c>
      <c r="F4514" t="s">
        <v>15266</v>
      </c>
      <c r="G4514" t="s">
        <v>15267</v>
      </c>
      <c r="H4514" t="s">
        <v>1214</v>
      </c>
      <c r="I4514" t="s">
        <v>23117</v>
      </c>
      <c r="J4514" t="s">
        <v>23118</v>
      </c>
      <c r="K4514" t="s">
        <v>89</v>
      </c>
      <c r="L4514">
        <v>151</v>
      </c>
      <c r="M4514" t="s">
        <v>22713</v>
      </c>
      <c r="N4514" t="s">
        <v>22906</v>
      </c>
      <c r="O4514" t="s">
        <v>23119</v>
      </c>
      <c r="P4514" t="s">
        <v>30</v>
      </c>
      <c r="Q4514" t="s">
        <v>23120</v>
      </c>
      <c r="R4514" t="s">
        <v>12471</v>
      </c>
    </row>
    <row r="4515" spans="1:18" x14ac:dyDescent="0.25">
      <c r="A4515" t="s">
        <v>17</v>
      </c>
      <c r="B4515" t="s">
        <v>23121</v>
      </c>
      <c r="C4515" t="s">
        <v>19</v>
      </c>
      <c r="D4515" t="s">
        <v>23122</v>
      </c>
      <c r="E4515" t="s">
        <v>20</v>
      </c>
      <c r="F4515" t="s">
        <v>12843</v>
      </c>
      <c r="G4515" t="s">
        <v>12844</v>
      </c>
      <c r="H4515" t="s">
        <v>23</v>
      </c>
      <c r="I4515" t="s">
        <v>23123</v>
      </c>
      <c r="J4515" t="s">
        <v>23124</v>
      </c>
      <c r="K4515" t="s">
        <v>89</v>
      </c>
      <c r="L4515">
        <v>40</v>
      </c>
      <c r="M4515" t="s">
        <v>20699</v>
      </c>
      <c r="N4515" t="s">
        <v>22906</v>
      </c>
      <c r="O4515" t="s">
        <v>23125</v>
      </c>
      <c r="P4515" t="s">
        <v>30</v>
      </c>
      <c r="Q4515" t="s">
        <v>23126</v>
      </c>
      <c r="R4515" t="s">
        <v>12471</v>
      </c>
    </row>
    <row r="4516" spans="1:18" x14ac:dyDescent="0.25">
      <c r="A4516" t="s">
        <v>17</v>
      </c>
      <c r="B4516" t="s">
        <v>23127</v>
      </c>
      <c r="C4516" t="s">
        <v>19</v>
      </c>
      <c r="D4516" t="s">
        <v>23128</v>
      </c>
      <c r="E4516" t="s">
        <v>20</v>
      </c>
      <c r="F4516" t="s">
        <v>15266</v>
      </c>
      <c r="G4516" t="s">
        <v>15267</v>
      </c>
      <c r="H4516" t="s">
        <v>7286</v>
      </c>
      <c r="I4516" t="s">
        <v>23129</v>
      </c>
      <c r="J4516" t="s">
        <v>23130</v>
      </c>
      <c r="K4516" t="s">
        <v>89</v>
      </c>
      <c r="L4516">
        <v>217</v>
      </c>
      <c r="M4516" t="s">
        <v>22434</v>
      </c>
      <c r="N4516" t="s">
        <v>22906</v>
      </c>
      <c r="O4516" t="s">
        <v>23131</v>
      </c>
      <c r="P4516" t="s">
        <v>30</v>
      </c>
      <c r="Q4516" t="s">
        <v>23132</v>
      </c>
      <c r="R4516" t="s">
        <v>12471</v>
      </c>
    </row>
    <row r="4517" spans="1:18" x14ac:dyDescent="0.25">
      <c r="A4517" t="s">
        <v>17</v>
      </c>
      <c r="B4517" t="s">
        <v>23133</v>
      </c>
      <c r="C4517" t="s">
        <v>19</v>
      </c>
      <c r="D4517" t="s">
        <v>23134</v>
      </c>
      <c r="E4517" t="s">
        <v>20</v>
      </c>
      <c r="F4517" t="s">
        <v>22740</v>
      </c>
      <c r="G4517" t="s">
        <v>22741</v>
      </c>
      <c r="H4517" t="s">
        <v>57</v>
      </c>
      <c r="I4517" t="s">
        <v>23135</v>
      </c>
      <c r="J4517" t="s">
        <v>23136</v>
      </c>
      <c r="K4517" t="s">
        <v>89</v>
      </c>
      <c r="L4517">
        <v>86</v>
      </c>
      <c r="M4517" t="s">
        <v>21115</v>
      </c>
      <c r="N4517" t="s">
        <v>22439</v>
      </c>
      <c r="O4517" t="s">
        <v>23137</v>
      </c>
      <c r="P4517" t="s">
        <v>30</v>
      </c>
      <c r="Q4517" t="s">
        <v>23138</v>
      </c>
      <c r="R4517" t="s">
        <v>12471</v>
      </c>
    </row>
    <row r="4518" spans="1:18" x14ac:dyDescent="0.25">
      <c r="A4518" t="s">
        <v>17</v>
      </c>
      <c r="B4518" t="s">
        <v>23139</v>
      </c>
      <c r="C4518" t="s">
        <v>19</v>
      </c>
      <c r="D4518" t="s">
        <v>23140</v>
      </c>
      <c r="E4518" t="s">
        <v>20</v>
      </c>
      <c r="F4518" t="s">
        <v>15266</v>
      </c>
      <c r="G4518" t="s">
        <v>15267</v>
      </c>
      <c r="H4518" t="s">
        <v>23</v>
      </c>
      <c r="I4518" t="s">
        <v>23141</v>
      </c>
      <c r="J4518" t="s">
        <v>23142</v>
      </c>
      <c r="K4518" t="s">
        <v>89</v>
      </c>
      <c r="L4518">
        <v>296</v>
      </c>
      <c r="M4518" t="s">
        <v>22198</v>
      </c>
      <c r="N4518" t="s">
        <v>22439</v>
      </c>
      <c r="O4518" t="s">
        <v>23143</v>
      </c>
      <c r="P4518" t="s">
        <v>30</v>
      </c>
      <c r="Q4518" t="s">
        <v>23144</v>
      </c>
      <c r="R4518" t="s">
        <v>12471</v>
      </c>
    </row>
    <row r="4519" spans="1:18" x14ac:dyDescent="0.25">
      <c r="A4519" t="s">
        <v>17</v>
      </c>
      <c r="B4519" t="s">
        <v>23145</v>
      </c>
      <c r="C4519" t="s">
        <v>19</v>
      </c>
      <c r="D4519" t="s">
        <v>23146</v>
      </c>
      <c r="E4519" t="s">
        <v>20</v>
      </c>
      <c r="F4519" t="s">
        <v>15266</v>
      </c>
      <c r="G4519" t="s">
        <v>15267</v>
      </c>
      <c r="H4519" t="s">
        <v>57</v>
      </c>
      <c r="I4519" t="s">
        <v>23147</v>
      </c>
      <c r="J4519" t="s">
        <v>23148</v>
      </c>
      <c r="K4519" t="s">
        <v>89</v>
      </c>
      <c r="L4519">
        <v>89</v>
      </c>
      <c r="M4519" t="s">
        <v>22357</v>
      </c>
      <c r="N4519" t="s">
        <v>22439</v>
      </c>
      <c r="O4519" t="s">
        <v>23149</v>
      </c>
      <c r="P4519" t="s">
        <v>30</v>
      </c>
      <c r="Q4519" t="s">
        <v>23150</v>
      </c>
      <c r="R4519" t="s">
        <v>12471</v>
      </c>
    </row>
    <row r="4520" spans="1:18" x14ac:dyDescent="0.25">
      <c r="A4520" t="s">
        <v>17</v>
      </c>
      <c r="B4520" t="s">
        <v>23151</v>
      </c>
      <c r="C4520" t="s">
        <v>19</v>
      </c>
      <c r="D4520" t="s">
        <v>23152</v>
      </c>
      <c r="E4520" t="s">
        <v>20</v>
      </c>
      <c r="F4520" t="s">
        <v>22740</v>
      </c>
      <c r="G4520" t="s">
        <v>22741</v>
      </c>
      <c r="H4520" t="s">
        <v>1214</v>
      </c>
      <c r="I4520" t="s">
        <v>23153</v>
      </c>
      <c r="J4520" t="s">
        <v>23154</v>
      </c>
      <c r="K4520" t="s">
        <v>89</v>
      </c>
      <c r="L4520">
        <v>399</v>
      </c>
      <c r="M4520" t="s">
        <v>22079</v>
      </c>
      <c r="N4520" t="s">
        <v>22439</v>
      </c>
      <c r="O4520" t="s">
        <v>23155</v>
      </c>
      <c r="P4520" t="s">
        <v>30</v>
      </c>
      <c r="Q4520" t="s">
        <v>23156</v>
      </c>
      <c r="R4520" t="s">
        <v>12471</v>
      </c>
    </row>
    <row r="4521" spans="1:18" x14ac:dyDescent="0.25">
      <c r="A4521" t="s">
        <v>17</v>
      </c>
      <c r="B4521" t="s">
        <v>23157</v>
      </c>
      <c r="C4521" t="s">
        <v>19</v>
      </c>
      <c r="D4521" t="s">
        <v>23158</v>
      </c>
      <c r="E4521" t="s">
        <v>20</v>
      </c>
      <c r="F4521" t="s">
        <v>22740</v>
      </c>
      <c r="G4521" t="s">
        <v>22741</v>
      </c>
      <c r="H4521" t="s">
        <v>7481</v>
      </c>
      <c r="I4521" t="s">
        <v>23159</v>
      </c>
      <c r="J4521" t="s">
        <v>23160</v>
      </c>
      <c r="K4521" t="s">
        <v>89</v>
      </c>
      <c r="L4521">
        <v>128</v>
      </c>
      <c r="M4521" t="s">
        <v>22421</v>
      </c>
      <c r="N4521" t="s">
        <v>22439</v>
      </c>
      <c r="O4521" t="s">
        <v>23161</v>
      </c>
      <c r="P4521" t="s">
        <v>30</v>
      </c>
      <c r="Q4521" t="s">
        <v>23162</v>
      </c>
      <c r="R4521" t="s">
        <v>12471</v>
      </c>
    </row>
    <row r="4522" spans="1:18" x14ac:dyDescent="0.25">
      <c r="A4522" t="s">
        <v>17</v>
      </c>
      <c r="B4522" t="s">
        <v>23163</v>
      </c>
      <c r="C4522" t="s">
        <v>19</v>
      </c>
      <c r="D4522" t="s">
        <v>23164</v>
      </c>
      <c r="E4522" t="s">
        <v>20</v>
      </c>
      <c r="F4522" t="s">
        <v>22740</v>
      </c>
      <c r="G4522" t="s">
        <v>22741</v>
      </c>
      <c r="H4522" t="s">
        <v>57</v>
      </c>
      <c r="I4522" t="s">
        <v>23165</v>
      </c>
      <c r="J4522" t="s">
        <v>23166</v>
      </c>
      <c r="K4522" t="s">
        <v>89</v>
      </c>
      <c r="L4522">
        <v>842</v>
      </c>
      <c r="M4522" t="s">
        <v>20731</v>
      </c>
      <c r="N4522" t="s">
        <v>22574</v>
      </c>
      <c r="O4522" t="s">
        <v>23167</v>
      </c>
      <c r="P4522" t="s">
        <v>30</v>
      </c>
      <c r="Q4522" t="s">
        <v>23168</v>
      </c>
      <c r="R4522" t="s">
        <v>12471</v>
      </c>
    </row>
    <row r="4523" spans="1:18" x14ac:dyDescent="0.25">
      <c r="A4523" t="s">
        <v>17</v>
      </c>
      <c r="B4523" t="s">
        <v>23169</v>
      </c>
      <c r="C4523" t="s">
        <v>19</v>
      </c>
      <c r="D4523" t="s">
        <v>23170</v>
      </c>
      <c r="E4523" t="s">
        <v>20</v>
      </c>
      <c r="F4523" t="s">
        <v>22740</v>
      </c>
      <c r="G4523" t="s">
        <v>22741</v>
      </c>
      <c r="H4523" t="s">
        <v>7286</v>
      </c>
      <c r="I4523" t="s">
        <v>23171</v>
      </c>
      <c r="J4523" t="s">
        <v>23172</v>
      </c>
      <c r="K4523" t="s">
        <v>89</v>
      </c>
      <c r="L4523">
        <v>356</v>
      </c>
      <c r="M4523" t="s">
        <v>22154</v>
      </c>
      <c r="N4523" t="s">
        <v>22574</v>
      </c>
      <c r="O4523" t="s">
        <v>23173</v>
      </c>
      <c r="P4523" t="s">
        <v>30</v>
      </c>
      <c r="Q4523" t="s">
        <v>23174</v>
      </c>
      <c r="R4523" t="s">
        <v>12471</v>
      </c>
    </row>
    <row r="4524" spans="1:18" x14ac:dyDescent="0.25">
      <c r="A4524" t="s">
        <v>17</v>
      </c>
      <c r="B4524" t="s">
        <v>23175</v>
      </c>
      <c r="C4524" t="s">
        <v>19</v>
      </c>
      <c r="D4524" t="s">
        <v>23176</v>
      </c>
      <c r="E4524" t="s">
        <v>20</v>
      </c>
      <c r="F4524" t="s">
        <v>22740</v>
      </c>
      <c r="G4524" t="s">
        <v>22741</v>
      </c>
      <c r="H4524" t="s">
        <v>205</v>
      </c>
      <c r="I4524" t="s">
        <v>23177</v>
      </c>
      <c r="J4524" t="s">
        <v>23178</v>
      </c>
      <c r="K4524" t="s">
        <v>89</v>
      </c>
      <c r="L4524">
        <v>831</v>
      </c>
      <c r="M4524" t="s">
        <v>22756</v>
      </c>
      <c r="N4524" t="s">
        <v>22574</v>
      </c>
      <c r="O4524" t="s">
        <v>23179</v>
      </c>
      <c r="P4524" t="s">
        <v>30</v>
      </c>
      <c r="Q4524" t="s">
        <v>23180</v>
      </c>
      <c r="R4524" t="s">
        <v>12471</v>
      </c>
    </row>
    <row r="4525" spans="1:18" x14ac:dyDescent="0.25">
      <c r="A4525" t="s">
        <v>17</v>
      </c>
      <c r="B4525" t="s">
        <v>23181</v>
      </c>
      <c r="C4525" t="s">
        <v>19</v>
      </c>
      <c r="D4525" t="s">
        <v>23182</v>
      </c>
      <c r="E4525" t="s">
        <v>20</v>
      </c>
      <c r="F4525" t="s">
        <v>15266</v>
      </c>
      <c r="G4525" t="s">
        <v>15267</v>
      </c>
      <c r="H4525" t="s">
        <v>98</v>
      </c>
      <c r="I4525" t="s">
        <v>23183</v>
      </c>
      <c r="J4525" t="s">
        <v>23184</v>
      </c>
      <c r="K4525" t="s">
        <v>89</v>
      </c>
      <c r="L4525">
        <v>336</v>
      </c>
      <c r="M4525" t="s">
        <v>20784</v>
      </c>
      <c r="N4525" t="s">
        <v>22667</v>
      </c>
      <c r="O4525" t="s">
        <v>23185</v>
      </c>
      <c r="P4525" t="s">
        <v>30</v>
      </c>
      <c r="Q4525" t="s">
        <v>23186</v>
      </c>
      <c r="R4525" t="s">
        <v>12471</v>
      </c>
    </row>
    <row r="4526" spans="1:18" x14ac:dyDescent="0.25">
      <c r="A4526" t="s">
        <v>17</v>
      </c>
      <c r="B4526" t="s">
        <v>23187</v>
      </c>
      <c r="C4526" t="s">
        <v>19</v>
      </c>
      <c r="D4526" t="s">
        <v>23188</v>
      </c>
      <c r="E4526" t="s">
        <v>20</v>
      </c>
      <c r="F4526" t="s">
        <v>15266</v>
      </c>
      <c r="G4526" t="s">
        <v>15267</v>
      </c>
      <c r="H4526" t="s">
        <v>1214</v>
      </c>
      <c r="I4526" t="s">
        <v>23189</v>
      </c>
      <c r="J4526" t="s">
        <v>23190</v>
      </c>
      <c r="K4526" t="s">
        <v>89</v>
      </c>
      <c r="L4526">
        <v>637</v>
      </c>
      <c r="M4526" t="s">
        <v>22115</v>
      </c>
      <c r="N4526" t="s">
        <v>22667</v>
      </c>
      <c r="O4526" t="s">
        <v>23191</v>
      </c>
      <c r="P4526" t="s">
        <v>30</v>
      </c>
      <c r="Q4526" t="s">
        <v>23192</v>
      </c>
      <c r="R4526" t="s">
        <v>12471</v>
      </c>
    </row>
    <row r="4527" spans="1:18" x14ac:dyDescent="0.25">
      <c r="A4527" t="s">
        <v>17</v>
      </c>
      <c r="B4527" t="s">
        <v>23193</v>
      </c>
      <c r="C4527" t="s">
        <v>19</v>
      </c>
      <c r="D4527" t="s">
        <v>23194</v>
      </c>
      <c r="E4527" t="s">
        <v>20</v>
      </c>
      <c r="F4527" t="s">
        <v>22740</v>
      </c>
      <c r="G4527" t="s">
        <v>22741</v>
      </c>
      <c r="H4527" t="s">
        <v>1214</v>
      </c>
      <c r="I4527" t="s">
        <v>23195</v>
      </c>
      <c r="J4527" t="s">
        <v>23196</v>
      </c>
      <c r="K4527" t="s">
        <v>89</v>
      </c>
      <c r="L4527">
        <v>784</v>
      </c>
      <c r="M4527" t="s">
        <v>21343</v>
      </c>
      <c r="N4527" t="s">
        <v>22667</v>
      </c>
      <c r="O4527" t="s">
        <v>23197</v>
      </c>
      <c r="P4527" t="s">
        <v>30</v>
      </c>
      <c r="Q4527" t="s">
        <v>23198</v>
      </c>
      <c r="R4527" t="s">
        <v>12471</v>
      </c>
    </row>
    <row r="4528" spans="1:18" x14ac:dyDescent="0.25">
      <c r="A4528" t="s">
        <v>17</v>
      </c>
      <c r="B4528" t="s">
        <v>23199</v>
      </c>
      <c r="C4528" t="s">
        <v>19</v>
      </c>
      <c r="D4528" t="s">
        <v>23200</v>
      </c>
      <c r="E4528" t="s">
        <v>20</v>
      </c>
      <c r="F4528" t="s">
        <v>22740</v>
      </c>
      <c r="G4528" t="s">
        <v>22741</v>
      </c>
      <c r="H4528" t="s">
        <v>98</v>
      </c>
      <c r="I4528" t="s">
        <v>23201</v>
      </c>
      <c r="J4528" t="s">
        <v>23202</v>
      </c>
      <c r="K4528" t="s">
        <v>89</v>
      </c>
      <c r="L4528">
        <v>274</v>
      </c>
      <c r="M4528" t="s">
        <v>19866</v>
      </c>
      <c r="N4528" t="s">
        <v>22667</v>
      </c>
      <c r="O4528" t="s">
        <v>23203</v>
      </c>
      <c r="P4528" t="s">
        <v>30</v>
      </c>
      <c r="Q4528" t="s">
        <v>23204</v>
      </c>
      <c r="R4528" t="s">
        <v>12471</v>
      </c>
    </row>
    <row r="4529" spans="1:18" x14ac:dyDescent="0.25">
      <c r="A4529" t="s">
        <v>17</v>
      </c>
      <c r="B4529" t="s">
        <v>23205</v>
      </c>
      <c r="C4529" t="s">
        <v>19</v>
      </c>
      <c r="D4529" t="s">
        <v>23206</v>
      </c>
      <c r="E4529" t="s">
        <v>20</v>
      </c>
      <c r="F4529" t="s">
        <v>22740</v>
      </c>
      <c r="G4529" t="s">
        <v>22741</v>
      </c>
      <c r="H4529" t="s">
        <v>1214</v>
      </c>
      <c r="I4529" t="s">
        <v>23207</v>
      </c>
      <c r="J4529" t="s">
        <v>23208</v>
      </c>
      <c r="K4529" t="s">
        <v>89</v>
      </c>
      <c r="L4529">
        <v>1046</v>
      </c>
      <c r="M4529" t="s">
        <v>22815</v>
      </c>
      <c r="N4529" t="s">
        <v>22667</v>
      </c>
      <c r="O4529" t="s">
        <v>23209</v>
      </c>
      <c r="P4529" t="s">
        <v>30</v>
      </c>
      <c r="Q4529" t="s">
        <v>23210</v>
      </c>
      <c r="R4529" t="s">
        <v>12471</v>
      </c>
    </row>
    <row r="4530" spans="1:18" x14ac:dyDescent="0.25">
      <c r="A4530" t="s">
        <v>17</v>
      </c>
      <c r="B4530" t="s">
        <v>23211</v>
      </c>
      <c r="C4530" t="s">
        <v>19</v>
      </c>
      <c r="D4530" t="s">
        <v>23212</v>
      </c>
      <c r="E4530" t="s">
        <v>20</v>
      </c>
      <c r="F4530" t="s">
        <v>22740</v>
      </c>
      <c r="G4530" t="s">
        <v>22741</v>
      </c>
      <c r="H4530" t="s">
        <v>57</v>
      </c>
      <c r="I4530" t="s">
        <v>23213</v>
      </c>
      <c r="J4530" t="s">
        <v>5167</v>
      </c>
      <c r="K4530" t="s">
        <v>89</v>
      </c>
      <c r="L4530">
        <v>225</v>
      </c>
      <c r="M4530" t="s">
        <v>22434</v>
      </c>
      <c r="N4530" t="s">
        <v>22713</v>
      </c>
      <c r="O4530" t="s">
        <v>23214</v>
      </c>
      <c r="P4530" t="s">
        <v>30</v>
      </c>
      <c r="Q4530" t="s">
        <v>23215</v>
      </c>
      <c r="R4530" t="s">
        <v>12471</v>
      </c>
    </row>
    <row r="4531" spans="1:18" x14ac:dyDescent="0.25">
      <c r="A4531" t="s">
        <v>17</v>
      </c>
      <c r="B4531" t="s">
        <v>23216</v>
      </c>
      <c r="C4531" t="s">
        <v>19</v>
      </c>
      <c r="D4531" t="s">
        <v>23217</v>
      </c>
      <c r="E4531" t="s">
        <v>20</v>
      </c>
      <c r="F4531" t="s">
        <v>22740</v>
      </c>
      <c r="G4531" t="s">
        <v>22741</v>
      </c>
      <c r="H4531" t="s">
        <v>57</v>
      </c>
      <c r="I4531" t="s">
        <v>23218</v>
      </c>
      <c r="J4531" t="s">
        <v>23219</v>
      </c>
      <c r="K4531" t="s">
        <v>89</v>
      </c>
      <c r="L4531">
        <v>946</v>
      </c>
      <c r="M4531" t="s">
        <v>22095</v>
      </c>
      <c r="N4531" t="s">
        <v>22713</v>
      </c>
      <c r="O4531" t="s">
        <v>23220</v>
      </c>
      <c r="P4531" t="s">
        <v>30</v>
      </c>
      <c r="Q4531" t="s">
        <v>23221</v>
      </c>
      <c r="R4531" t="s">
        <v>12471</v>
      </c>
    </row>
    <row r="4532" spans="1:18" x14ac:dyDescent="0.25">
      <c r="A4532" t="s">
        <v>17</v>
      </c>
      <c r="B4532" t="s">
        <v>23222</v>
      </c>
      <c r="C4532" t="s">
        <v>19</v>
      </c>
      <c r="D4532" t="s">
        <v>23223</v>
      </c>
      <c r="E4532" t="s">
        <v>20</v>
      </c>
      <c r="F4532" t="s">
        <v>15266</v>
      </c>
      <c r="G4532" t="s">
        <v>15267</v>
      </c>
      <c r="H4532" t="s">
        <v>1214</v>
      </c>
      <c r="I4532" t="s">
        <v>23224</v>
      </c>
      <c r="J4532" t="s">
        <v>23225</v>
      </c>
      <c r="K4532" t="s">
        <v>89</v>
      </c>
      <c r="L4532">
        <v>426</v>
      </c>
      <c r="M4532" t="s">
        <v>22367</v>
      </c>
      <c r="N4532" t="s">
        <v>22713</v>
      </c>
      <c r="O4532" t="s">
        <v>23226</v>
      </c>
      <c r="P4532" t="s">
        <v>30</v>
      </c>
      <c r="Q4532" t="s">
        <v>23227</v>
      </c>
      <c r="R4532" t="s">
        <v>12471</v>
      </c>
    </row>
    <row r="4533" spans="1:18" x14ac:dyDescent="0.25">
      <c r="A4533" t="s">
        <v>17</v>
      </c>
      <c r="B4533" t="s">
        <v>23228</v>
      </c>
      <c r="C4533" t="s">
        <v>19</v>
      </c>
      <c r="D4533" t="s">
        <v>23229</v>
      </c>
      <c r="E4533" t="s">
        <v>20</v>
      </c>
      <c r="F4533" t="s">
        <v>15266</v>
      </c>
      <c r="G4533" t="s">
        <v>15267</v>
      </c>
      <c r="H4533" t="s">
        <v>1214</v>
      </c>
      <c r="I4533" t="s">
        <v>23230</v>
      </c>
      <c r="J4533" t="s">
        <v>23231</v>
      </c>
      <c r="K4533" t="s">
        <v>89</v>
      </c>
      <c r="L4533">
        <v>982</v>
      </c>
      <c r="M4533" t="s">
        <v>20895</v>
      </c>
      <c r="N4533" t="s">
        <v>22713</v>
      </c>
      <c r="O4533" t="s">
        <v>23232</v>
      </c>
      <c r="P4533" t="s">
        <v>30</v>
      </c>
      <c r="Q4533" t="s">
        <v>23233</v>
      </c>
      <c r="R4533" t="s">
        <v>12471</v>
      </c>
    </row>
    <row r="4534" spans="1:18" x14ac:dyDescent="0.25">
      <c r="A4534" t="s">
        <v>17</v>
      </c>
      <c r="B4534" t="s">
        <v>23234</v>
      </c>
      <c r="C4534" t="s">
        <v>19</v>
      </c>
      <c r="D4534" t="s">
        <v>23235</v>
      </c>
      <c r="E4534" t="s">
        <v>20</v>
      </c>
      <c r="F4534" t="s">
        <v>15266</v>
      </c>
      <c r="G4534" t="s">
        <v>15267</v>
      </c>
      <c r="H4534" t="s">
        <v>14634</v>
      </c>
      <c r="I4534" t="s">
        <v>23236</v>
      </c>
      <c r="J4534" t="s">
        <v>23237</v>
      </c>
      <c r="K4534" t="s">
        <v>89</v>
      </c>
      <c r="L4534">
        <v>259</v>
      </c>
      <c r="M4534" t="s">
        <v>20998</v>
      </c>
      <c r="N4534" t="s">
        <v>22713</v>
      </c>
      <c r="O4534" t="s">
        <v>23238</v>
      </c>
      <c r="P4534" t="s">
        <v>30</v>
      </c>
      <c r="Q4534" t="s">
        <v>23239</v>
      </c>
      <c r="R4534" t="s">
        <v>12471</v>
      </c>
    </row>
    <row r="4535" spans="1:18" x14ac:dyDescent="0.25">
      <c r="A4535" t="s">
        <v>17</v>
      </c>
      <c r="B4535" t="s">
        <v>23240</v>
      </c>
      <c r="C4535" t="s">
        <v>19</v>
      </c>
      <c r="D4535" t="s">
        <v>23241</v>
      </c>
      <c r="E4535" t="s">
        <v>20</v>
      </c>
      <c r="F4535" t="s">
        <v>22740</v>
      </c>
      <c r="G4535" t="s">
        <v>22741</v>
      </c>
      <c r="H4535" t="s">
        <v>1214</v>
      </c>
      <c r="I4535" t="s">
        <v>23242</v>
      </c>
      <c r="J4535" t="s">
        <v>15570</v>
      </c>
      <c r="K4535" t="s">
        <v>89</v>
      </c>
      <c r="L4535">
        <v>929</v>
      </c>
      <c r="M4535" t="s">
        <v>22198</v>
      </c>
      <c r="N4535" t="s">
        <v>22713</v>
      </c>
      <c r="O4535" t="s">
        <v>23243</v>
      </c>
      <c r="P4535" t="s">
        <v>30</v>
      </c>
      <c r="Q4535" t="s">
        <v>23244</v>
      </c>
      <c r="R4535" t="s">
        <v>12471</v>
      </c>
    </row>
    <row r="4536" spans="1:18" x14ac:dyDescent="0.25">
      <c r="A4536" t="s">
        <v>17</v>
      </c>
      <c r="B4536" t="s">
        <v>23245</v>
      </c>
      <c r="C4536" t="s">
        <v>19</v>
      </c>
      <c r="D4536" t="s">
        <v>23246</v>
      </c>
      <c r="E4536" t="s">
        <v>20</v>
      </c>
      <c r="F4536" t="s">
        <v>22740</v>
      </c>
      <c r="G4536" t="s">
        <v>22741</v>
      </c>
      <c r="H4536" t="s">
        <v>57</v>
      </c>
      <c r="I4536" t="s">
        <v>23247</v>
      </c>
      <c r="J4536" t="s">
        <v>5075</v>
      </c>
      <c r="K4536" t="s">
        <v>89</v>
      </c>
      <c r="L4536">
        <v>564</v>
      </c>
      <c r="M4536" t="s">
        <v>20831</v>
      </c>
      <c r="N4536" t="s">
        <v>22736</v>
      </c>
      <c r="O4536" t="s">
        <v>23248</v>
      </c>
      <c r="P4536" t="s">
        <v>30</v>
      </c>
      <c r="Q4536" t="s">
        <v>23249</v>
      </c>
      <c r="R4536" t="s">
        <v>12471</v>
      </c>
    </row>
    <row r="4537" spans="1:18" x14ac:dyDescent="0.25">
      <c r="A4537" t="s">
        <v>17</v>
      </c>
      <c r="B4537" t="s">
        <v>23250</v>
      </c>
      <c r="C4537" t="s">
        <v>19</v>
      </c>
      <c r="D4537" t="s">
        <v>23251</v>
      </c>
      <c r="E4537" t="s">
        <v>20</v>
      </c>
      <c r="F4537" t="s">
        <v>22740</v>
      </c>
      <c r="G4537" t="s">
        <v>22741</v>
      </c>
      <c r="H4537" t="s">
        <v>7286</v>
      </c>
      <c r="I4537" t="s">
        <v>23252</v>
      </c>
      <c r="J4537" t="s">
        <v>23253</v>
      </c>
      <c r="K4537" t="s">
        <v>89</v>
      </c>
      <c r="L4537">
        <v>559</v>
      </c>
      <c r="M4537" t="s">
        <v>21089</v>
      </c>
      <c r="N4537" t="s">
        <v>22736</v>
      </c>
      <c r="O4537" t="s">
        <v>23254</v>
      </c>
      <c r="P4537" t="s">
        <v>30</v>
      </c>
      <c r="Q4537" t="s">
        <v>23255</v>
      </c>
      <c r="R4537" t="s">
        <v>12471</v>
      </c>
    </row>
    <row r="4538" spans="1:18" x14ac:dyDescent="0.25">
      <c r="A4538" t="s">
        <v>17</v>
      </c>
      <c r="B4538" t="s">
        <v>23256</v>
      </c>
      <c r="C4538" t="s">
        <v>19</v>
      </c>
      <c r="D4538" t="s">
        <v>23257</v>
      </c>
      <c r="E4538" t="s">
        <v>20</v>
      </c>
      <c r="F4538" t="s">
        <v>15266</v>
      </c>
      <c r="G4538" t="s">
        <v>15267</v>
      </c>
      <c r="H4538" t="s">
        <v>14634</v>
      </c>
      <c r="I4538" t="s">
        <v>23258</v>
      </c>
      <c r="J4538" t="s">
        <v>23259</v>
      </c>
      <c r="K4538" t="s">
        <v>89</v>
      </c>
      <c r="L4538">
        <v>738</v>
      </c>
      <c r="M4538" t="s">
        <v>22095</v>
      </c>
      <c r="N4538" t="s">
        <v>22736</v>
      </c>
      <c r="O4538" t="s">
        <v>23260</v>
      </c>
      <c r="P4538" t="s">
        <v>30</v>
      </c>
      <c r="Q4538" t="s">
        <v>23261</v>
      </c>
      <c r="R4538" t="s">
        <v>12471</v>
      </c>
    </row>
    <row r="4539" spans="1:18" x14ac:dyDescent="0.25">
      <c r="A4539" t="s">
        <v>17</v>
      </c>
      <c r="B4539" t="s">
        <v>23262</v>
      </c>
      <c r="C4539" t="s">
        <v>19</v>
      </c>
      <c r="D4539" t="s">
        <v>23263</v>
      </c>
      <c r="E4539" t="s">
        <v>20</v>
      </c>
      <c r="F4539" t="s">
        <v>22740</v>
      </c>
      <c r="G4539" t="s">
        <v>22741</v>
      </c>
      <c r="H4539" t="s">
        <v>23</v>
      </c>
      <c r="I4539" t="s">
        <v>23264</v>
      </c>
      <c r="J4539" t="s">
        <v>23265</v>
      </c>
      <c r="K4539" t="s">
        <v>89</v>
      </c>
      <c r="L4539">
        <v>758</v>
      </c>
      <c r="M4539" t="s">
        <v>20998</v>
      </c>
      <c r="N4539" t="s">
        <v>22736</v>
      </c>
      <c r="O4539" t="s">
        <v>23266</v>
      </c>
      <c r="P4539" t="s">
        <v>30</v>
      </c>
      <c r="Q4539" t="s">
        <v>23267</v>
      </c>
      <c r="R4539" t="s">
        <v>12471</v>
      </c>
    </row>
    <row r="4540" spans="1:18" x14ac:dyDescent="0.25">
      <c r="A4540" t="s">
        <v>17</v>
      </c>
      <c r="B4540" t="s">
        <v>23268</v>
      </c>
      <c r="C4540" t="s">
        <v>19</v>
      </c>
      <c r="D4540" t="s">
        <v>23269</v>
      </c>
      <c r="E4540" t="s">
        <v>20</v>
      </c>
      <c r="F4540" t="s">
        <v>15266</v>
      </c>
      <c r="G4540" t="s">
        <v>15267</v>
      </c>
      <c r="H4540" t="s">
        <v>23</v>
      </c>
      <c r="I4540" t="s">
        <v>23270</v>
      </c>
      <c r="J4540" t="s">
        <v>23271</v>
      </c>
      <c r="K4540" t="s">
        <v>89</v>
      </c>
      <c r="L4540">
        <v>557</v>
      </c>
      <c r="M4540" t="s">
        <v>20895</v>
      </c>
      <c r="N4540" t="s">
        <v>22736</v>
      </c>
      <c r="O4540" t="s">
        <v>23272</v>
      </c>
      <c r="P4540" t="s">
        <v>30</v>
      </c>
      <c r="Q4540" t="s">
        <v>23273</v>
      </c>
      <c r="R4540" t="s">
        <v>12471</v>
      </c>
    </row>
    <row r="4541" spans="1:18" x14ac:dyDescent="0.25">
      <c r="A4541" t="s">
        <v>17</v>
      </c>
      <c r="B4541" t="s">
        <v>23274</v>
      </c>
      <c r="C4541" t="s">
        <v>19</v>
      </c>
      <c r="D4541" t="s">
        <v>23275</v>
      </c>
      <c r="E4541" t="s">
        <v>20</v>
      </c>
      <c r="F4541" t="s">
        <v>15266</v>
      </c>
      <c r="G4541" t="s">
        <v>15267</v>
      </c>
      <c r="H4541" t="s">
        <v>1214</v>
      </c>
      <c r="I4541" t="s">
        <v>23276</v>
      </c>
      <c r="J4541" t="s">
        <v>23277</v>
      </c>
      <c r="K4541" t="s">
        <v>89</v>
      </c>
      <c r="L4541">
        <v>709</v>
      </c>
      <c r="M4541" t="s">
        <v>21231</v>
      </c>
      <c r="N4541" t="s">
        <v>22736</v>
      </c>
      <c r="O4541" t="s">
        <v>23278</v>
      </c>
      <c r="P4541" t="s">
        <v>30</v>
      </c>
      <c r="Q4541" t="s">
        <v>23279</v>
      </c>
      <c r="R4541" t="s">
        <v>12471</v>
      </c>
    </row>
    <row r="4542" spans="1:18" x14ac:dyDescent="0.25">
      <c r="A4542" t="s">
        <v>17</v>
      </c>
      <c r="B4542" t="s">
        <v>23280</v>
      </c>
      <c r="C4542" t="s">
        <v>19</v>
      </c>
      <c r="D4542" t="s">
        <v>23281</v>
      </c>
      <c r="E4542" t="s">
        <v>20</v>
      </c>
      <c r="F4542" t="s">
        <v>15266</v>
      </c>
      <c r="G4542" t="s">
        <v>15267</v>
      </c>
      <c r="H4542" t="s">
        <v>57</v>
      </c>
      <c r="I4542" t="s">
        <v>23282</v>
      </c>
      <c r="J4542" t="s">
        <v>23283</v>
      </c>
      <c r="K4542" t="s">
        <v>89</v>
      </c>
      <c r="L4542">
        <v>110</v>
      </c>
      <c r="M4542" t="s">
        <v>20979</v>
      </c>
      <c r="N4542" t="s">
        <v>22815</v>
      </c>
      <c r="O4542" t="s">
        <v>23284</v>
      </c>
      <c r="P4542" t="s">
        <v>30</v>
      </c>
      <c r="Q4542" t="s">
        <v>23285</v>
      </c>
      <c r="R4542" t="s">
        <v>12471</v>
      </c>
    </row>
    <row r="4543" spans="1:18" x14ac:dyDescent="0.25">
      <c r="A4543" t="s">
        <v>17</v>
      </c>
      <c r="B4543" t="s">
        <v>23286</v>
      </c>
      <c r="C4543" t="s">
        <v>19</v>
      </c>
      <c r="D4543" t="s">
        <v>23287</v>
      </c>
      <c r="E4543" t="s">
        <v>20</v>
      </c>
      <c r="F4543" t="s">
        <v>22740</v>
      </c>
      <c r="G4543" t="s">
        <v>22741</v>
      </c>
      <c r="H4543" t="s">
        <v>20209</v>
      </c>
      <c r="I4543" t="s">
        <v>23288</v>
      </c>
      <c r="J4543" t="s">
        <v>23289</v>
      </c>
      <c r="K4543" t="s">
        <v>89</v>
      </c>
      <c r="L4543">
        <v>772</v>
      </c>
      <c r="M4543" t="s">
        <v>20831</v>
      </c>
      <c r="N4543" t="s">
        <v>22815</v>
      </c>
      <c r="O4543" t="s">
        <v>23290</v>
      </c>
      <c r="P4543" t="s">
        <v>30</v>
      </c>
      <c r="Q4543" t="s">
        <v>23291</v>
      </c>
      <c r="R4543" t="s">
        <v>12471</v>
      </c>
    </row>
    <row r="4544" spans="1:18" x14ac:dyDescent="0.25">
      <c r="A4544" t="s">
        <v>17</v>
      </c>
      <c r="B4544" t="s">
        <v>23292</v>
      </c>
      <c r="C4544" t="s">
        <v>19</v>
      </c>
      <c r="D4544" t="s">
        <v>23293</v>
      </c>
      <c r="E4544" t="s">
        <v>20</v>
      </c>
      <c r="F4544" t="s">
        <v>22740</v>
      </c>
      <c r="G4544" t="s">
        <v>22741</v>
      </c>
      <c r="H4544" t="s">
        <v>23</v>
      </c>
      <c r="I4544" t="s">
        <v>23294</v>
      </c>
      <c r="J4544" t="s">
        <v>23295</v>
      </c>
      <c r="K4544" t="s">
        <v>89</v>
      </c>
      <c r="L4544">
        <v>754</v>
      </c>
      <c r="M4544" t="s">
        <v>20831</v>
      </c>
      <c r="N4544" t="s">
        <v>22815</v>
      </c>
      <c r="O4544" t="s">
        <v>23296</v>
      </c>
      <c r="P4544" t="s">
        <v>30</v>
      </c>
      <c r="Q4544" t="s">
        <v>23297</v>
      </c>
      <c r="R4544" t="s">
        <v>12471</v>
      </c>
    </row>
    <row r="4545" spans="1:18" x14ac:dyDescent="0.25">
      <c r="A4545" t="s">
        <v>17</v>
      </c>
      <c r="B4545" t="s">
        <v>23298</v>
      </c>
      <c r="C4545" t="s">
        <v>19</v>
      </c>
      <c r="D4545" t="s">
        <v>23299</v>
      </c>
      <c r="E4545" t="s">
        <v>20</v>
      </c>
      <c r="F4545" t="s">
        <v>12843</v>
      </c>
      <c r="G4545" t="s">
        <v>12844</v>
      </c>
      <c r="H4545" t="s">
        <v>1214</v>
      </c>
      <c r="I4545" t="s">
        <v>23300</v>
      </c>
      <c r="J4545" t="s">
        <v>23301</v>
      </c>
      <c r="K4545" t="s">
        <v>89</v>
      </c>
      <c r="L4545">
        <v>256</v>
      </c>
      <c r="M4545" t="s">
        <v>22434</v>
      </c>
      <c r="N4545" t="s">
        <v>22756</v>
      </c>
      <c r="O4545" t="s">
        <v>23302</v>
      </c>
      <c r="P4545" t="s">
        <v>30</v>
      </c>
      <c r="Q4545" t="s">
        <v>23303</v>
      </c>
      <c r="R4545" t="s">
        <v>12471</v>
      </c>
    </row>
    <row r="4546" spans="1:18" x14ac:dyDescent="0.25">
      <c r="A4546" t="s">
        <v>17</v>
      </c>
      <c r="B4546" t="s">
        <v>23304</v>
      </c>
      <c r="C4546" t="s">
        <v>19</v>
      </c>
      <c r="D4546" t="s">
        <v>23305</v>
      </c>
      <c r="E4546" t="s">
        <v>20</v>
      </c>
      <c r="F4546" t="s">
        <v>15266</v>
      </c>
      <c r="G4546" t="s">
        <v>15267</v>
      </c>
      <c r="H4546" t="s">
        <v>20209</v>
      </c>
      <c r="I4546" t="s">
        <v>23306</v>
      </c>
      <c r="J4546" t="s">
        <v>23307</v>
      </c>
      <c r="K4546" t="s">
        <v>89</v>
      </c>
      <c r="L4546">
        <v>220</v>
      </c>
      <c r="M4546" t="s">
        <v>21152</v>
      </c>
      <c r="N4546" t="s">
        <v>22756</v>
      </c>
      <c r="O4546" t="s">
        <v>23308</v>
      </c>
      <c r="P4546" t="s">
        <v>30</v>
      </c>
      <c r="Q4546" t="s">
        <v>23309</v>
      </c>
      <c r="R4546" t="s">
        <v>12471</v>
      </c>
    </row>
    <row r="4547" spans="1:18" x14ac:dyDescent="0.25">
      <c r="A4547" t="s">
        <v>17</v>
      </c>
      <c r="B4547" t="s">
        <v>23310</v>
      </c>
      <c r="C4547" t="s">
        <v>19</v>
      </c>
      <c r="D4547" t="s">
        <v>23311</v>
      </c>
      <c r="E4547" t="s">
        <v>20</v>
      </c>
      <c r="F4547" t="s">
        <v>22740</v>
      </c>
      <c r="G4547" t="s">
        <v>22741</v>
      </c>
      <c r="H4547" t="s">
        <v>205</v>
      </c>
      <c r="I4547" t="s">
        <v>23312</v>
      </c>
      <c r="J4547" t="s">
        <v>23313</v>
      </c>
      <c r="K4547" t="s">
        <v>89</v>
      </c>
      <c r="L4547">
        <v>133</v>
      </c>
      <c r="M4547" t="s">
        <v>20831</v>
      </c>
      <c r="N4547" t="s">
        <v>22756</v>
      </c>
      <c r="O4547" t="s">
        <v>23314</v>
      </c>
      <c r="P4547" t="s">
        <v>30</v>
      </c>
      <c r="Q4547" t="s">
        <v>23315</v>
      </c>
      <c r="R4547" t="s">
        <v>12471</v>
      </c>
    </row>
    <row r="4548" spans="1:18" x14ac:dyDescent="0.25">
      <c r="A4548" t="s">
        <v>17</v>
      </c>
      <c r="B4548" t="s">
        <v>23316</v>
      </c>
      <c r="C4548" t="s">
        <v>19</v>
      </c>
      <c r="D4548" t="s">
        <v>23317</v>
      </c>
      <c r="E4548" t="s">
        <v>20</v>
      </c>
      <c r="F4548" t="s">
        <v>15266</v>
      </c>
      <c r="G4548" t="s">
        <v>15267</v>
      </c>
      <c r="H4548" t="s">
        <v>14186</v>
      </c>
      <c r="I4548" t="s">
        <v>23318</v>
      </c>
      <c r="J4548" t="s">
        <v>23319</v>
      </c>
      <c r="K4548" t="s">
        <v>89</v>
      </c>
      <c r="L4548">
        <v>736</v>
      </c>
      <c r="M4548" t="s">
        <v>19826</v>
      </c>
      <c r="N4548" t="s">
        <v>22756</v>
      </c>
      <c r="O4548" t="s">
        <v>23320</v>
      </c>
      <c r="P4548" t="s">
        <v>30</v>
      </c>
      <c r="Q4548" t="s">
        <v>23321</v>
      </c>
      <c r="R4548" t="s">
        <v>12471</v>
      </c>
    </row>
    <row r="4549" spans="1:18" x14ac:dyDescent="0.25">
      <c r="A4549" t="s">
        <v>17</v>
      </c>
      <c r="B4549" t="s">
        <v>23322</v>
      </c>
      <c r="C4549" t="s">
        <v>19</v>
      </c>
      <c r="D4549" t="s">
        <v>23323</v>
      </c>
      <c r="E4549" t="s">
        <v>20</v>
      </c>
      <c r="F4549" t="s">
        <v>22740</v>
      </c>
      <c r="G4549" t="s">
        <v>22741</v>
      </c>
      <c r="H4549" t="s">
        <v>7481</v>
      </c>
      <c r="I4549" t="s">
        <v>23324</v>
      </c>
      <c r="J4549" t="s">
        <v>23325</v>
      </c>
      <c r="K4549" t="s">
        <v>89</v>
      </c>
      <c r="L4549">
        <v>405</v>
      </c>
      <c r="M4549" t="s">
        <v>22154</v>
      </c>
      <c r="N4549" t="s">
        <v>22756</v>
      </c>
      <c r="O4549" t="s">
        <v>23326</v>
      </c>
      <c r="P4549" t="s">
        <v>30</v>
      </c>
      <c r="Q4549" t="s">
        <v>23327</v>
      </c>
      <c r="R4549" t="s">
        <v>12471</v>
      </c>
    </row>
    <row r="4550" spans="1:18" x14ac:dyDescent="0.25">
      <c r="A4550" t="s">
        <v>17</v>
      </c>
      <c r="B4550" t="s">
        <v>23328</v>
      </c>
      <c r="C4550" t="s">
        <v>19</v>
      </c>
      <c r="D4550" t="s">
        <v>23329</v>
      </c>
      <c r="E4550" t="s">
        <v>20</v>
      </c>
      <c r="F4550" t="s">
        <v>22740</v>
      </c>
      <c r="G4550" t="s">
        <v>22741</v>
      </c>
      <c r="H4550" t="s">
        <v>16952</v>
      </c>
      <c r="I4550" t="s">
        <v>23330</v>
      </c>
      <c r="J4550" t="s">
        <v>23331</v>
      </c>
      <c r="K4550" t="s">
        <v>89</v>
      </c>
      <c r="L4550">
        <v>905</v>
      </c>
      <c r="M4550" t="s">
        <v>20895</v>
      </c>
      <c r="N4550" t="s">
        <v>22756</v>
      </c>
      <c r="O4550" t="s">
        <v>23332</v>
      </c>
      <c r="P4550" t="s">
        <v>30</v>
      </c>
      <c r="Q4550" t="s">
        <v>23333</v>
      </c>
      <c r="R4550" t="s">
        <v>12471</v>
      </c>
    </row>
    <row r="4551" spans="1:18" x14ac:dyDescent="0.25">
      <c r="A4551" t="s">
        <v>17</v>
      </c>
      <c r="B4551" t="s">
        <v>23334</v>
      </c>
      <c r="C4551" t="s">
        <v>19</v>
      </c>
      <c r="D4551" t="s">
        <v>23335</v>
      </c>
      <c r="E4551" t="s">
        <v>20</v>
      </c>
      <c r="F4551" t="s">
        <v>15266</v>
      </c>
      <c r="G4551" t="s">
        <v>15267</v>
      </c>
      <c r="H4551" t="s">
        <v>57</v>
      </c>
      <c r="I4551" t="s">
        <v>23336</v>
      </c>
      <c r="J4551" t="s">
        <v>23337</v>
      </c>
      <c r="K4551" t="s">
        <v>89</v>
      </c>
      <c r="L4551">
        <v>502</v>
      </c>
      <c r="M4551" t="s">
        <v>22198</v>
      </c>
      <c r="N4551" t="s">
        <v>22756</v>
      </c>
      <c r="O4551" t="s">
        <v>23338</v>
      </c>
      <c r="P4551" t="s">
        <v>30</v>
      </c>
      <c r="Q4551" t="s">
        <v>23339</v>
      </c>
      <c r="R4551" t="s">
        <v>12471</v>
      </c>
    </row>
    <row r="4552" spans="1:18" x14ac:dyDescent="0.25">
      <c r="A4552" t="s">
        <v>17</v>
      </c>
      <c r="B4552" t="s">
        <v>23340</v>
      </c>
      <c r="C4552" t="s">
        <v>19</v>
      </c>
      <c r="D4552" t="s">
        <v>23341</v>
      </c>
      <c r="E4552" t="s">
        <v>20</v>
      </c>
      <c r="F4552" t="s">
        <v>15266</v>
      </c>
      <c r="G4552" t="s">
        <v>15267</v>
      </c>
      <c r="H4552" t="s">
        <v>20209</v>
      </c>
      <c r="I4552" t="s">
        <v>23342</v>
      </c>
      <c r="J4552" t="s">
        <v>23343</v>
      </c>
      <c r="K4552" t="s">
        <v>89</v>
      </c>
      <c r="L4552">
        <v>475</v>
      </c>
      <c r="M4552" t="s">
        <v>21089</v>
      </c>
      <c r="N4552" t="s">
        <v>22311</v>
      </c>
      <c r="O4552" t="s">
        <v>23344</v>
      </c>
      <c r="P4552" t="s">
        <v>30</v>
      </c>
      <c r="Q4552" t="s">
        <v>23345</v>
      </c>
      <c r="R4552" t="s">
        <v>12471</v>
      </c>
    </row>
    <row r="4553" spans="1:18" x14ac:dyDescent="0.25">
      <c r="A4553" t="s">
        <v>17</v>
      </c>
      <c r="B4553" t="s">
        <v>23346</v>
      </c>
      <c r="C4553" t="s">
        <v>19</v>
      </c>
      <c r="D4553" t="s">
        <v>23347</v>
      </c>
      <c r="E4553" t="s">
        <v>20</v>
      </c>
      <c r="F4553" t="s">
        <v>15266</v>
      </c>
      <c r="G4553" t="s">
        <v>15267</v>
      </c>
      <c r="H4553" t="s">
        <v>57</v>
      </c>
      <c r="I4553" t="s">
        <v>23348</v>
      </c>
      <c r="J4553" t="s">
        <v>23349</v>
      </c>
      <c r="K4553" t="s">
        <v>89</v>
      </c>
      <c r="L4553">
        <v>946</v>
      </c>
      <c r="M4553" t="s">
        <v>21551</v>
      </c>
      <c r="N4553" t="s">
        <v>22311</v>
      </c>
      <c r="O4553" t="s">
        <v>23350</v>
      </c>
      <c r="P4553" t="s">
        <v>30</v>
      </c>
      <c r="Q4553" t="s">
        <v>23351</v>
      </c>
      <c r="R4553" t="s">
        <v>12471</v>
      </c>
    </row>
    <row r="4554" spans="1:18" x14ac:dyDescent="0.25">
      <c r="A4554" t="s">
        <v>17</v>
      </c>
      <c r="B4554" t="s">
        <v>23352</v>
      </c>
      <c r="C4554" t="s">
        <v>19</v>
      </c>
      <c r="D4554" t="s">
        <v>23353</v>
      </c>
      <c r="E4554" t="s">
        <v>20</v>
      </c>
      <c r="F4554" t="s">
        <v>15266</v>
      </c>
      <c r="G4554" t="s">
        <v>15267</v>
      </c>
      <c r="H4554" t="s">
        <v>57</v>
      </c>
      <c r="I4554" t="s">
        <v>23354</v>
      </c>
      <c r="J4554" t="s">
        <v>23355</v>
      </c>
      <c r="K4554" t="s">
        <v>89</v>
      </c>
      <c r="L4554">
        <v>204</v>
      </c>
      <c r="M4554" t="s">
        <v>20714</v>
      </c>
      <c r="N4554" t="s">
        <v>22311</v>
      </c>
      <c r="O4554" t="s">
        <v>23356</v>
      </c>
      <c r="P4554" t="s">
        <v>30</v>
      </c>
      <c r="Q4554" t="s">
        <v>23357</v>
      </c>
      <c r="R4554" t="s">
        <v>12471</v>
      </c>
    </row>
    <row r="4555" spans="1:18" x14ac:dyDescent="0.25">
      <c r="A4555" t="s">
        <v>17</v>
      </c>
      <c r="B4555" t="s">
        <v>23358</v>
      </c>
      <c r="C4555" t="s">
        <v>19</v>
      </c>
      <c r="D4555" t="s">
        <v>23359</v>
      </c>
      <c r="E4555" t="s">
        <v>20</v>
      </c>
      <c r="F4555" t="s">
        <v>15266</v>
      </c>
      <c r="G4555" t="s">
        <v>15267</v>
      </c>
      <c r="H4555" t="s">
        <v>8504</v>
      </c>
      <c r="I4555" t="s">
        <v>23360</v>
      </c>
      <c r="J4555" t="s">
        <v>23361</v>
      </c>
      <c r="K4555" t="s">
        <v>89</v>
      </c>
      <c r="L4555">
        <v>453</v>
      </c>
      <c r="M4555" t="s">
        <v>21089</v>
      </c>
      <c r="N4555" t="s">
        <v>22311</v>
      </c>
      <c r="O4555" t="s">
        <v>23362</v>
      </c>
      <c r="P4555" t="s">
        <v>30</v>
      </c>
      <c r="Q4555" t="s">
        <v>23363</v>
      </c>
      <c r="R4555" t="s">
        <v>12471</v>
      </c>
    </row>
    <row r="4556" spans="1:18" x14ac:dyDescent="0.25">
      <c r="A4556" t="s">
        <v>17</v>
      </c>
      <c r="B4556" t="s">
        <v>23364</v>
      </c>
      <c r="C4556" t="s">
        <v>19</v>
      </c>
      <c r="D4556" t="s">
        <v>23365</v>
      </c>
      <c r="E4556" t="s">
        <v>20</v>
      </c>
      <c r="F4556" t="s">
        <v>23366</v>
      </c>
      <c r="G4556" t="s">
        <v>23367</v>
      </c>
      <c r="H4556" t="s">
        <v>14186</v>
      </c>
      <c r="I4556" t="s">
        <v>23368</v>
      </c>
      <c r="J4556" t="s">
        <v>23369</v>
      </c>
      <c r="K4556" t="s">
        <v>89</v>
      </c>
      <c r="L4556">
        <v>363</v>
      </c>
      <c r="M4556" t="s">
        <v>19734</v>
      </c>
      <c r="N4556" t="s">
        <v>22340</v>
      </c>
      <c r="O4556" t="s">
        <v>23370</v>
      </c>
      <c r="P4556" t="s">
        <v>30</v>
      </c>
      <c r="Q4556" t="s">
        <v>23371</v>
      </c>
      <c r="R4556" t="s">
        <v>12471</v>
      </c>
    </row>
    <row r="4557" spans="1:18" x14ac:dyDescent="0.25">
      <c r="A4557" t="s">
        <v>17</v>
      </c>
      <c r="B4557" t="s">
        <v>23372</v>
      </c>
      <c r="C4557" t="s">
        <v>19</v>
      </c>
      <c r="D4557" t="s">
        <v>23373</v>
      </c>
      <c r="E4557" t="s">
        <v>20</v>
      </c>
      <c r="F4557" t="s">
        <v>15266</v>
      </c>
      <c r="G4557" t="s">
        <v>15267</v>
      </c>
      <c r="H4557" t="s">
        <v>1214</v>
      </c>
      <c r="I4557" t="s">
        <v>23374</v>
      </c>
      <c r="J4557" t="s">
        <v>23375</v>
      </c>
      <c r="K4557" t="s">
        <v>89</v>
      </c>
      <c r="L4557">
        <v>754</v>
      </c>
      <c r="M4557" t="s">
        <v>20643</v>
      </c>
      <c r="N4557" t="s">
        <v>22340</v>
      </c>
      <c r="O4557" t="s">
        <v>23376</v>
      </c>
      <c r="P4557" t="s">
        <v>30</v>
      </c>
      <c r="Q4557" t="s">
        <v>23377</v>
      </c>
      <c r="R4557" t="s">
        <v>12471</v>
      </c>
    </row>
    <row r="4558" spans="1:18" x14ac:dyDescent="0.25">
      <c r="A4558" t="s">
        <v>17</v>
      </c>
      <c r="B4558" t="s">
        <v>23378</v>
      </c>
      <c r="C4558" t="s">
        <v>19</v>
      </c>
      <c r="D4558" t="s">
        <v>23379</v>
      </c>
      <c r="E4558" t="s">
        <v>20</v>
      </c>
      <c r="F4558" t="s">
        <v>15266</v>
      </c>
      <c r="G4558" t="s">
        <v>15267</v>
      </c>
      <c r="H4558" t="s">
        <v>14186</v>
      </c>
      <c r="I4558" t="s">
        <v>23380</v>
      </c>
      <c r="J4558" t="s">
        <v>23381</v>
      </c>
      <c r="K4558" t="s">
        <v>89</v>
      </c>
      <c r="L4558">
        <v>242</v>
      </c>
      <c r="M4558" t="s">
        <v>21089</v>
      </c>
      <c r="N4558" t="s">
        <v>22340</v>
      </c>
      <c r="O4558" t="s">
        <v>23382</v>
      </c>
      <c r="P4558" t="s">
        <v>30</v>
      </c>
      <c r="Q4558" t="s">
        <v>23383</v>
      </c>
      <c r="R4558" t="s">
        <v>12471</v>
      </c>
    </row>
    <row r="4559" spans="1:18" x14ac:dyDescent="0.25">
      <c r="A4559" t="s">
        <v>17</v>
      </c>
      <c r="B4559" t="s">
        <v>23384</v>
      </c>
      <c r="C4559" t="s">
        <v>19</v>
      </c>
      <c r="D4559" t="s">
        <v>23385</v>
      </c>
      <c r="E4559" t="s">
        <v>20</v>
      </c>
      <c r="F4559" t="s">
        <v>23366</v>
      </c>
      <c r="G4559" t="s">
        <v>23367</v>
      </c>
      <c r="H4559" t="s">
        <v>14186</v>
      </c>
      <c r="I4559" t="s">
        <v>23386</v>
      </c>
      <c r="J4559" t="s">
        <v>23387</v>
      </c>
      <c r="K4559" t="s">
        <v>89</v>
      </c>
      <c r="L4559">
        <v>296</v>
      </c>
      <c r="M4559" t="s">
        <v>20643</v>
      </c>
      <c r="N4559" t="s">
        <v>22340</v>
      </c>
      <c r="O4559" t="s">
        <v>23388</v>
      </c>
      <c r="P4559" t="s">
        <v>30</v>
      </c>
      <c r="Q4559" t="s">
        <v>23389</v>
      </c>
      <c r="R4559" t="s">
        <v>12471</v>
      </c>
    </row>
    <row r="4560" spans="1:18" x14ac:dyDescent="0.25">
      <c r="A4560" t="s">
        <v>17</v>
      </c>
      <c r="B4560" t="s">
        <v>23390</v>
      </c>
      <c r="C4560" t="s">
        <v>19</v>
      </c>
      <c r="D4560" t="s">
        <v>23391</v>
      </c>
      <c r="E4560" t="s">
        <v>20</v>
      </c>
      <c r="F4560" t="s">
        <v>23366</v>
      </c>
      <c r="G4560" t="s">
        <v>23367</v>
      </c>
      <c r="H4560" t="s">
        <v>16952</v>
      </c>
      <c r="I4560" t="s">
        <v>23392</v>
      </c>
      <c r="J4560" t="s">
        <v>23393</v>
      </c>
      <c r="K4560" t="s">
        <v>89</v>
      </c>
      <c r="L4560">
        <v>153</v>
      </c>
      <c r="M4560" t="s">
        <v>21152</v>
      </c>
      <c r="N4560" t="s">
        <v>22340</v>
      </c>
      <c r="O4560" t="s">
        <v>23394</v>
      </c>
      <c r="P4560" t="s">
        <v>30</v>
      </c>
      <c r="Q4560" t="s">
        <v>23395</v>
      </c>
      <c r="R4560" t="s">
        <v>12471</v>
      </c>
    </row>
    <row r="4561" spans="1:18" x14ac:dyDescent="0.25">
      <c r="A4561" t="s">
        <v>17</v>
      </c>
      <c r="B4561" t="s">
        <v>23396</v>
      </c>
      <c r="C4561" t="s">
        <v>19</v>
      </c>
      <c r="D4561" t="s">
        <v>23397</v>
      </c>
      <c r="E4561" t="s">
        <v>20</v>
      </c>
      <c r="F4561" t="s">
        <v>15266</v>
      </c>
      <c r="G4561" t="s">
        <v>15267</v>
      </c>
      <c r="H4561" t="s">
        <v>329</v>
      </c>
      <c r="I4561" t="s">
        <v>23398</v>
      </c>
      <c r="J4561" t="s">
        <v>23399</v>
      </c>
      <c r="K4561" t="s">
        <v>89</v>
      </c>
      <c r="L4561">
        <v>249</v>
      </c>
      <c r="M4561" t="s">
        <v>20581</v>
      </c>
      <c r="N4561" t="s">
        <v>22367</v>
      </c>
      <c r="O4561" t="s">
        <v>23400</v>
      </c>
      <c r="P4561" t="s">
        <v>30</v>
      </c>
      <c r="Q4561" t="s">
        <v>23401</v>
      </c>
      <c r="R4561" t="s">
        <v>12471</v>
      </c>
    </row>
    <row r="4562" spans="1:18" x14ac:dyDescent="0.25">
      <c r="A4562" t="s">
        <v>17</v>
      </c>
      <c r="B4562" t="s">
        <v>23402</v>
      </c>
      <c r="C4562" t="s">
        <v>19</v>
      </c>
      <c r="D4562" t="s">
        <v>23403</v>
      </c>
      <c r="E4562" t="s">
        <v>20</v>
      </c>
      <c r="F4562" t="s">
        <v>15266</v>
      </c>
      <c r="G4562" t="s">
        <v>15267</v>
      </c>
      <c r="H4562" t="s">
        <v>57</v>
      </c>
      <c r="I4562" t="s">
        <v>23404</v>
      </c>
      <c r="J4562" t="s">
        <v>23405</v>
      </c>
      <c r="K4562" t="s">
        <v>89</v>
      </c>
      <c r="L4562">
        <v>318</v>
      </c>
      <c r="M4562" t="s">
        <v>20643</v>
      </c>
      <c r="N4562" t="s">
        <v>22367</v>
      </c>
      <c r="O4562" t="s">
        <v>23406</v>
      </c>
      <c r="P4562" t="s">
        <v>30</v>
      </c>
      <c r="Q4562" t="s">
        <v>23407</v>
      </c>
      <c r="R4562" t="s">
        <v>12471</v>
      </c>
    </row>
    <row r="4563" spans="1:18" x14ac:dyDescent="0.25">
      <c r="A4563" t="s">
        <v>17</v>
      </c>
      <c r="B4563" t="s">
        <v>23408</v>
      </c>
      <c r="C4563" t="s">
        <v>19</v>
      </c>
      <c r="D4563" t="s">
        <v>23409</v>
      </c>
      <c r="E4563" t="s">
        <v>20</v>
      </c>
      <c r="F4563" t="s">
        <v>15266</v>
      </c>
      <c r="G4563" t="s">
        <v>15267</v>
      </c>
      <c r="H4563" t="s">
        <v>23</v>
      </c>
      <c r="I4563" t="s">
        <v>23410</v>
      </c>
      <c r="J4563" t="s">
        <v>23411</v>
      </c>
      <c r="K4563" t="s">
        <v>89</v>
      </c>
      <c r="L4563">
        <v>458</v>
      </c>
      <c r="M4563" t="s">
        <v>20600</v>
      </c>
      <c r="N4563" t="s">
        <v>22367</v>
      </c>
      <c r="O4563" t="s">
        <v>23412</v>
      </c>
      <c r="P4563" t="s">
        <v>30</v>
      </c>
      <c r="Q4563" t="s">
        <v>23413</v>
      </c>
      <c r="R4563" t="s">
        <v>12471</v>
      </c>
    </row>
    <row r="4564" spans="1:18" x14ac:dyDescent="0.25">
      <c r="A4564" t="s">
        <v>17</v>
      </c>
      <c r="B4564" t="s">
        <v>23414</v>
      </c>
      <c r="C4564" t="s">
        <v>19</v>
      </c>
      <c r="D4564" t="s">
        <v>23415</v>
      </c>
      <c r="E4564" t="s">
        <v>20</v>
      </c>
      <c r="F4564" t="s">
        <v>12843</v>
      </c>
      <c r="G4564" t="s">
        <v>12844</v>
      </c>
      <c r="H4564" t="s">
        <v>14634</v>
      </c>
      <c r="I4564" t="s">
        <v>23416</v>
      </c>
      <c r="J4564" t="s">
        <v>23417</v>
      </c>
      <c r="K4564" t="s">
        <v>89</v>
      </c>
      <c r="L4564">
        <v>302</v>
      </c>
      <c r="M4564" t="s">
        <v>21231</v>
      </c>
      <c r="N4564" t="s">
        <v>22421</v>
      </c>
      <c r="O4564" t="s">
        <v>23418</v>
      </c>
      <c r="P4564" t="s">
        <v>30</v>
      </c>
      <c r="Q4564" t="s">
        <v>23419</v>
      </c>
      <c r="R4564" t="s">
        <v>12471</v>
      </c>
    </row>
    <row r="4565" spans="1:18" x14ac:dyDescent="0.25">
      <c r="A4565" t="s">
        <v>17</v>
      </c>
      <c r="B4565" t="s">
        <v>23420</v>
      </c>
      <c r="C4565" t="s">
        <v>19</v>
      </c>
      <c r="D4565" t="s">
        <v>23421</v>
      </c>
      <c r="E4565" t="s">
        <v>20</v>
      </c>
      <c r="F4565" t="s">
        <v>12843</v>
      </c>
      <c r="G4565" t="s">
        <v>12844</v>
      </c>
      <c r="H4565" t="s">
        <v>7481</v>
      </c>
      <c r="I4565" t="s">
        <v>23422</v>
      </c>
      <c r="J4565" t="s">
        <v>23423</v>
      </c>
      <c r="K4565" t="s">
        <v>89</v>
      </c>
      <c r="L4565">
        <v>364</v>
      </c>
      <c r="M4565" t="s">
        <v>21551</v>
      </c>
      <c r="N4565" t="s">
        <v>22421</v>
      </c>
      <c r="O4565" t="s">
        <v>23424</v>
      </c>
      <c r="P4565" t="s">
        <v>30</v>
      </c>
      <c r="Q4565" t="s">
        <v>23425</v>
      </c>
      <c r="R4565" t="s">
        <v>12471</v>
      </c>
    </row>
    <row r="4566" spans="1:18" x14ac:dyDescent="0.25">
      <c r="A4566" t="s">
        <v>17</v>
      </c>
      <c r="B4566" t="s">
        <v>23426</v>
      </c>
      <c r="C4566" t="s">
        <v>19</v>
      </c>
      <c r="D4566" t="s">
        <v>23427</v>
      </c>
      <c r="E4566" t="s">
        <v>20</v>
      </c>
      <c r="F4566" t="s">
        <v>12843</v>
      </c>
      <c r="G4566" t="s">
        <v>12844</v>
      </c>
      <c r="H4566" t="s">
        <v>57</v>
      </c>
      <c r="I4566" t="s">
        <v>22566</v>
      </c>
      <c r="J4566" t="s">
        <v>22567</v>
      </c>
      <c r="K4566" t="s">
        <v>89</v>
      </c>
      <c r="L4566">
        <v>584</v>
      </c>
      <c r="M4566" t="s">
        <v>20998</v>
      </c>
      <c r="N4566" t="s">
        <v>22421</v>
      </c>
      <c r="O4566" t="s">
        <v>23428</v>
      </c>
      <c r="P4566" t="s">
        <v>30</v>
      </c>
      <c r="Q4566" t="s">
        <v>22569</v>
      </c>
      <c r="R4566" t="s">
        <v>12471</v>
      </c>
    </row>
    <row r="4567" spans="1:18" x14ac:dyDescent="0.25">
      <c r="A4567" t="s">
        <v>17</v>
      </c>
      <c r="B4567" t="s">
        <v>23429</v>
      </c>
      <c r="C4567" t="s">
        <v>19</v>
      </c>
      <c r="D4567" t="s">
        <v>23430</v>
      </c>
      <c r="E4567" t="s">
        <v>20</v>
      </c>
      <c r="F4567" t="s">
        <v>15266</v>
      </c>
      <c r="G4567" t="s">
        <v>15267</v>
      </c>
      <c r="H4567" t="s">
        <v>329</v>
      </c>
      <c r="I4567" t="s">
        <v>23431</v>
      </c>
      <c r="J4567" t="s">
        <v>23432</v>
      </c>
      <c r="K4567" t="s">
        <v>89</v>
      </c>
      <c r="L4567">
        <v>365</v>
      </c>
      <c r="M4567" t="s">
        <v>20699</v>
      </c>
      <c r="N4567" t="s">
        <v>22421</v>
      </c>
      <c r="O4567" t="s">
        <v>23433</v>
      </c>
      <c r="P4567" t="s">
        <v>30</v>
      </c>
      <c r="Q4567" t="s">
        <v>23434</v>
      </c>
      <c r="R4567" t="s">
        <v>12471</v>
      </c>
    </row>
    <row r="4568" spans="1:18" x14ac:dyDescent="0.25">
      <c r="A4568" t="s">
        <v>17</v>
      </c>
      <c r="B4568" t="s">
        <v>23435</v>
      </c>
      <c r="C4568" t="s">
        <v>19</v>
      </c>
      <c r="D4568" t="s">
        <v>23436</v>
      </c>
      <c r="E4568" t="s">
        <v>20</v>
      </c>
      <c r="F4568" t="s">
        <v>15266</v>
      </c>
      <c r="G4568" t="s">
        <v>15267</v>
      </c>
      <c r="H4568" t="s">
        <v>7286</v>
      </c>
      <c r="I4568" t="s">
        <v>23437</v>
      </c>
      <c r="J4568" t="s">
        <v>22755</v>
      </c>
      <c r="K4568" t="s">
        <v>89</v>
      </c>
      <c r="L4568">
        <v>663</v>
      </c>
      <c r="M4568" t="s">
        <v>20714</v>
      </c>
      <c r="N4568" t="s">
        <v>22421</v>
      </c>
      <c r="O4568" t="s">
        <v>23438</v>
      </c>
      <c r="P4568" t="s">
        <v>30</v>
      </c>
      <c r="Q4568" t="s">
        <v>23439</v>
      </c>
      <c r="R4568" t="s">
        <v>12471</v>
      </c>
    </row>
    <row r="4569" spans="1:18" x14ac:dyDescent="0.25">
      <c r="A4569" t="s">
        <v>17</v>
      </c>
      <c r="B4569" t="s">
        <v>23440</v>
      </c>
      <c r="C4569" t="s">
        <v>19</v>
      </c>
      <c r="D4569" t="s">
        <v>23441</v>
      </c>
      <c r="E4569" t="s">
        <v>20</v>
      </c>
      <c r="F4569" t="s">
        <v>15266</v>
      </c>
      <c r="G4569" t="s">
        <v>15267</v>
      </c>
      <c r="H4569" t="s">
        <v>14634</v>
      </c>
      <c r="I4569" t="s">
        <v>23442</v>
      </c>
      <c r="J4569" t="s">
        <v>19099</v>
      </c>
      <c r="K4569" t="s">
        <v>89</v>
      </c>
      <c r="L4569">
        <v>225</v>
      </c>
      <c r="M4569" t="s">
        <v>20030</v>
      </c>
      <c r="N4569" t="s">
        <v>22434</v>
      </c>
      <c r="O4569" t="s">
        <v>23443</v>
      </c>
      <c r="P4569" t="s">
        <v>30</v>
      </c>
      <c r="Q4569" t="s">
        <v>23444</v>
      </c>
      <c r="R4569" t="s">
        <v>12471</v>
      </c>
    </row>
    <row r="4570" spans="1:18" x14ac:dyDescent="0.25">
      <c r="A4570" t="s">
        <v>17</v>
      </c>
      <c r="B4570" t="s">
        <v>23445</v>
      </c>
      <c r="C4570" t="s">
        <v>19</v>
      </c>
      <c r="D4570" t="s">
        <v>23446</v>
      </c>
      <c r="E4570" t="s">
        <v>20</v>
      </c>
      <c r="F4570" t="s">
        <v>15266</v>
      </c>
      <c r="G4570" t="s">
        <v>15267</v>
      </c>
      <c r="H4570" t="s">
        <v>205</v>
      </c>
      <c r="I4570" t="s">
        <v>23447</v>
      </c>
      <c r="J4570" t="s">
        <v>23448</v>
      </c>
      <c r="K4570" t="s">
        <v>89</v>
      </c>
      <c r="L4570">
        <v>136</v>
      </c>
      <c r="M4570" t="s">
        <v>20784</v>
      </c>
      <c r="N4570" t="s">
        <v>22434</v>
      </c>
      <c r="O4570" t="s">
        <v>23449</v>
      </c>
      <c r="P4570" t="s">
        <v>30</v>
      </c>
      <c r="Q4570" t="s">
        <v>23450</v>
      </c>
      <c r="R4570" t="s">
        <v>12471</v>
      </c>
    </row>
    <row r="4571" spans="1:18" x14ac:dyDescent="0.25">
      <c r="A4571" t="s">
        <v>17</v>
      </c>
      <c r="B4571" t="s">
        <v>23451</v>
      </c>
      <c r="C4571" t="s">
        <v>19</v>
      </c>
      <c r="D4571" t="s">
        <v>23452</v>
      </c>
      <c r="E4571" t="s">
        <v>20</v>
      </c>
      <c r="F4571" t="s">
        <v>15266</v>
      </c>
      <c r="G4571" t="s">
        <v>15267</v>
      </c>
      <c r="H4571" t="s">
        <v>205</v>
      </c>
      <c r="I4571" t="s">
        <v>23453</v>
      </c>
      <c r="J4571" t="s">
        <v>23454</v>
      </c>
      <c r="K4571" t="s">
        <v>89</v>
      </c>
      <c r="L4571">
        <v>566</v>
      </c>
      <c r="M4571" t="s">
        <v>19991</v>
      </c>
      <c r="N4571" t="s">
        <v>22042</v>
      </c>
      <c r="O4571" t="s">
        <v>23455</v>
      </c>
      <c r="P4571" t="s">
        <v>30</v>
      </c>
      <c r="Q4571" t="s">
        <v>23456</v>
      </c>
      <c r="R4571" t="s">
        <v>12471</v>
      </c>
    </row>
    <row r="4572" spans="1:18" x14ac:dyDescent="0.25">
      <c r="A4572" t="s">
        <v>17</v>
      </c>
      <c r="B4572" t="s">
        <v>23457</v>
      </c>
      <c r="C4572" t="s">
        <v>19</v>
      </c>
      <c r="D4572" t="s">
        <v>23458</v>
      </c>
      <c r="E4572" t="s">
        <v>20</v>
      </c>
      <c r="F4572" t="s">
        <v>12843</v>
      </c>
      <c r="G4572" t="s">
        <v>12844</v>
      </c>
      <c r="H4572" t="s">
        <v>15346</v>
      </c>
      <c r="I4572" t="s">
        <v>23459</v>
      </c>
      <c r="J4572" t="s">
        <v>23460</v>
      </c>
      <c r="K4572" t="s">
        <v>89</v>
      </c>
      <c r="L4572">
        <v>588</v>
      </c>
      <c r="M4572" t="s">
        <v>20600</v>
      </c>
      <c r="N4572" t="s">
        <v>22042</v>
      </c>
      <c r="O4572" t="s">
        <v>23461</v>
      </c>
      <c r="P4572" t="s">
        <v>30</v>
      </c>
      <c r="Q4572" t="s">
        <v>23462</v>
      </c>
      <c r="R4572" t="s">
        <v>12471</v>
      </c>
    </row>
    <row r="4573" spans="1:18" x14ac:dyDescent="0.25">
      <c r="A4573" t="s">
        <v>17</v>
      </c>
      <c r="B4573" t="s">
        <v>23463</v>
      </c>
      <c r="C4573" t="s">
        <v>19</v>
      </c>
      <c r="D4573" t="s">
        <v>23464</v>
      </c>
      <c r="E4573" t="s">
        <v>20</v>
      </c>
      <c r="F4573" t="s">
        <v>15266</v>
      </c>
      <c r="G4573" t="s">
        <v>15267</v>
      </c>
      <c r="H4573" t="s">
        <v>20209</v>
      </c>
      <c r="I4573" t="s">
        <v>23465</v>
      </c>
      <c r="J4573" t="s">
        <v>23466</v>
      </c>
      <c r="K4573" t="s">
        <v>89</v>
      </c>
      <c r="L4573">
        <v>88</v>
      </c>
      <c r="M4573" t="s">
        <v>20581</v>
      </c>
      <c r="N4573" t="s">
        <v>22042</v>
      </c>
      <c r="O4573" t="s">
        <v>23467</v>
      </c>
      <c r="P4573" t="s">
        <v>30</v>
      </c>
      <c r="Q4573" t="s">
        <v>23468</v>
      </c>
      <c r="R4573" t="s">
        <v>12471</v>
      </c>
    </row>
    <row r="4574" spans="1:18" x14ac:dyDescent="0.25">
      <c r="A4574" t="s">
        <v>17</v>
      </c>
      <c r="B4574" t="s">
        <v>23469</v>
      </c>
      <c r="C4574" t="s">
        <v>19</v>
      </c>
      <c r="D4574" t="s">
        <v>23470</v>
      </c>
      <c r="E4574" t="s">
        <v>20</v>
      </c>
      <c r="F4574" t="s">
        <v>12843</v>
      </c>
      <c r="G4574" t="s">
        <v>12844</v>
      </c>
      <c r="H4574" t="s">
        <v>20209</v>
      </c>
      <c r="I4574" t="s">
        <v>23471</v>
      </c>
      <c r="J4574" t="s">
        <v>23184</v>
      </c>
      <c r="K4574" t="s">
        <v>89</v>
      </c>
      <c r="L4574">
        <v>705</v>
      </c>
      <c r="M4574" t="s">
        <v>21126</v>
      </c>
      <c r="N4574" t="s">
        <v>22079</v>
      </c>
      <c r="O4574" t="s">
        <v>23472</v>
      </c>
      <c r="P4574" t="s">
        <v>30</v>
      </c>
      <c r="Q4574" t="s">
        <v>23473</v>
      </c>
      <c r="R4574" t="s">
        <v>12471</v>
      </c>
    </row>
    <row r="4575" spans="1:18" x14ac:dyDescent="0.25">
      <c r="A4575" t="s">
        <v>17</v>
      </c>
      <c r="B4575" t="s">
        <v>23474</v>
      </c>
      <c r="C4575" t="s">
        <v>19</v>
      </c>
      <c r="D4575" t="s">
        <v>23475</v>
      </c>
      <c r="E4575" t="s">
        <v>20</v>
      </c>
      <c r="F4575" t="s">
        <v>15266</v>
      </c>
      <c r="G4575" t="s">
        <v>15267</v>
      </c>
      <c r="H4575" t="s">
        <v>15346</v>
      </c>
      <c r="I4575" t="s">
        <v>23476</v>
      </c>
      <c r="J4575" t="s">
        <v>23477</v>
      </c>
      <c r="K4575" t="s">
        <v>89</v>
      </c>
      <c r="L4575">
        <v>1000</v>
      </c>
      <c r="M4575" t="s">
        <v>20784</v>
      </c>
      <c r="N4575" t="s">
        <v>22079</v>
      </c>
      <c r="O4575" t="s">
        <v>23478</v>
      </c>
      <c r="P4575" t="s">
        <v>30</v>
      </c>
      <c r="Q4575" t="s">
        <v>23479</v>
      </c>
      <c r="R4575" t="s">
        <v>12471</v>
      </c>
    </row>
    <row r="4576" spans="1:18" x14ac:dyDescent="0.25">
      <c r="A4576" t="s">
        <v>17</v>
      </c>
      <c r="B4576" t="s">
        <v>23480</v>
      </c>
      <c r="C4576" t="s">
        <v>19</v>
      </c>
      <c r="D4576" t="s">
        <v>23481</v>
      </c>
      <c r="E4576" t="s">
        <v>20</v>
      </c>
      <c r="F4576" t="s">
        <v>1007</v>
      </c>
      <c r="G4576" t="s">
        <v>1008</v>
      </c>
      <c r="H4576" t="s">
        <v>14562</v>
      </c>
      <c r="I4576" t="s">
        <v>23482</v>
      </c>
      <c r="J4576" t="s">
        <v>23483</v>
      </c>
      <c r="K4576" t="s">
        <v>89</v>
      </c>
      <c r="L4576">
        <v>781</v>
      </c>
      <c r="M4576" t="s">
        <v>20831</v>
      </c>
      <c r="N4576" t="s">
        <v>22079</v>
      </c>
      <c r="O4576" t="s">
        <v>23484</v>
      </c>
      <c r="P4576" t="s">
        <v>30</v>
      </c>
      <c r="Q4576" t="s">
        <v>23485</v>
      </c>
      <c r="R4576" t="s">
        <v>12471</v>
      </c>
    </row>
    <row r="4577" spans="1:18" x14ac:dyDescent="0.25">
      <c r="A4577" t="s">
        <v>17</v>
      </c>
      <c r="B4577" t="s">
        <v>23486</v>
      </c>
      <c r="C4577" t="s">
        <v>19</v>
      </c>
      <c r="D4577" t="s">
        <v>23487</v>
      </c>
      <c r="E4577" t="s">
        <v>20</v>
      </c>
      <c r="F4577" t="s">
        <v>15266</v>
      </c>
      <c r="G4577" t="s">
        <v>15267</v>
      </c>
      <c r="H4577" t="s">
        <v>550</v>
      </c>
      <c r="I4577" t="s">
        <v>23488</v>
      </c>
      <c r="J4577" t="s">
        <v>3793</v>
      </c>
      <c r="K4577" t="s">
        <v>89</v>
      </c>
      <c r="L4577">
        <v>673</v>
      </c>
      <c r="M4577" t="s">
        <v>21040</v>
      </c>
      <c r="N4577" t="s">
        <v>22079</v>
      </c>
      <c r="O4577" t="s">
        <v>23489</v>
      </c>
      <c r="P4577" t="s">
        <v>30</v>
      </c>
      <c r="Q4577" t="s">
        <v>23490</v>
      </c>
      <c r="R4577" t="s">
        <v>12471</v>
      </c>
    </row>
    <row r="4578" spans="1:18" x14ac:dyDescent="0.25">
      <c r="A4578" t="s">
        <v>17</v>
      </c>
      <c r="B4578" t="s">
        <v>23491</v>
      </c>
      <c r="C4578" t="s">
        <v>19</v>
      </c>
      <c r="D4578" t="s">
        <v>23492</v>
      </c>
      <c r="E4578" t="s">
        <v>20</v>
      </c>
      <c r="F4578" t="s">
        <v>12843</v>
      </c>
      <c r="G4578" t="s">
        <v>12844</v>
      </c>
      <c r="H4578" t="s">
        <v>7286</v>
      </c>
      <c r="I4578" t="s">
        <v>23493</v>
      </c>
      <c r="J4578" t="s">
        <v>23494</v>
      </c>
      <c r="K4578" t="s">
        <v>89</v>
      </c>
      <c r="L4578">
        <v>728</v>
      </c>
      <c r="M4578" t="s">
        <v>20731</v>
      </c>
      <c r="N4578" t="s">
        <v>22079</v>
      </c>
      <c r="O4578" t="s">
        <v>23495</v>
      </c>
      <c r="P4578" t="s">
        <v>30</v>
      </c>
      <c r="Q4578" t="s">
        <v>23496</v>
      </c>
      <c r="R4578" t="s">
        <v>12471</v>
      </c>
    </row>
    <row r="4579" spans="1:18" x14ac:dyDescent="0.25">
      <c r="A4579" t="s">
        <v>17</v>
      </c>
      <c r="B4579" t="s">
        <v>23497</v>
      </c>
      <c r="C4579" t="s">
        <v>19</v>
      </c>
      <c r="D4579" t="s">
        <v>23498</v>
      </c>
      <c r="E4579" t="s">
        <v>20</v>
      </c>
      <c r="F4579" t="s">
        <v>12843</v>
      </c>
      <c r="G4579" t="s">
        <v>12844</v>
      </c>
      <c r="H4579" t="s">
        <v>15346</v>
      </c>
      <c r="I4579" t="s">
        <v>23499</v>
      </c>
      <c r="J4579" t="s">
        <v>23500</v>
      </c>
      <c r="K4579" t="s">
        <v>89</v>
      </c>
      <c r="L4579">
        <v>463</v>
      </c>
      <c r="M4579" t="s">
        <v>20607</v>
      </c>
      <c r="N4579" t="s">
        <v>22079</v>
      </c>
      <c r="O4579" t="s">
        <v>23501</v>
      </c>
      <c r="P4579" t="s">
        <v>30</v>
      </c>
      <c r="Q4579" t="s">
        <v>23502</v>
      </c>
      <c r="R4579" t="s">
        <v>12471</v>
      </c>
    </row>
    <row r="4580" spans="1:18" x14ac:dyDescent="0.25">
      <c r="A4580" t="s">
        <v>17</v>
      </c>
      <c r="B4580" t="s">
        <v>23503</v>
      </c>
      <c r="C4580" t="s">
        <v>19</v>
      </c>
      <c r="D4580" t="s">
        <v>23504</v>
      </c>
      <c r="E4580" t="s">
        <v>20</v>
      </c>
      <c r="F4580" t="s">
        <v>12843</v>
      </c>
      <c r="G4580" t="s">
        <v>12844</v>
      </c>
      <c r="H4580" t="s">
        <v>57</v>
      </c>
      <c r="I4580" t="s">
        <v>23505</v>
      </c>
      <c r="J4580" t="s">
        <v>23506</v>
      </c>
      <c r="K4580" t="s">
        <v>89</v>
      </c>
      <c r="L4580">
        <v>851</v>
      </c>
      <c r="M4580" t="s">
        <v>19991</v>
      </c>
      <c r="N4580" t="s">
        <v>22079</v>
      </c>
      <c r="O4580" t="s">
        <v>23507</v>
      </c>
      <c r="P4580" t="s">
        <v>30</v>
      </c>
      <c r="Q4580" t="s">
        <v>23508</v>
      </c>
      <c r="R4580" t="s">
        <v>12471</v>
      </c>
    </row>
    <row r="4581" spans="1:18" x14ac:dyDescent="0.25">
      <c r="A4581" t="s">
        <v>17</v>
      </c>
      <c r="B4581" t="s">
        <v>23509</v>
      </c>
      <c r="C4581" t="s">
        <v>19</v>
      </c>
      <c r="D4581" t="s">
        <v>23510</v>
      </c>
      <c r="E4581" t="s">
        <v>20</v>
      </c>
      <c r="F4581" t="s">
        <v>15266</v>
      </c>
      <c r="G4581" t="s">
        <v>15267</v>
      </c>
      <c r="H4581" t="s">
        <v>57</v>
      </c>
      <c r="I4581" t="s">
        <v>23511</v>
      </c>
      <c r="J4581" t="s">
        <v>23512</v>
      </c>
      <c r="K4581" t="s">
        <v>89</v>
      </c>
      <c r="L4581">
        <v>84</v>
      </c>
      <c r="M4581" t="s">
        <v>19286</v>
      </c>
      <c r="N4581" t="s">
        <v>22079</v>
      </c>
      <c r="O4581" t="s">
        <v>23513</v>
      </c>
      <c r="P4581" t="s">
        <v>30</v>
      </c>
      <c r="Q4581" t="s">
        <v>23514</v>
      </c>
      <c r="R4581" t="s">
        <v>12471</v>
      </c>
    </row>
    <row r="4582" spans="1:18" x14ac:dyDescent="0.25">
      <c r="A4582" t="s">
        <v>17</v>
      </c>
      <c r="B4582" t="s">
        <v>23515</v>
      </c>
      <c r="C4582" t="s">
        <v>19</v>
      </c>
      <c r="D4582" t="s">
        <v>23516</v>
      </c>
      <c r="E4582" t="s">
        <v>20</v>
      </c>
      <c r="F4582" t="s">
        <v>12843</v>
      </c>
      <c r="G4582" t="s">
        <v>12844</v>
      </c>
      <c r="H4582" t="s">
        <v>14634</v>
      </c>
      <c r="I4582" t="s">
        <v>23517</v>
      </c>
      <c r="J4582" t="s">
        <v>23518</v>
      </c>
      <c r="K4582" t="s">
        <v>89</v>
      </c>
      <c r="L4582">
        <v>825</v>
      </c>
      <c r="M4582" t="s">
        <v>20030</v>
      </c>
      <c r="N4582" t="s">
        <v>22079</v>
      </c>
      <c r="O4582" t="s">
        <v>23519</v>
      </c>
      <c r="P4582" t="s">
        <v>30</v>
      </c>
      <c r="Q4582" t="s">
        <v>23520</v>
      </c>
      <c r="R4582" t="s">
        <v>12471</v>
      </c>
    </row>
    <row r="4583" spans="1:18" x14ac:dyDescent="0.25">
      <c r="A4583" t="s">
        <v>17</v>
      </c>
      <c r="B4583" t="s">
        <v>23521</v>
      </c>
      <c r="C4583" t="s">
        <v>19</v>
      </c>
      <c r="D4583" t="s">
        <v>23522</v>
      </c>
      <c r="E4583" t="s">
        <v>20</v>
      </c>
      <c r="F4583" t="s">
        <v>15266</v>
      </c>
      <c r="G4583" t="s">
        <v>15267</v>
      </c>
      <c r="H4583" t="s">
        <v>14186</v>
      </c>
      <c r="I4583" t="s">
        <v>23523</v>
      </c>
      <c r="J4583" t="s">
        <v>23524</v>
      </c>
      <c r="K4583" t="s">
        <v>89</v>
      </c>
      <c r="L4583">
        <v>551</v>
      </c>
      <c r="M4583" t="s">
        <v>20581</v>
      </c>
      <c r="N4583" t="s">
        <v>22079</v>
      </c>
      <c r="O4583" t="s">
        <v>23525</v>
      </c>
      <c r="P4583" t="s">
        <v>30</v>
      </c>
      <c r="Q4583" t="s">
        <v>23526</v>
      </c>
      <c r="R4583" t="s">
        <v>12471</v>
      </c>
    </row>
    <row r="4584" spans="1:18" x14ac:dyDescent="0.25">
      <c r="A4584" t="s">
        <v>17</v>
      </c>
      <c r="B4584" t="s">
        <v>23527</v>
      </c>
      <c r="C4584" t="s">
        <v>19</v>
      </c>
      <c r="D4584" t="s">
        <v>23528</v>
      </c>
      <c r="E4584" t="s">
        <v>20</v>
      </c>
      <c r="F4584" t="s">
        <v>15266</v>
      </c>
      <c r="G4584" t="s">
        <v>15267</v>
      </c>
      <c r="H4584" t="s">
        <v>14634</v>
      </c>
      <c r="I4584" t="s">
        <v>23529</v>
      </c>
      <c r="J4584" t="s">
        <v>23530</v>
      </c>
      <c r="K4584" t="s">
        <v>89</v>
      </c>
      <c r="L4584">
        <v>936</v>
      </c>
      <c r="M4584" t="s">
        <v>19410</v>
      </c>
      <c r="N4584" t="s">
        <v>22079</v>
      </c>
      <c r="O4584" t="s">
        <v>23531</v>
      </c>
      <c r="P4584" t="s">
        <v>30</v>
      </c>
      <c r="Q4584" t="s">
        <v>23532</v>
      </c>
      <c r="R4584" t="s">
        <v>12471</v>
      </c>
    </row>
    <row r="4585" spans="1:18" x14ac:dyDescent="0.25">
      <c r="A4585" t="s">
        <v>17</v>
      </c>
      <c r="B4585" t="s">
        <v>23533</v>
      </c>
      <c r="C4585" t="s">
        <v>19</v>
      </c>
      <c r="D4585" t="s">
        <v>23534</v>
      </c>
      <c r="E4585" t="s">
        <v>20</v>
      </c>
      <c r="F4585" t="s">
        <v>12843</v>
      </c>
      <c r="G4585" t="s">
        <v>12844</v>
      </c>
      <c r="H4585" t="s">
        <v>23</v>
      </c>
      <c r="I4585" t="s">
        <v>23535</v>
      </c>
      <c r="J4585" t="s">
        <v>23536</v>
      </c>
      <c r="K4585" t="s">
        <v>89</v>
      </c>
      <c r="L4585">
        <v>10</v>
      </c>
      <c r="M4585" t="s">
        <v>22115</v>
      </c>
      <c r="N4585" t="s">
        <v>22079</v>
      </c>
      <c r="O4585" t="s">
        <v>23537</v>
      </c>
      <c r="P4585" t="s">
        <v>30</v>
      </c>
      <c r="Q4585" t="s">
        <v>23538</v>
      </c>
      <c r="R4585" t="s">
        <v>12471</v>
      </c>
    </row>
    <row r="4586" spans="1:18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  <c r="K4586" t="s">
        <v>10</v>
      </c>
      <c r="L4586" t="s">
        <v>11</v>
      </c>
      <c r="M4586" t="s">
        <v>12</v>
      </c>
      <c r="N4586" t="s">
        <v>13</v>
      </c>
      <c r="O4586" t="s">
        <v>14</v>
      </c>
      <c r="P4586" t="s">
        <v>15</v>
      </c>
      <c r="Q4586" t="s">
        <v>16</v>
      </c>
      <c r="R4586" t="s">
        <v>17212</v>
      </c>
    </row>
    <row r="4587" spans="1:18" x14ac:dyDescent="0.25">
      <c r="A4587" t="s">
        <v>17</v>
      </c>
      <c r="B4587" t="s">
        <v>23539</v>
      </c>
      <c r="C4587" t="s">
        <v>19</v>
      </c>
      <c r="D4587" t="s">
        <v>23540</v>
      </c>
      <c r="E4587" t="s">
        <v>20</v>
      </c>
      <c r="F4587" t="s">
        <v>16423</v>
      </c>
      <c r="G4587" t="s">
        <v>16424</v>
      </c>
      <c r="H4587" t="s">
        <v>49</v>
      </c>
      <c r="I4587" t="s">
        <v>19810</v>
      </c>
      <c r="J4587" t="s">
        <v>88</v>
      </c>
      <c r="K4587" t="s">
        <v>60</v>
      </c>
      <c r="L4587">
        <v>2178</v>
      </c>
      <c r="M4587" t="s">
        <v>17394</v>
      </c>
      <c r="N4587" t="s">
        <v>23541</v>
      </c>
      <c r="O4587" t="s">
        <v>23542</v>
      </c>
      <c r="P4587" t="s">
        <v>30</v>
      </c>
      <c r="Q4587" t="s">
        <v>19812</v>
      </c>
      <c r="R4587">
        <v>0</v>
      </c>
    </row>
    <row r="4588" spans="1:18" x14ac:dyDescent="0.25">
      <c r="A4588" t="s">
        <v>17</v>
      </c>
      <c r="B4588" t="s">
        <v>23543</v>
      </c>
      <c r="C4588" t="s">
        <v>19</v>
      </c>
      <c r="D4588" t="s">
        <v>23544</v>
      </c>
      <c r="E4588" t="s">
        <v>20</v>
      </c>
      <c r="F4588" t="s">
        <v>16423</v>
      </c>
      <c r="G4588" t="s">
        <v>16424</v>
      </c>
      <c r="H4588" t="s">
        <v>7286</v>
      </c>
      <c r="I4588" t="s">
        <v>22266</v>
      </c>
      <c r="J4588" t="s">
        <v>88</v>
      </c>
      <c r="K4588" t="s">
        <v>26</v>
      </c>
      <c r="L4588">
        <v>1905</v>
      </c>
      <c r="M4588" t="s">
        <v>20581</v>
      </c>
      <c r="N4588" t="s">
        <v>23541</v>
      </c>
      <c r="O4588" t="s">
        <v>23545</v>
      </c>
      <c r="P4588" t="s">
        <v>30</v>
      </c>
      <c r="Q4588" t="s">
        <v>22268</v>
      </c>
      <c r="R4588">
        <v>0</v>
      </c>
    </row>
    <row r="4589" spans="1:18" x14ac:dyDescent="0.25">
      <c r="A4589" t="s">
        <v>17</v>
      </c>
      <c r="B4589" t="s">
        <v>23546</v>
      </c>
      <c r="C4589" t="s">
        <v>19</v>
      </c>
      <c r="D4589" t="s">
        <v>23547</v>
      </c>
      <c r="E4589" t="s">
        <v>20</v>
      </c>
      <c r="F4589" t="s">
        <v>15266</v>
      </c>
      <c r="G4589" t="s">
        <v>15267</v>
      </c>
      <c r="H4589" t="s">
        <v>14562</v>
      </c>
      <c r="I4589" t="s">
        <v>21910</v>
      </c>
      <c r="J4589" t="s">
        <v>21911</v>
      </c>
      <c r="K4589" t="s">
        <v>26</v>
      </c>
      <c r="L4589">
        <v>2550</v>
      </c>
      <c r="M4589" t="s">
        <v>20820</v>
      </c>
      <c r="N4589" t="s">
        <v>23541</v>
      </c>
      <c r="O4589" t="s">
        <v>23548</v>
      </c>
      <c r="P4589" t="s">
        <v>30</v>
      </c>
      <c r="Q4589" t="s">
        <v>21913</v>
      </c>
      <c r="R4589">
        <v>0</v>
      </c>
    </row>
    <row r="4590" spans="1:18" x14ac:dyDescent="0.25">
      <c r="A4590" t="s">
        <v>17</v>
      </c>
      <c r="B4590" t="s">
        <v>23549</v>
      </c>
      <c r="C4590" t="s">
        <v>19</v>
      </c>
      <c r="D4590" t="s">
        <v>23550</v>
      </c>
      <c r="E4590" t="s">
        <v>20</v>
      </c>
      <c r="F4590" t="s">
        <v>21</v>
      </c>
      <c r="G4590" t="s">
        <v>22</v>
      </c>
      <c r="H4590" t="s">
        <v>14634</v>
      </c>
      <c r="I4590" t="s">
        <v>19045</v>
      </c>
      <c r="J4590" t="s">
        <v>19046</v>
      </c>
      <c r="K4590" t="s">
        <v>60</v>
      </c>
      <c r="L4590">
        <v>2519</v>
      </c>
      <c r="M4590" t="s">
        <v>17363</v>
      </c>
      <c r="N4590" t="s">
        <v>23541</v>
      </c>
      <c r="O4590" t="s">
        <v>23551</v>
      </c>
      <c r="P4590" t="s">
        <v>30</v>
      </c>
      <c r="Q4590" t="s">
        <v>19049</v>
      </c>
      <c r="R4590">
        <v>0</v>
      </c>
    </row>
    <row r="4591" spans="1:18" x14ac:dyDescent="0.25">
      <c r="A4591" t="s">
        <v>17</v>
      </c>
      <c r="B4591" t="s">
        <v>23552</v>
      </c>
      <c r="C4591" t="s">
        <v>19</v>
      </c>
      <c r="D4591" t="s">
        <v>23553</v>
      </c>
      <c r="E4591" t="s">
        <v>20</v>
      </c>
      <c r="F4591" t="s">
        <v>13898</v>
      </c>
      <c r="G4591" t="s">
        <v>13899</v>
      </c>
      <c r="H4591" t="s">
        <v>14186</v>
      </c>
      <c r="I4591" t="s">
        <v>15618</v>
      </c>
      <c r="J4591" t="s">
        <v>15619</v>
      </c>
      <c r="K4591" t="s">
        <v>60</v>
      </c>
      <c r="L4591">
        <v>7038</v>
      </c>
      <c r="M4591" t="s">
        <v>14913</v>
      </c>
      <c r="N4591" t="s">
        <v>23554</v>
      </c>
      <c r="O4591" t="s">
        <v>23555</v>
      </c>
      <c r="P4591" t="s">
        <v>30</v>
      </c>
      <c r="Q4591" t="s">
        <v>15622</v>
      </c>
      <c r="R4591">
        <v>0</v>
      </c>
    </row>
    <row r="4592" spans="1:18" x14ac:dyDescent="0.25">
      <c r="A4592" t="s">
        <v>17</v>
      </c>
      <c r="B4592" t="s">
        <v>23556</v>
      </c>
      <c r="C4592" t="s">
        <v>19</v>
      </c>
      <c r="D4592" t="s">
        <v>23557</v>
      </c>
      <c r="E4592" t="s">
        <v>20</v>
      </c>
      <c r="F4592" t="s">
        <v>13898</v>
      </c>
      <c r="G4592" t="s">
        <v>13899</v>
      </c>
      <c r="H4592" t="s">
        <v>7481</v>
      </c>
      <c r="I4592" t="s">
        <v>17450</v>
      </c>
      <c r="J4592" t="s">
        <v>23558</v>
      </c>
      <c r="K4592" t="s">
        <v>26</v>
      </c>
      <c r="L4592">
        <v>2819</v>
      </c>
      <c r="M4592" t="s">
        <v>17451</v>
      </c>
      <c r="N4592" t="s">
        <v>23554</v>
      </c>
      <c r="O4592" t="s">
        <v>23559</v>
      </c>
      <c r="P4592" t="s">
        <v>30</v>
      </c>
      <c r="Q4592" t="s">
        <v>17453</v>
      </c>
      <c r="R4592">
        <v>0</v>
      </c>
    </row>
    <row r="4593" spans="1:18" x14ac:dyDescent="0.25">
      <c r="A4593" t="s">
        <v>17</v>
      </c>
      <c r="B4593" t="s">
        <v>23560</v>
      </c>
      <c r="C4593" t="s">
        <v>19</v>
      </c>
      <c r="D4593" t="s">
        <v>23561</v>
      </c>
      <c r="E4593" t="s">
        <v>20</v>
      </c>
      <c r="F4593" t="s">
        <v>13898</v>
      </c>
      <c r="G4593" t="s">
        <v>13899</v>
      </c>
      <c r="H4593" t="s">
        <v>550</v>
      </c>
      <c r="I4593" t="s">
        <v>23562</v>
      </c>
      <c r="J4593" t="s">
        <v>88</v>
      </c>
      <c r="K4593" t="s">
        <v>89</v>
      </c>
      <c r="L4593">
        <v>144</v>
      </c>
      <c r="M4593" t="s">
        <v>19826</v>
      </c>
      <c r="N4593" t="s">
        <v>23554</v>
      </c>
      <c r="O4593" t="s">
        <v>23563</v>
      </c>
      <c r="P4593" t="s">
        <v>30</v>
      </c>
      <c r="Q4593" t="s">
        <v>23564</v>
      </c>
      <c r="R4593">
        <v>0</v>
      </c>
    </row>
    <row r="4594" spans="1:18" x14ac:dyDescent="0.25">
      <c r="A4594" t="s">
        <v>17</v>
      </c>
      <c r="B4594" t="s">
        <v>23565</v>
      </c>
      <c r="C4594" t="s">
        <v>19</v>
      </c>
      <c r="D4594" t="s">
        <v>23566</v>
      </c>
      <c r="E4594" t="s">
        <v>20</v>
      </c>
      <c r="F4594" t="s">
        <v>16423</v>
      </c>
      <c r="G4594" t="s">
        <v>16424</v>
      </c>
      <c r="H4594" t="s">
        <v>7481</v>
      </c>
      <c r="I4594" t="s">
        <v>18292</v>
      </c>
      <c r="J4594" t="s">
        <v>88</v>
      </c>
      <c r="K4594" t="s">
        <v>60</v>
      </c>
      <c r="L4594">
        <v>5316</v>
      </c>
      <c r="M4594" t="s">
        <v>16343</v>
      </c>
      <c r="N4594" t="s">
        <v>23554</v>
      </c>
      <c r="O4594" t="s">
        <v>23567</v>
      </c>
      <c r="P4594" t="s">
        <v>30</v>
      </c>
      <c r="Q4594" t="s">
        <v>18294</v>
      </c>
      <c r="R4594">
        <v>0</v>
      </c>
    </row>
    <row r="4595" spans="1:18" x14ac:dyDescent="0.25">
      <c r="A4595" t="s">
        <v>17</v>
      </c>
      <c r="B4595" t="s">
        <v>23568</v>
      </c>
      <c r="C4595" t="s">
        <v>19</v>
      </c>
      <c r="D4595" t="s">
        <v>23569</v>
      </c>
      <c r="E4595" t="s">
        <v>20</v>
      </c>
      <c r="F4595" t="s">
        <v>13898</v>
      </c>
      <c r="G4595" t="s">
        <v>13899</v>
      </c>
      <c r="H4595" t="s">
        <v>130</v>
      </c>
      <c r="I4595" t="s">
        <v>9540</v>
      </c>
      <c r="J4595" t="s">
        <v>88</v>
      </c>
      <c r="K4595" t="s">
        <v>60</v>
      </c>
      <c r="L4595">
        <v>4122</v>
      </c>
      <c r="M4595" t="s">
        <v>9375</v>
      </c>
      <c r="N4595" t="s">
        <v>23554</v>
      </c>
      <c r="O4595" t="s">
        <v>23570</v>
      </c>
      <c r="P4595" t="s">
        <v>30</v>
      </c>
      <c r="Q4595" t="s">
        <v>9542</v>
      </c>
      <c r="R4595">
        <v>0</v>
      </c>
    </row>
    <row r="4596" spans="1:18" x14ac:dyDescent="0.25">
      <c r="A4596" t="s">
        <v>17</v>
      </c>
      <c r="B4596" t="s">
        <v>23571</v>
      </c>
      <c r="C4596" t="s">
        <v>19</v>
      </c>
      <c r="D4596" t="s">
        <v>23572</v>
      </c>
      <c r="E4596" t="s">
        <v>20</v>
      </c>
      <c r="F4596" t="s">
        <v>21</v>
      </c>
      <c r="G4596" t="s">
        <v>22</v>
      </c>
      <c r="H4596" t="s">
        <v>14009</v>
      </c>
      <c r="I4596" t="s">
        <v>21966</v>
      </c>
      <c r="J4596" t="s">
        <v>21967</v>
      </c>
      <c r="K4596" t="s">
        <v>26</v>
      </c>
      <c r="L4596">
        <v>1496</v>
      </c>
      <c r="M4596" t="s">
        <v>19446</v>
      </c>
      <c r="N4596" t="s">
        <v>23554</v>
      </c>
      <c r="O4596" t="s">
        <v>23573</v>
      </c>
      <c r="P4596" t="s">
        <v>30</v>
      </c>
      <c r="Q4596" t="s">
        <v>21969</v>
      </c>
      <c r="R4596">
        <v>0</v>
      </c>
    </row>
    <row r="4597" spans="1:18" x14ac:dyDescent="0.25">
      <c r="A4597" t="s">
        <v>17</v>
      </c>
      <c r="B4597" t="s">
        <v>23574</v>
      </c>
      <c r="C4597" t="s">
        <v>19</v>
      </c>
      <c r="D4597" t="s">
        <v>23575</v>
      </c>
      <c r="E4597" t="s">
        <v>20</v>
      </c>
      <c r="F4597" t="s">
        <v>13347</v>
      </c>
      <c r="G4597" t="s">
        <v>13348</v>
      </c>
      <c r="H4597" t="s">
        <v>165</v>
      </c>
      <c r="I4597" t="s">
        <v>12542</v>
      </c>
      <c r="J4597" t="s">
        <v>12543</v>
      </c>
      <c r="K4597" t="s">
        <v>80</v>
      </c>
      <c r="L4597">
        <v>10503</v>
      </c>
      <c r="M4597" t="s">
        <v>11564</v>
      </c>
      <c r="N4597" t="s">
        <v>23554</v>
      </c>
      <c r="O4597" t="s">
        <v>23576</v>
      </c>
      <c r="P4597" t="s">
        <v>30</v>
      </c>
      <c r="Q4597" t="s">
        <v>12545</v>
      </c>
      <c r="R4597">
        <v>0</v>
      </c>
    </row>
    <row r="4598" spans="1:18" x14ac:dyDescent="0.25">
      <c r="A4598" t="s">
        <v>17</v>
      </c>
      <c r="B4598" t="s">
        <v>23577</v>
      </c>
      <c r="C4598" t="s">
        <v>19</v>
      </c>
      <c r="D4598" t="s">
        <v>23578</v>
      </c>
      <c r="E4598" t="s">
        <v>20</v>
      </c>
      <c r="F4598" t="s">
        <v>21</v>
      </c>
      <c r="G4598" t="s">
        <v>22</v>
      </c>
      <c r="H4598" t="s">
        <v>7286</v>
      </c>
      <c r="I4598" t="s">
        <v>23579</v>
      </c>
      <c r="J4598" t="s">
        <v>23580</v>
      </c>
      <c r="K4598" t="s">
        <v>60</v>
      </c>
      <c r="L4598">
        <v>6149</v>
      </c>
      <c r="M4598" t="s">
        <v>14828</v>
      </c>
      <c r="N4598" t="s">
        <v>23554</v>
      </c>
      <c r="O4598" t="s">
        <v>23581</v>
      </c>
      <c r="P4598" t="s">
        <v>30</v>
      </c>
      <c r="Q4598" t="s">
        <v>23582</v>
      </c>
      <c r="R4598">
        <v>0</v>
      </c>
    </row>
    <row r="4599" spans="1:18" x14ac:dyDescent="0.25">
      <c r="A4599" t="s">
        <v>17</v>
      </c>
      <c r="B4599" t="s">
        <v>23583</v>
      </c>
      <c r="C4599" t="s">
        <v>19</v>
      </c>
      <c r="D4599" t="s">
        <v>23584</v>
      </c>
      <c r="E4599" t="s">
        <v>20</v>
      </c>
      <c r="F4599" t="s">
        <v>13347</v>
      </c>
      <c r="G4599" t="s">
        <v>13348</v>
      </c>
      <c r="H4599" t="s">
        <v>14634</v>
      </c>
      <c r="I4599" t="s">
        <v>23585</v>
      </c>
      <c r="J4599" t="s">
        <v>17787</v>
      </c>
      <c r="K4599" t="s">
        <v>26</v>
      </c>
      <c r="L4599">
        <v>3013</v>
      </c>
      <c r="M4599" t="s">
        <v>19025</v>
      </c>
      <c r="N4599" t="s">
        <v>23554</v>
      </c>
      <c r="O4599" t="s">
        <v>23586</v>
      </c>
      <c r="P4599" t="s">
        <v>30</v>
      </c>
      <c r="Q4599" t="s">
        <v>23587</v>
      </c>
      <c r="R4599">
        <v>0</v>
      </c>
    </row>
    <row r="4600" spans="1:18" x14ac:dyDescent="0.25">
      <c r="A4600" t="s">
        <v>17</v>
      </c>
      <c r="B4600" t="s">
        <v>23588</v>
      </c>
      <c r="C4600" t="s">
        <v>19</v>
      </c>
      <c r="D4600" t="s">
        <v>23589</v>
      </c>
      <c r="E4600" t="s">
        <v>20</v>
      </c>
      <c r="F4600" t="s">
        <v>21</v>
      </c>
      <c r="G4600" t="s">
        <v>22</v>
      </c>
      <c r="H4600" t="s">
        <v>1214</v>
      </c>
      <c r="I4600" t="s">
        <v>17915</v>
      </c>
      <c r="J4600" t="s">
        <v>17916</v>
      </c>
      <c r="K4600" t="s">
        <v>60</v>
      </c>
      <c r="L4600">
        <v>4959</v>
      </c>
      <c r="M4600" t="s">
        <v>17331</v>
      </c>
      <c r="N4600" t="s">
        <v>23554</v>
      </c>
      <c r="O4600" t="s">
        <v>23590</v>
      </c>
      <c r="P4600" t="s">
        <v>30</v>
      </c>
      <c r="Q4600" t="s">
        <v>17918</v>
      </c>
      <c r="R4600">
        <v>0</v>
      </c>
    </row>
    <row r="4601" spans="1:18" x14ac:dyDescent="0.25">
      <c r="A4601" t="s">
        <v>17</v>
      </c>
      <c r="B4601" t="s">
        <v>23591</v>
      </c>
      <c r="C4601" t="s">
        <v>19</v>
      </c>
      <c r="D4601" t="s">
        <v>23592</v>
      </c>
      <c r="E4601" t="s">
        <v>20</v>
      </c>
      <c r="F4601" t="s">
        <v>15266</v>
      </c>
      <c r="G4601" t="s">
        <v>15267</v>
      </c>
      <c r="H4601" t="s">
        <v>14186</v>
      </c>
      <c r="I4601" t="s">
        <v>17647</v>
      </c>
      <c r="J4601" t="s">
        <v>17648</v>
      </c>
      <c r="K4601" t="s">
        <v>60</v>
      </c>
      <c r="L4601">
        <v>2836</v>
      </c>
      <c r="M4601" t="s">
        <v>17451</v>
      </c>
      <c r="N4601" t="s">
        <v>23554</v>
      </c>
      <c r="O4601" t="s">
        <v>23593</v>
      </c>
      <c r="P4601" t="s">
        <v>30</v>
      </c>
      <c r="Q4601" t="s">
        <v>17650</v>
      </c>
      <c r="R4601">
        <v>0</v>
      </c>
    </row>
    <row r="4602" spans="1:18" x14ac:dyDescent="0.25">
      <c r="A4602" t="s">
        <v>17</v>
      </c>
      <c r="B4602" t="s">
        <v>23594</v>
      </c>
      <c r="C4602" t="s">
        <v>19</v>
      </c>
      <c r="D4602" t="s">
        <v>23595</v>
      </c>
      <c r="E4602" t="s">
        <v>20</v>
      </c>
      <c r="F4602" t="s">
        <v>21</v>
      </c>
      <c r="G4602" t="s">
        <v>22</v>
      </c>
      <c r="H4602" t="s">
        <v>1214</v>
      </c>
      <c r="I4602" t="s">
        <v>12548</v>
      </c>
      <c r="J4602" t="s">
        <v>12549</v>
      </c>
      <c r="K4602" t="s">
        <v>80</v>
      </c>
      <c r="L4602">
        <v>3163</v>
      </c>
      <c r="M4602" t="s">
        <v>11469</v>
      </c>
      <c r="N4602" t="s">
        <v>23554</v>
      </c>
      <c r="O4602" t="s">
        <v>23596</v>
      </c>
      <c r="P4602" t="s">
        <v>30</v>
      </c>
      <c r="Q4602" t="s">
        <v>12551</v>
      </c>
      <c r="R4602">
        <v>0</v>
      </c>
    </row>
    <row r="4603" spans="1:18" x14ac:dyDescent="0.25">
      <c r="A4603" t="s">
        <v>17</v>
      </c>
      <c r="B4603" t="s">
        <v>23597</v>
      </c>
      <c r="C4603" t="s">
        <v>19</v>
      </c>
      <c r="D4603" t="s">
        <v>23598</v>
      </c>
      <c r="E4603" t="s">
        <v>20</v>
      </c>
      <c r="F4603" t="s">
        <v>12843</v>
      </c>
      <c r="G4603" t="s">
        <v>12844</v>
      </c>
      <c r="H4603" t="s">
        <v>1214</v>
      </c>
      <c r="I4603" t="s">
        <v>23599</v>
      </c>
      <c r="J4603" t="s">
        <v>2760</v>
      </c>
      <c r="K4603" t="s">
        <v>80</v>
      </c>
      <c r="L4603">
        <v>1998</v>
      </c>
      <c r="M4603" t="s">
        <v>12947</v>
      </c>
      <c r="N4603" t="s">
        <v>23600</v>
      </c>
      <c r="O4603" t="s">
        <v>23601</v>
      </c>
      <c r="P4603" t="s">
        <v>30</v>
      </c>
      <c r="Q4603" t="s">
        <v>23602</v>
      </c>
      <c r="R4603">
        <v>0</v>
      </c>
    </row>
    <row r="4604" spans="1:18" x14ac:dyDescent="0.25">
      <c r="A4604" t="s">
        <v>17</v>
      </c>
      <c r="B4604" t="s">
        <v>23603</v>
      </c>
      <c r="C4604" t="s">
        <v>19</v>
      </c>
      <c r="D4604" t="s">
        <v>23604</v>
      </c>
      <c r="E4604" t="s">
        <v>20</v>
      </c>
      <c r="F4604" t="s">
        <v>15266</v>
      </c>
      <c r="G4604" t="s">
        <v>15267</v>
      </c>
      <c r="H4604" t="s">
        <v>7441</v>
      </c>
      <c r="I4604" t="s">
        <v>16772</v>
      </c>
      <c r="J4604" t="s">
        <v>16773</v>
      </c>
      <c r="K4604" t="s">
        <v>60</v>
      </c>
      <c r="L4604">
        <v>3336</v>
      </c>
      <c r="M4604" t="s">
        <v>15334</v>
      </c>
      <c r="N4604" t="s">
        <v>23600</v>
      </c>
      <c r="O4604" t="s">
        <v>23605</v>
      </c>
      <c r="P4604" t="s">
        <v>30</v>
      </c>
      <c r="Q4604" t="s">
        <v>16775</v>
      </c>
      <c r="R4604">
        <v>0</v>
      </c>
    </row>
    <row r="4605" spans="1:18" x14ac:dyDescent="0.25">
      <c r="A4605" t="s">
        <v>17</v>
      </c>
      <c r="B4605" t="s">
        <v>23606</v>
      </c>
      <c r="C4605" t="s">
        <v>19</v>
      </c>
      <c r="D4605" t="s">
        <v>23607</v>
      </c>
      <c r="E4605" t="s">
        <v>20</v>
      </c>
      <c r="F4605" t="s">
        <v>17980</v>
      </c>
      <c r="G4605" t="s">
        <v>17981</v>
      </c>
      <c r="H4605" t="s">
        <v>286</v>
      </c>
      <c r="I4605" t="s">
        <v>17982</v>
      </c>
      <c r="J4605" t="s">
        <v>88</v>
      </c>
      <c r="K4605" t="s">
        <v>80</v>
      </c>
      <c r="L4605">
        <v>6881</v>
      </c>
      <c r="M4605" t="s">
        <v>12574</v>
      </c>
      <c r="N4605" t="s">
        <v>23608</v>
      </c>
      <c r="O4605" t="s">
        <v>23609</v>
      </c>
      <c r="P4605" t="s">
        <v>30</v>
      </c>
      <c r="Q4605" t="s">
        <v>17985</v>
      </c>
      <c r="R4605">
        <v>0</v>
      </c>
    </row>
    <row r="4606" spans="1:18" x14ac:dyDescent="0.25">
      <c r="A4606" t="s">
        <v>17</v>
      </c>
      <c r="B4606" t="s">
        <v>23610</v>
      </c>
      <c r="C4606" t="s">
        <v>19</v>
      </c>
      <c r="D4606" t="s">
        <v>23611</v>
      </c>
      <c r="E4606" t="s">
        <v>20</v>
      </c>
      <c r="F4606" t="s">
        <v>15266</v>
      </c>
      <c r="G4606" t="s">
        <v>15267</v>
      </c>
      <c r="H4606" t="s">
        <v>286</v>
      </c>
      <c r="I4606" t="s">
        <v>23612</v>
      </c>
      <c r="J4606" t="s">
        <v>23613</v>
      </c>
      <c r="K4606" t="s">
        <v>60</v>
      </c>
      <c r="L4606">
        <v>3857</v>
      </c>
      <c r="M4606" t="s">
        <v>13945</v>
      </c>
      <c r="N4606" t="s">
        <v>23608</v>
      </c>
      <c r="O4606" t="s">
        <v>23614</v>
      </c>
      <c r="P4606" t="s">
        <v>30</v>
      </c>
      <c r="Q4606" t="s">
        <v>23615</v>
      </c>
      <c r="R4606">
        <v>0</v>
      </c>
    </row>
    <row r="4607" spans="1:18" x14ac:dyDescent="0.25">
      <c r="A4607" t="s">
        <v>17</v>
      </c>
      <c r="B4607" t="s">
        <v>23616</v>
      </c>
      <c r="C4607" t="s">
        <v>19</v>
      </c>
      <c r="D4607" t="s">
        <v>23617</v>
      </c>
      <c r="E4607" t="s">
        <v>20</v>
      </c>
      <c r="F4607" t="s">
        <v>13347</v>
      </c>
      <c r="G4607" t="s">
        <v>13348</v>
      </c>
      <c r="H4607" t="s">
        <v>15346</v>
      </c>
      <c r="I4607" t="s">
        <v>23618</v>
      </c>
      <c r="J4607" t="s">
        <v>23619</v>
      </c>
      <c r="K4607" t="s">
        <v>89</v>
      </c>
      <c r="L4607">
        <v>426</v>
      </c>
      <c r="M4607" t="s">
        <v>21126</v>
      </c>
      <c r="N4607" t="s">
        <v>23608</v>
      </c>
      <c r="O4607" t="s">
        <v>23620</v>
      </c>
      <c r="P4607" t="s">
        <v>30</v>
      </c>
      <c r="Q4607" t="s">
        <v>23621</v>
      </c>
      <c r="R4607">
        <v>0</v>
      </c>
    </row>
    <row r="4608" spans="1:18" x14ac:dyDescent="0.25">
      <c r="A4608" t="s">
        <v>17</v>
      </c>
      <c r="B4608" t="s">
        <v>23622</v>
      </c>
      <c r="C4608" t="s">
        <v>19</v>
      </c>
      <c r="D4608" t="s">
        <v>23623</v>
      </c>
      <c r="E4608" t="s">
        <v>20</v>
      </c>
      <c r="F4608" t="s">
        <v>15266</v>
      </c>
      <c r="G4608" t="s">
        <v>15267</v>
      </c>
      <c r="H4608" t="s">
        <v>7286</v>
      </c>
      <c r="I4608" t="s">
        <v>16393</v>
      </c>
      <c r="J4608" t="s">
        <v>16394</v>
      </c>
      <c r="K4608" t="s">
        <v>60</v>
      </c>
      <c r="L4608">
        <v>5608</v>
      </c>
      <c r="M4608" t="s">
        <v>15341</v>
      </c>
      <c r="N4608" t="s">
        <v>23608</v>
      </c>
      <c r="O4608" t="s">
        <v>23624</v>
      </c>
      <c r="P4608" t="s">
        <v>30</v>
      </c>
      <c r="Q4608" t="s">
        <v>16396</v>
      </c>
      <c r="R4608">
        <v>0</v>
      </c>
    </row>
    <row r="4609" spans="1:18" x14ac:dyDescent="0.25">
      <c r="A4609" t="s">
        <v>17</v>
      </c>
      <c r="B4609" t="s">
        <v>23625</v>
      </c>
      <c r="C4609" t="s">
        <v>19</v>
      </c>
      <c r="D4609" t="s">
        <v>23626</v>
      </c>
      <c r="E4609" t="s">
        <v>20</v>
      </c>
      <c r="F4609" t="s">
        <v>13347</v>
      </c>
      <c r="G4609" t="s">
        <v>13348</v>
      </c>
      <c r="H4609" t="s">
        <v>14186</v>
      </c>
      <c r="I4609" t="s">
        <v>23627</v>
      </c>
      <c r="J4609" t="s">
        <v>23628</v>
      </c>
      <c r="K4609" t="s">
        <v>26</v>
      </c>
      <c r="L4609">
        <v>1034</v>
      </c>
      <c r="M4609" t="s">
        <v>22713</v>
      </c>
      <c r="N4609" t="s">
        <v>23608</v>
      </c>
      <c r="O4609" t="s">
        <v>23629</v>
      </c>
      <c r="P4609" t="s">
        <v>30</v>
      </c>
      <c r="Q4609" t="s">
        <v>23630</v>
      </c>
      <c r="R4609">
        <v>0</v>
      </c>
    </row>
    <row r="4610" spans="1:18" x14ac:dyDescent="0.25">
      <c r="A4610" t="s">
        <v>17</v>
      </c>
      <c r="B4610" t="s">
        <v>23631</v>
      </c>
      <c r="C4610" t="s">
        <v>19</v>
      </c>
      <c r="D4610" t="s">
        <v>23632</v>
      </c>
      <c r="E4610" t="s">
        <v>20</v>
      </c>
      <c r="F4610" t="s">
        <v>15266</v>
      </c>
      <c r="G4610" t="s">
        <v>15267</v>
      </c>
      <c r="H4610" t="s">
        <v>1214</v>
      </c>
      <c r="I4610" t="s">
        <v>23633</v>
      </c>
      <c r="J4610" t="s">
        <v>23112</v>
      </c>
      <c r="K4610" t="s">
        <v>89</v>
      </c>
      <c r="L4610">
        <v>1083</v>
      </c>
      <c r="M4610" t="s">
        <v>22198</v>
      </c>
      <c r="N4610" t="s">
        <v>23634</v>
      </c>
      <c r="O4610" t="s">
        <v>23635</v>
      </c>
      <c r="P4610" t="s">
        <v>30</v>
      </c>
      <c r="Q4610" t="s">
        <v>23636</v>
      </c>
      <c r="R4610">
        <v>0</v>
      </c>
    </row>
    <row r="4611" spans="1:18" x14ac:dyDescent="0.25">
      <c r="A4611" t="s">
        <v>17</v>
      </c>
      <c r="B4611" t="s">
        <v>23637</v>
      </c>
      <c r="C4611" t="s">
        <v>19</v>
      </c>
      <c r="D4611" t="s">
        <v>23638</v>
      </c>
      <c r="E4611" t="s">
        <v>20</v>
      </c>
      <c r="F4611" t="s">
        <v>21</v>
      </c>
      <c r="G4611" t="s">
        <v>22</v>
      </c>
      <c r="H4611" t="s">
        <v>23</v>
      </c>
      <c r="I4611" t="s">
        <v>20216</v>
      </c>
      <c r="J4611" t="s">
        <v>20217</v>
      </c>
      <c r="K4611" t="s">
        <v>26</v>
      </c>
      <c r="L4611">
        <v>882</v>
      </c>
      <c r="M4611" t="s">
        <v>18462</v>
      </c>
      <c r="N4611" t="s">
        <v>23634</v>
      </c>
      <c r="O4611" t="s">
        <v>23639</v>
      </c>
      <c r="P4611" t="s">
        <v>30</v>
      </c>
      <c r="Q4611" t="s">
        <v>20219</v>
      </c>
      <c r="R4611">
        <v>0</v>
      </c>
    </row>
    <row r="4612" spans="1:18" x14ac:dyDescent="0.25">
      <c r="A4612" t="s">
        <v>17</v>
      </c>
      <c r="B4612" t="s">
        <v>23640</v>
      </c>
      <c r="C4612" t="s">
        <v>19</v>
      </c>
      <c r="D4612" t="s">
        <v>23641</v>
      </c>
      <c r="E4612" t="s">
        <v>20</v>
      </c>
      <c r="F4612" t="s">
        <v>23642</v>
      </c>
      <c r="G4612" t="s">
        <v>23643</v>
      </c>
      <c r="H4612" t="s">
        <v>3005</v>
      </c>
      <c r="I4612" t="s">
        <v>23644</v>
      </c>
      <c r="J4612" t="s">
        <v>23645</v>
      </c>
      <c r="K4612" t="s">
        <v>89</v>
      </c>
      <c r="L4612">
        <v>737</v>
      </c>
      <c r="M4612" t="s">
        <v>22095</v>
      </c>
      <c r="N4612" t="s">
        <v>23646</v>
      </c>
      <c r="O4612" t="s">
        <v>23647</v>
      </c>
      <c r="P4612" t="s">
        <v>30</v>
      </c>
      <c r="Q4612" t="s">
        <v>23648</v>
      </c>
      <c r="R4612">
        <v>0</v>
      </c>
    </row>
    <row r="4613" spans="1:18" x14ac:dyDescent="0.25">
      <c r="A4613" t="s">
        <v>17</v>
      </c>
      <c r="B4613" t="s">
        <v>23649</v>
      </c>
      <c r="C4613" t="s">
        <v>19</v>
      </c>
      <c r="D4613" t="s">
        <v>23650</v>
      </c>
      <c r="E4613" t="s">
        <v>20</v>
      </c>
      <c r="F4613" t="s">
        <v>13347</v>
      </c>
      <c r="G4613" t="s">
        <v>13348</v>
      </c>
      <c r="H4613" t="s">
        <v>1214</v>
      </c>
      <c r="I4613" t="s">
        <v>23651</v>
      </c>
      <c r="J4613" t="s">
        <v>23652</v>
      </c>
      <c r="K4613" t="s">
        <v>89</v>
      </c>
      <c r="L4613">
        <v>443</v>
      </c>
      <c r="M4613" t="s">
        <v>22815</v>
      </c>
      <c r="N4613" t="s">
        <v>23646</v>
      </c>
      <c r="O4613" t="s">
        <v>23653</v>
      </c>
      <c r="P4613" t="s">
        <v>30</v>
      </c>
      <c r="Q4613" t="s">
        <v>23654</v>
      </c>
      <c r="R4613">
        <v>0</v>
      </c>
    </row>
    <row r="4614" spans="1:18" x14ac:dyDescent="0.25">
      <c r="A4614" t="s">
        <v>17</v>
      </c>
      <c r="B4614" t="s">
        <v>23655</v>
      </c>
      <c r="C4614" t="s">
        <v>19</v>
      </c>
      <c r="D4614" t="s">
        <v>23656</v>
      </c>
      <c r="E4614" t="s">
        <v>20</v>
      </c>
      <c r="F4614" t="s">
        <v>13347</v>
      </c>
      <c r="G4614" t="s">
        <v>13348</v>
      </c>
      <c r="H4614" t="s">
        <v>1070</v>
      </c>
      <c r="I4614" t="s">
        <v>23657</v>
      </c>
      <c r="J4614" t="s">
        <v>23658</v>
      </c>
      <c r="K4614" t="s">
        <v>89</v>
      </c>
      <c r="L4614">
        <v>441</v>
      </c>
      <c r="M4614" t="s">
        <v>20643</v>
      </c>
      <c r="N4614" t="s">
        <v>23646</v>
      </c>
      <c r="O4614" t="s">
        <v>23659</v>
      </c>
      <c r="P4614" t="s">
        <v>30</v>
      </c>
      <c r="Q4614" t="s">
        <v>23660</v>
      </c>
      <c r="R4614">
        <v>0</v>
      </c>
    </row>
    <row r="4615" spans="1:18" x14ac:dyDescent="0.25">
      <c r="A4615" t="s">
        <v>17</v>
      </c>
      <c r="B4615" t="s">
        <v>23661</v>
      </c>
      <c r="C4615" t="s">
        <v>19</v>
      </c>
      <c r="D4615" t="s">
        <v>23662</v>
      </c>
      <c r="E4615" t="s">
        <v>20</v>
      </c>
      <c r="F4615" t="s">
        <v>13347</v>
      </c>
      <c r="G4615" t="s">
        <v>13348</v>
      </c>
      <c r="H4615" t="s">
        <v>1214</v>
      </c>
      <c r="I4615" t="s">
        <v>23663</v>
      </c>
      <c r="J4615" t="s">
        <v>23664</v>
      </c>
      <c r="K4615" t="s">
        <v>89</v>
      </c>
      <c r="L4615">
        <v>843</v>
      </c>
      <c r="M4615" t="s">
        <v>20831</v>
      </c>
      <c r="N4615" t="s">
        <v>23646</v>
      </c>
      <c r="O4615" t="s">
        <v>23665</v>
      </c>
      <c r="P4615" t="s">
        <v>30</v>
      </c>
      <c r="Q4615" t="s">
        <v>23666</v>
      </c>
      <c r="R4615">
        <v>0</v>
      </c>
    </row>
    <row r="4616" spans="1:18" x14ac:dyDescent="0.25">
      <c r="A4616" t="s">
        <v>17</v>
      </c>
      <c r="B4616" t="s">
        <v>23667</v>
      </c>
      <c r="C4616" t="s">
        <v>19</v>
      </c>
      <c r="D4616" t="s">
        <v>23668</v>
      </c>
      <c r="E4616" t="s">
        <v>20</v>
      </c>
      <c r="F4616" t="s">
        <v>15190</v>
      </c>
      <c r="G4616" t="s">
        <v>15191</v>
      </c>
      <c r="H4616" t="s">
        <v>329</v>
      </c>
      <c r="I4616" t="s">
        <v>19864</v>
      </c>
      <c r="J4616" t="s">
        <v>19865</v>
      </c>
      <c r="K4616" t="s">
        <v>26</v>
      </c>
      <c r="L4616">
        <v>2597</v>
      </c>
      <c r="M4616" t="s">
        <v>16357</v>
      </c>
      <c r="N4616" t="s">
        <v>23646</v>
      </c>
      <c r="O4616" t="s">
        <v>23669</v>
      </c>
      <c r="P4616" t="s">
        <v>30</v>
      </c>
      <c r="Q4616" t="s">
        <v>19868</v>
      </c>
      <c r="R4616">
        <v>0</v>
      </c>
    </row>
    <row r="4617" spans="1:18" x14ac:dyDescent="0.25">
      <c r="A4617" t="s">
        <v>17</v>
      </c>
      <c r="B4617" t="s">
        <v>23670</v>
      </c>
      <c r="C4617" t="s">
        <v>19</v>
      </c>
      <c r="D4617" t="s">
        <v>23671</v>
      </c>
      <c r="E4617" t="s">
        <v>20</v>
      </c>
      <c r="F4617" t="s">
        <v>9925</v>
      </c>
      <c r="G4617" t="s">
        <v>9926</v>
      </c>
      <c r="H4617" t="s">
        <v>72</v>
      </c>
      <c r="I4617" t="s">
        <v>9927</v>
      </c>
      <c r="J4617" t="s">
        <v>88</v>
      </c>
      <c r="K4617" t="s">
        <v>80</v>
      </c>
      <c r="L4617">
        <v>8133</v>
      </c>
      <c r="M4617" t="s">
        <v>8890</v>
      </c>
      <c r="N4617" t="s">
        <v>23646</v>
      </c>
      <c r="O4617" t="s">
        <v>23672</v>
      </c>
      <c r="P4617" t="s">
        <v>30</v>
      </c>
      <c r="Q4617" t="s">
        <v>9930</v>
      </c>
      <c r="R4617">
        <v>0</v>
      </c>
    </row>
    <row r="4618" spans="1:18" x14ac:dyDescent="0.25">
      <c r="A4618" t="s">
        <v>17</v>
      </c>
      <c r="B4618" t="s">
        <v>23673</v>
      </c>
      <c r="C4618" t="s">
        <v>19</v>
      </c>
      <c r="D4618" t="s">
        <v>23674</v>
      </c>
      <c r="E4618" t="s">
        <v>20</v>
      </c>
      <c r="F4618" t="s">
        <v>21</v>
      </c>
      <c r="G4618" t="s">
        <v>22</v>
      </c>
      <c r="H4618" t="s">
        <v>98</v>
      </c>
      <c r="I4618" t="s">
        <v>22086</v>
      </c>
      <c r="J4618" t="s">
        <v>22087</v>
      </c>
      <c r="K4618" t="s">
        <v>60</v>
      </c>
      <c r="L4618">
        <v>2624</v>
      </c>
      <c r="M4618" t="s">
        <v>17216</v>
      </c>
      <c r="N4618" t="s">
        <v>23646</v>
      </c>
      <c r="O4618" t="s">
        <v>23675</v>
      </c>
      <c r="P4618" t="s">
        <v>30</v>
      </c>
      <c r="Q4618" t="s">
        <v>22090</v>
      </c>
      <c r="R4618">
        <v>0</v>
      </c>
    </row>
    <row r="4619" spans="1:18" x14ac:dyDescent="0.25">
      <c r="A4619" t="s">
        <v>17</v>
      </c>
      <c r="B4619" t="s">
        <v>23676</v>
      </c>
      <c r="C4619" t="s">
        <v>19</v>
      </c>
      <c r="D4619" t="s">
        <v>23677</v>
      </c>
      <c r="E4619" t="s">
        <v>20</v>
      </c>
      <c r="F4619" t="s">
        <v>15266</v>
      </c>
      <c r="G4619" t="s">
        <v>15267</v>
      </c>
      <c r="H4619" t="s">
        <v>1214</v>
      </c>
      <c r="I4619" t="s">
        <v>21744</v>
      </c>
      <c r="J4619" t="s">
        <v>3418</v>
      </c>
      <c r="K4619" t="s">
        <v>60</v>
      </c>
      <c r="L4619">
        <v>1819</v>
      </c>
      <c r="M4619" t="s">
        <v>21126</v>
      </c>
      <c r="N4619" t="s">
        <v>23646</v>
      </c>
      <c r="O4619" t="s">
        <v>23678</v>
      </c>
      <c r="P4619" t="s">
        <v>30</v>
      </c>
      <c r="Q4619" t="s">
        <v>21746</v>
      </c>
      <c r="R4619">
        <v>0</v>
      </c>
    </row>
    <row r="4620" spans="1:18" x14ac:dyDescent="0.25">
      <c r="A4620" t="s">
        <v>17</v>
      </c>
      <c r="B4620" t="s">
        <v>23679</v>
      </c>
      <c r="C4620" t="s">
        <v>19</v>
      </c>
      <c r="D4620" t="s">
        <v>23680</v>
      </c>
      <c r="E4620" t="s">
        <v>20</v>
      </c>
      <c r="F4620" t="s">
        <v>22740</v>
      </c>
      <c r="G4620" t="s">
        <v>22741</v>
      </c>
      <c r="H4620" t="s">
        <v>14634</v>
      </c>
      <c r="I4620" t="s">
        <v>23681</v>
      </c>
      <c r="J4620" t="s">
        <v>3418</v>
      </c>
      <c r="K4620" t="s">
        <v>89</v>
      </c>
      <c r="L4620">
        <v>124</v>
      </c>
      <c r="M4620" t="s">
        <v>22421</v>
      </c>
      <c r="N4620" t="s">
        <v>23682</v>
      </c>
      <c r="O4620" t="s">
        <v>23683</v>
      </c>
      <c r="P4620" t="s">
        <v>30</v>
      </c>
      <c r="Q4620" t="s">
        <v>23684</v>
      </c>
      <c r="R4620">
        <v>0</v>
      </c>
    </row>
    <row r="4621" spans="1:18" x14ac:dyDescent="0.25">
      <c r="A4621" t="s">
        <v>17</v>
      </c>
      <c r="B4621" t="s">
        <v>23685</v>
      </c>
      <c r="C4621" t="s">
        <v>19</v>
      </c>
      <c r="D4621" t="s">
        <v>23686</v>
      </c>
      <c r="E4621" t="s">
        <v>20</v>
      </c>
      <c r="F4621" t="s">
        <v>15266</v>
      </c>
      <c r="G4621" t="s">
        <v>15267</v>
      </c>
      <c r="H4621" t="s">
        <v>1214</v>
      </c>
      <c r="I4621" t="s">
        <v>21886</v>
      </c>
      <c r="J4621" t="s">
        <v>21887</v>
      </c>
      <c r="K4621" t="s">
        <v>26</v>
      </c>
      <c r="L4621">
        <v>4124</v>
      </c>
      <c r="M4621" t="s">
        <v>21126</v>
      </c>
      <c r="N4621" t="s">
        <v>23682</v>
      </c>
      <c r="O4621" t="s">
        <v>23687</v>
      </c>
      <c r="P4621" t="s">
        <v>30</v>
      </c>
      <c r="Q4621" t="s">
        <v>21889</v>
      </c>
      <c r="R4621">
        <v>0</v>
      </c>
    </row>
    <row r="4622" spans="1:18" x14ac:dyDescent="0.25">
      <c r="A4622" t="s">
        <v>17</v>
      </c>
      <c r="B4622" t="s">
        <v>23688</v>
      </c>
      <c r="C4622" t="s">
        <v>19</v>
      </c>
      <c r="D4622" t="s">
        <v>23689</v>
      </c>
      <c r="E4622" t="s">
        <v>20</v>
      </c>
      <c r="F4622" t="s">
        <v>13347</v>
      </c>
      <c r="G4622" t="s">
        <v>13348</v>
      </c>
      <c r="H4622" t="s">
        <v>15346</v>
      </c>
      <c r="I4622" t="s">
        <v>23499</v>
      </c>
      <c r="J4622" t="s">
        <v>23500</v>
      </c>
      <c r="K4622" t="s">
        <v>26</v>
      </c>
      <c r="L4622">
        <v>1552</v>
      </c>
      <c r="M4622" t="s">
        <v>20607</v>
      </c>
      <c r="N4622" t="s">
        <v>23682</v>
      </c>
      <c r="O4622" t="s">
        <v>23690</v>
      </c>
      <c r="P4622" t="s">
        <v>30</v>
      </c>
      <c r="Q4622" t="s">
        <v>23502</v>
      </c>
      <c r="R4622">
        <v>0</v>
      </c>
    </row>
    <row r="4623" spans="1:18" x14ac:dyDescent="0.25">
      <c r="A4623" t="s">
        <v>17</v>
      </c>
      <c r="B4623" t="s">
        <v>23691</v>
      </c>
      <c r="C4623" t="s">
        <v>19</v>
      </c>
      <c r="D4623" t="s">
        <v>23692</v>
      </c>
      <c r="E4623" t="s">
        <v>20</v>
      </c>
      <c r="F4623" t="s">
        <v>23693</v>
      </c>
      <c r="G4623" t="s">
        <v>23694</v>
      </c>
      <c r="H4623" t="s">
        <v>14562</v>
      </c>
      <c r="I4623" t="s">
        <v>14563</v>
      </c>
      <c r="J4623" t="s">
        <v>14564</v>
      </c>
      <c r="K4623" t="s">
        <v>60</v>
      </c>
      <c r="L4623">
        <v>7101</v>
      </c>
      <c r="M4623" t="s">
        <v>13776</v>
      </c>
      <c r="N4623" t="s">
        <v>23695</v>
      </c>
      <c r="O4623" t="s">
        <v>23696</v>
      </c>
      <c r="P4623" t="s">
        <v>30</v>
      </c>
      <c r="Q4623" t="s">
        <v>14566</v>
      </c>
      <c r="R4623">
        <v>0</v>
      </c>
    </row>
    <row r="4624" spans="1:18" x14ac:dyDescent="0.25">
      <c r="A4624" t="s">
        <v>17</v>
      </c>
      <c r="B4624" t="s">
        <v>23697</v>
      </c>
      <c r="C4624" t="s">
        <v>19</v>
      </c>
      <c r="D4624" t="s">
        <v>23698</v>
      </c>
      <c r="E4624" t="s">
        <v>20</v>
      </c>
      <c r="F4624" t="s">
        <v>15266</v>
      </c>
      <c r="G4624" t="s">
        <v>15267</v>
      </c>
      <c r="H4624" t="s">
        <v>205</v>
      </c>
      <c r="I4624" t="s">
        <v>23699</v>
      </c>
      <c r="J4624" t="s">
        <v>23700</v>
      </c>
      <c r="K4624" t="s">
        <v>60</v>
      </c>
      <c r="L4624">
        <v>2537</v>
      </c>
      <c r="M4624" t="s">
        <v>14645</v>
      </c>
      <c r="N4624" t="s">
        <v>23695</v>
      </c>
      <c r="O4624" t="s">
        <v>23701</v>
      </c>
      <c r="P4624" t="s">
        <v>30</v>
      </c>
      <c r="Q4624" t="s">
        <v>23702</v>
      </c>
      <c r="R4624">
        <v>0</v>
      </c>
    </row>
    <row r="4625" spans="1:18" x14ac:dyDescent="0.25">
      <c r="A4625" t="s">
        <v>17</v>
      </c>
      <c r="B4625" t="s">
        <v>23703</v>
      </c>
      <c r="C4625" t="s">
        <v>19</v>
      </c>
      <c r="D4625" t="s">
        <v>23704</v>
      </c>
      <c r="E4625" t="s">
        <v>20</v>
      </c>
      <c r="F4625" t="s">
        <v>22740</v>
      </c>
      <c r="G4625" t="s">
        <v>22741</v>
      </c>
      <c r="H4625" t="s">
        <v>16952</v>
      </c>
      <c r="I4625" t="s">
        <v>23330</v>
      </c>
      <c r="J4625" t="s">
        <v>23331</v>
      </c>
      <c r="K4625" t="s">
        <v>26</v>
      </c>
      <c r="L4625">
        <v>1404</v>
      </c>
      <c r="M4625" t="s">
        <v>20895</v>
      </c>
      <c r="N4625" t="s">
        <v>23695</v>
      </c>
      <c r="O4625" t="s">
        <v>23705</v>
      </c>
      <c r="P4625" t="s">
        <v>30</v>
      </c>
      <c r="Q4625" t="s">
        <v>23333</v>
      </c>
      <c r="R4625">
        <v>0</v>
      </c>
    </row>
    <row r="4626" spans="1:18" x14ac:dyDescent="0.25">
      <c r="A4626" t="s">
        <v>17</v>
      </c>
      <c r="B4626" t="s">
        <v>23706</v>
      </c>
      <c r="C4626" t="s">
        <v>19</v>
      </c>
      <c r="D4626" t="s">
        <v>23707</v>
      </c>
      <c r="E4626" t="s">
        <v>20</v>
      </c>
      <c r="F4626" t="s">
        <v>21</v>
      </c>
      <c r="G4626" t="s">
        <v>22</v>
      </c>
      <c r="H4626" t="s">
        <v>7286</v>
      </c>
      <c r="I4626" t="s">
        <v>20588</v>
      </c>
      <c r="J4626" t="s">
        <v>20589</v>
      </c>
      <c r="K4626" t="s">
        <v>60</v>
      </c>
      <c r="L4626">
        <v>3739</v>
      </c>
      <c r="M4626" t="s">
        <v>17788</v>
      </c>
      <c r="N4626" t="s">
        <v>23695</v>
      </c>
      <c r="O4626" t="s">
        <v>23708</v>
      </c>
      <c r="P4626" t="s">
        <v>30</v>
      </c>
      <c r="Q4626" t="s">
        <v>20591</v>
      </c>
      <c r="R4626">
        <v>0</v>
      </c>
    </row>
    <row r="4627" spans="1:18" x14ac:dyDescent="0.25">
      <c r="A4627" t="s">
        <v>17</v>
      </c>
      <c r="B4627" t="s">
        <v>23709</v>
      </c>
      <c r="C4627" t="s">
        <v>19</v>
      </c>
      <c r="D4627" t="s">
        <v>23710</v>
      </c>
      <c r="E4627" t="s">
        <v>20</v>
      </c>
      <c r="F4627" t="s">
        <v>21</v>
      </c>
      <c r="G4627" t="s">
        <v>22</v>
      </c>
      <c r="H4627" t="s">
        <v>7441</v>
      </c>
      <c r="I4627" t="s">
        <v>22067</v>
      </c>
      <c r="J4627" t="s">
        <v>22068</v>
      </c>
      <c r="K4627" t="s">
        <v>26</v>
      </c>
      <c r="L4627">
        <v>1796</v>
      </c>
      <c r="M4627" t="s">
        <v>21231</v>
      </c>
      <c r="N4627" t="s">
        <v>23695</v>
      </c>
      <c r="O4627" t="s">
        <v>23711</v>
      </c>
      <c r="P4627" t="s">
        <v>30</v>
      </c>
      <c r="Q4627" t="s">
        <v>22070</v>
      </c>
      <c r="R4627">
        <v>0</v>
      </c>
    </row>
    <row r="4628" spans="1:18" x14ac:dyDescent="0.25">
      <c r="A4628" t="s">
        <v>17</v>
      </c>
      <c r="B4628" t="s">
        <v>23712</v>
      </c>
      <c r="C4628" t="s">
        <v>19</v>
      </c>
      <c r="D4628" t="s">
        <v>23713</v>
      </c>
      <c r="E4628" t="s">
        <v>20</v>
      </c>
      <c r="F4628" t="s">
        <v>15266</v>
      </c>
      <c r="G4628" t="s">
        <v>15267</v>
      </c>
      <c r="H4628" t="s">
        <v>20209</v>
      </c>
      <c r="I4628" t="s">
        <v>20978</v>
      </c>
      <c r="J4628" t="s">
        <v>1834</v>
      </c>
      <c r="K4628" t="s">
        <v>26</v>
      </c>
      <c r="L4628">
        <v>2031</v>
      </c>
      <c r="M4628" t="s">
        <v>19826</v>
      </c>
      <c r="N4628" t="s">
        <v>23695</v>
      </c>
      <c r="O4628" t="s">
        <v>23714</v>
      </c>
      <c r="P4628" t="s">
        <v>30</v>
      </c>
      <c r="Q4628" t="s">
        <v>20981</v>
      </c>
      <c r="R4628">
        <v>0</v>
      </c>
    </row>
    <row r="4629" spans="1:18" x14ac:dyDescent="0.25">
      <c r="A4629" t="s">
        <v>17</v>
      </c>
      <c r="B4629" t="s">
        <v>23715</v>
      </c>
      <c r="C4629" t="s">
        <v>19</v>
      </c>
      <c r="D4629" t="s">
        <v>23716</v>
      </c>
      <c r="E4629" t="s">
        <v>20</v>
      </c>
      <c r="F4629" t="s">
        <v>21</v>
      </c>
      <c r="G4629" t="s">
        <v>22</v>
      </c>
      <c r="H4629" t="s">
        <v>14562</v>
      </c>
      <c r="I4629" t="s">
        <v>23717</v>
      </c>
      <c r="J4629" t="s">
        <v>88</v>
      </c>
      <c r="K4629" t="s">
        <v>26</v>
      </c>
      <c r="L4629">
        <v>3421</v>
      </c>
      <c r="M4629" t="s">
        <v>20030</v>
      </c>
      <c r="N4629" t="s">
        <v>23695</v>
      </c>
      <c r="O4629" t="s">
        <v>23718</v>
      </c>
      <c r="P4629" t="s">
        <v>30</v>
      </c>
      <c r="Q4629" t="s">
        <v>23719</v>
      </c>
      <c r="R4629">
        <v>0</v>
      </c>
    </row>
    <row r="4630" spans="1:18" x14ac:dyDescent="0.25">
      <c r="A4630" t="s">
        <v>17</v>
      </c>
      <c r="B4630" t="s">
        <v>23720</v>
      </c>
      <c r="C4630" t="s">
        <v>19</v>
      </c>
      <c r="D4630" t="s">
        <v>23721</v>
      </c>
      <c r="E4630" t="s">
        <v>20</v>
      </c>
      <c r="F4630" t="s">
        <v>15266</v>
      </c>
      <c r="G4630" t="s">
        <v>15267</v>
      </c>
      <c r="H4630" t="s">
        <v>23</v>
      </c>
      <c r="I4630" t="s">
        <v>18579</v>
      </c>
      <c r="J4630" t="s">
        <v>18580</v>
      </c>
      <c r="K4630" t="s">
        <v>26</v>
      </c>
      <c r="L4630">
        <v>1203</v>
      </c>
      <c r="M4630" t="s">
        <v>17256</v>
      </c>
      <c r="N4630" t="s">
        <v>23722</v>
      </c>
      <c r="O4630" t="s">
        <v>23723</v>
      </c>
      <c r="P4630" t="s">
        <v>30</v>
      </c>
      <c r="Q4630" t="s">
        <v>18582</v>
      </c>
      <c r="R4630">
        <v>0</v>
      </c>
    </row>
    <row r="4631" spans="1:18" x14ac:dyDescent="0.25">
      <c r="A4631" t="s">
        <v>17</v>
      </c>
      <c r="B4631" t="s">
        <v>23724</v>
      </c>
      <c r="C4631" t="s">
        <v>19</v>
      </c>
      <c r="D4631" t="s">
        <v>23725</v>
      </c>
      <c r="E4631" t="s">
        <v>20</v>
      </c>
      <c r="F4631" t="s">
        <v>15266</v>
      </c>
      <c r="G4631" t="s">
        <v>15267</v>
      </c>
      <c r="H4631" t="s">
        <v>14634</v>
      </c>
      <c r="I4631" t="s">
        <v>20545</v>
      </c>
      <c r="J4631" t="s">
        <v>20546</v>
      </c>
      <c r="K4631" t="s">
        <v>60</v>
      </c>
      <c r="L4631">
        <v>1749</v>
      </c>
      <c r="M4631" t="s">
        <v>18008</v>
      </c>
      <c r="N4631" t="s">
        <v>23722</v>
      </c>
      <c r="O4631" t="s">
        <v>23726</v>
      </c>
      <c r="P4631" t="s">
        <v>30</v>
      </c>
      <c r="Q4631" t="s">
        <v>20548</v>
      </c>
      <c r="R4631">
        <v>0</v>
      </c>
    </row>
    <row r="4632" spans="1:18" x14ac:dyDescent="0.25">
      <c r="A4632" t="s">
        <v>17</v>
      </c>
      <c r="B4632" t="s">
        <v>23727</v>
      </c>
      <c r="C4632" t="s">
        <v>19</v>
      </c>
      <c r="D4632" t="s">
        <v>23728</v>
      </c>
      <c r="E4632" t="s">
        <v>20</v>
      </c>
      <c r="F4632" t="s">
        <v>22740</v>
      </c>
      <c r="G4632" t="s">
        <v>22741</v>
      </c>
      <c r="H4632" t="s">
        <v>205</v>
      </c>
      <c r="I4632" t="s">
        <v>23729</v>
      </c>
      <c r="J4632" t="s">
        <v>23730</v>
      </c>
      <c r="K4632" t="s">
        <v>89</v>
      </c>
      <c r="L4632">
        <v>78</v>
      </c>
      <c r="M4632" t="s">
        <v>23554</v>
      </c>
      <c r="N4632" t="s">
        <v>23722</v>
      </c>
      <c r="O4632" t="s">
        <v>23731</v>
      </c>
      <c r="P4632" t="s">
        <v>30</v>
      </c>
      <c r="Q4632" t="s">
        <v>23732</v>
      </c>
      <c r="R4632">
        <v>0</v>
      </c>
    </row>
    <row r="4633" spans="1:18" x14ac:dyDescent="0.25">
      <c r="A4633" t="s">
        <v>17</v>
      </c>
      <c r="B4633" t="s">
        <v>23733</v>
      </c>
      <c r="C4633" t="s">
        <v>19</v>
      </c>
      <c r="D4633" t="s">
        <v>23734</v>
      </c>
      <c r="E4633" t="s">
        <v>20</v>
      </c>
      <c r="F4633" t="s">
        <v>15266</v>
      </c>
      <c r="G4633" t="s">
        <v>15267</v>
      </c>
      <c r="H4633" t="s">
        <v>8504</v>
      </c>
      <c r="I4633" t="s">
        <v>23360</v>
      </c>
      <c r="J4633" t="s">
        <v>23361</v>
      </c>
      <c r="K4633" t="s">
        <v>26</v>
      </c>
      <c r="L4633">
        <v>963</v>
      </c>
      <c r="M4633" t="s">
        <v>21089</v>
      </c>
      <c r="N4633" t="s">
        <v>23722</v>
      </c>
      <c r="O4633" t="s">
        <v>23735</v>
      </c>
      <c r="P4633" t="s">
        <v>30</v>
      </c>
      <c r="Q4633" t="s">
        <v>23363</v>
      </c>
      <c r="R4633">
        <v>0</v>
      </c>
    </row>
    <row r="4634" spans="1:18" x14ac:dyDescent="0.25">
      <c r="A4634" t="s">
        <v>17</v>
      </c>
      <c r="B4634" t="s">
        <v>23736</v>
      </c>
      <c r="C4634" t="s">
        <v>19</v>
      </c>
      <c r="D4634" t="s">
        <v>23737</v>
      </c>
      <c r="E4634" t="s">
        <v>20</v>
      </c>
      <c r="F4634" t="s">
        <v>21</v>
      </c>
      <c r="G4634" t="s">
        <v>22</v>
      </c>
      <c r="H4634" t="s">
        <v>7481</v>
      </c>
      <c r="I4634" t="s">
        <v>17834</v>
      </c>
      <c r="J4634" t="s">
        <v>17835</v>
      </c>
      <c r="K4634" t="s">
        <v>60</v>
      </c>
      <c r="L4634">
        <v>3707</v>
      </c>
      <c r="M4634" t="s">
        <v>15241</v>
      </c>
      <c r="N4634" t="s">
        <v>23738</v>
      </c>
      <c r="O4634" t="s">
        <v>23739</v>
      </c>
      <c r="P4634" t="s">
        <v>30</v>
      </c>
      <c r="Q4634" t="s">
        <v>17837</v>
      </c>
      <c r="R4634">
        <v>0</v>
      </c>
    </row>
    <row r="4635" spans="1:18" x14ac:dyDescent="0.25">
      <c r="A4635" t="s">
        <v>17</v>
      </c>
      <c r="B4635" t="s">
        <v>23740</v>
      </c>
      <c r="C4635" t="s">
        <v>19</v>
      </c>
      <c r="D4635" t="s">
        <v>23741</v>
      </c>
      <c r="E4635" t="s">
        <v>20</v>
      </c>
      <c r="F4635" t="s">
        <v>15266</v>
      </c>
      <c r="G4635" t="s">
        <v>15267</v>
      </c>
      <c r="H4635" t="s">
        <v>7286</v>
      </c>
      <c r="I4635" t="s">
        <v>23437</v>
      </c>
      <c r="J4635" t="s">
        <v>22755</v>
      </c>
      <c r="K4635" t="s">
        <v>26</v>
      </c>
      <c r="L4635">
        <v>2743</v>
      </c>
      <c r="M4635" t="s">
        <v>20714</v>
      </c>
      <c r="N4635" t="s">
        <v>23738</v>
      </c>
      <c r="O4635" t="s">
        <v>23742</v>
      </c>
      <c r="P4635" t="s">
        <v>30</v>
      </c>
      <c r="Q4635" t="s">
        <v>23439</v>
      </c>
      <c r="R4635">
        <v>0</v>
      </c>
    </row>
    <row r="4636" spans="1:18" x14ac:dyDescent="0.25">
      <c r="A4636" t="s">
        <v>17</v>
      </c>
      <c r="B4636" t="s">
        <v>23743</v>
      </c>
      <c r="C4636" t="s">
        <v>19</v>
      </c>
      <c r="D4636" t="s">
        <v>23744</v>
      </c>
      <c r="E4636" t="s">
        <v>20</v>
      </c>
      <c r="F4636" t="s">
        <v>23366</v>
      </c>
      <c r="G4636" t="s">
        <v>23367</v>
      </c>
      <c r="H4636" t="s">
        <v>7286</v>
      </c>
      <c r="I4636" t="s">
        <v>23745</v>
      </c>
      <c r="J4636" t="s">
        <v>23746</v>
      </c>
      <c r="K4636" t="s">
        <v>26</v>
      </c>
      <c r="L4636">
        <v>1917</v>
      </c>
      <c r="M4636" t="s">
        <v>22713</v>
      </c>
      <c r="N4636" t="s">
        <v>23738</v>
      </c>
      <c r="O4636" t="s">
        <v>23747</v>
      </c>
      <c r="P4636" t="s">
        <v>30</v>
      </c>
      <c r="Q4636" t="s">
        <v>23748</v>
      </c>
      <c r="R4636">
        <v>0</v>
      </c>
    </row>
    <row r="4637" spans="1:18" x14ac:dyDescent="0.25">
      <c r="A4637" t="s">
        <v>17</v>
      </c>
      <c r="B4637" t="s">
        <v>23749</v>
      </c>
      <c r="C4637" t="s">
        <v>19</v>
      </c>
      <c r="D4637" t="s">
        <v>23750</v>
      </c>
      <c r="E4637" t="s">
        <v>20</v>
      </c>
      <c r="F4637" t="s">
        <v>15190</v>
      </c>
      <c r="G4637" t="s">
        <v>15191</v>
      </c>
      <c r="H4637" t="s">
        <v>7481</v>
      </c>
      <c r="I4637" t="s">
        <v>14718</v>
      </c>
      <c r="J4637" t="s">
        <v>14719</v>
      </c>
      <c r="K4637" t="s">
        <v>80</v>
      </c>
      <c r="L4637">
        <v>6661</v>
      </c>
      <c r="M4637" t="s">
        <v>10568</v>
      </c>
      <c r="N4637" t="s">
        <v>23738</v>
      </c>
      <c r="O4637" t="s">
        <v>23751</v>
      </c>
      <c r="P4637" t="s">
        <v>30</v>
      </c>
      <c r="Q4637" t="s">
        <v>14722</v>
      </c>
      <c r="R4637">
        <v>0</v>
      </c>
    </row>
    <row r="4638" spans="1:18" x14ac:dyDescent="0.25">
      <c r="A4638" t="s">
        <v>17</v>
      </c>
      <c r="B4638" t="s">
        <v>23752</v>
      </c>
      <c r="C4638" t="s">
        <v>19</v>
      </c>
      <c r="D4638" t="s">
        <v>23753</v>
      </c>
      <c r="E4638" t="s">
        <v>20</v>
      </c>
      <c r="F4638" t="s">
        <v>15190</v>
      </c>
      <c r="G4638" t="s">
        <v>15191</v>
      </c>
      <c r="H4638" t="s">
        <v>14634</v>
      </c>
      <c r="I4638" t="s">
        <v>17962</v>
      </c>
      <c r="J4638" t="s">
        <v>17963</v>
      </c>
      <c r="K4638" t="s">
        <v>60</v>
      </c>
      <c r="L4638">
        <v>3835</v>
      </c>
      <c r="M4638" t="s">
        <v>16357</v>
      </c>
      <c r="N4638" t="s">
        <v>23754</v>
      </c>
      <c r="O4638" t="s">
        <v>23755</v>
      </c>
      <c r="P4638" t="s">
        <v>30</v>
      </c>
      <c r="Q4638" t="s">
        <v>17965</v>
      </c>
      <c r="R4638">
        <v>0</v>
      </c>
    </row>
    <row r="4639" spans="1:18" x14ac:dyDescent="0.25">
      <c r="A4639" t="s">
        <v>17</v>
      </c>
      <c r="B4639" t="s">
        <v>23756</v>
      </c>
      <c r="C4639" t="s">
        <v>19</v>
      </c>
      <c r="D4639" t="s">
        <v>23757</v>
      </c>
      <c r="E4639" t="s">
        <v>20</v>
      </c>
      <c r="F4639" t="s">
        <v>15190</v>
      </c>
      <c r="G4639" t="s">
        <v>15191</v>
      </c>
      <c r="H4639" t="s">
        <v>14562</v>
      </c>
      <c r="I4639" t="s">
        <v>23758</v>
      </c>
      <c r="J4639" t="s">
        <v>23759</v>
      </c>
      <c r="K4639" t="s">
        <v>89</v>
      </c>
      <c r="L4639">
        <v>854</v>
      </c>
      <c r="M4639" t="s">
        <v>22815</v>
      </c>
      <c r="N4639" t="s">
        <v>23754</v>
      </c>
      <c r="O4639" t="s">
        <v>23760</v>
      </c>
      <c r="P4639" t="s">
        <v>30</v>
      </c>
      <c r="Q4639" t="s">
        <v>23761</v>
      </c>
      <c r="R4639">
        <v>0</v>
      </c>
    </row>
    <row r="4640" spans="1:18" x14ac:dyDescent="0.25">
      <c r="A4640" t="s">
        <v>17</v>
      </c>
      <c r="B4640" t="s">
        <v>23762</v>
      </c>
      <c r="C4640" t="s">
        <v>19</v>
      </c>
      <c r="D4640" t="s">
        <v>23763</v>
      </c>
      <c r="E4640" t="s">
        <v>20</v>
      </c>
      <c r="F4640" t="s">
        <v>15266</v>
      </c>
      <c r="G4640" t="s">
        <v>15267</v>
      </c>
      <c r="H4640" t="s">
        <v>1214</v>
      </c>
      <c r="I4640" t="s">
        <v>19595</v>
      </c>
      <c r="J4640" t="s">
        <v>19596</v>
      </c>
      <c r="K4640" t="s">
        <v>26</v>
      </c>
      <c r="L4640">
        <v>2966</v>
      </c>
      <c r="M4640" t="s">
        <v>18408</v>
      </c>
      <c r="N4640" t="s">
        <v>23764</v>
      </c>
      <c r="O4640" t="s">
        <v>23765</v>
      </c>
      <c r="P4640" t="s">
        <v>30</v>
      </c>
      <c r="Q4640" t="s">
        <v>19598</v>
      </c>
      <c r="R4640">
        <v>0</v>
      </c>
    </row>
    <row r="4641" spans="1:18" x14ac:dyDescent="0.25">
      <c r="A4641" t="s">
        <v>17</v>
      </c>
      <c r="B4641" t="s">
        <v>23766</v>
      </c>
      <c r="C4641" t="s">
        <v>19</v>
      </c>
      <c r="D4641" t="s">
        <v>23767</v>
      </c>
      <c r="E4641" t="s">
        <v>20</v>
      </c>
      <c r="F4641" t="s">
        <v>21</v>
      </c>
      <c r="G4641" t="s">
        <v>22</v>
      </c>
      <c r="H4641" t="s">
        <v>57</v>
      </c>
      <c r="I4641" t="s">
        <v>21814</v>
      </c>
      <c r="J4641" t="s">
        <v>21815</v>
      </c>
      <c r="K4641" t="s">
        <v>26</v>
      </c>
      <c r="L4641">
        <v>2186</v>
      </c>
      <c r="M4641" t="s">
        <v>19602</v>
      </c>
      <c r="N4641" t="s">
        <v>23764</v>
      </c>
      <c r="O4641" t="s">
        <v>23768</v>
      </c>
      <c r="P4641" t="s">
        <v>30</v>
      </c>
      <c r="Q4641" t="s">
        <v>21817</v>
      </c>
      <c r="R4641">
        <v>0</v>
      </c>
    </row>
    <row r="4642" spans="1:18" x14ac:dyDescent="0.25">
      <c r="A4642" t="s">
        <v>17</v>
      </c>
      <c r="B4642" t="s">
        <v>23769</v>
      </c>
      <c r="C4642" t="s">
        <v>19</v>
      </c>
      <c r="D4642" t="s">
        <v>23770</v>
      </c>
      <c r="E4642" t="s">
        <v>20</v>
      </c>
      <c r="F4642" t="s">
        <v>22740</v>
      </c>
      <c r="G4642" t="s">
        <v>22741</v>
      </c>
      <c r="H4642" t="s">
        <v>1214</v>
      </c>
      <c r="I4642" t="s">
        <v>23771</v>
      </c>
      <c r="J4642" t="s">
        <v>9474</v>
      </c>
      <c r="K4642" t="s">
        <v>89</v>
      </c>
      <c r="L4642">
        <v>383</v>
      </c>
      <c r="M4642" t="s">
        <v>22888</v>
      </c>
      <c r="N4642" t="s">
        <v>23764</v>
      </c>
      <c r="O4642" t="s">
        <v>23772</v>
      </c>
      <c r="P4642" t="s">
        <v>30</v>
      </c>
      <c r="Q4642" t="s">
        <v>23773</v>
      </c>
      <c r="R4642">
        <v>0</v>
      </c>
    </row>
    <row r="4643" spans="1:18" x14ac:dyDescent="0.25">
      <c r="A4643" t="s">
        <v>17</v>
      </c>
      <c r="B4643" t="s">
        <v>23774</v>
      </c>
      <c r="C4643" t="s">
        <v>19</v>
      </c>
      <c r="D4643" t="s">
        <v>23775</v>
      </c>
      <c r="E4643" t="s">
        <v>20</v>
      </c>
      <c r="F4643" t="s">
        <v>22740</v>
      </c>
      <c r="G4643" t="s">
        <v>22741</v>
      </c>
      <c r="H4643" t="s">
        <v>23</v>
      </c>
      <c r="I4643" t="s">
        <v>23776</v>
      </c>
      <c r="J4643" t="s">
        <v>23777</v>
      </c>
      <c r="K4643" t="s">
        <v>89</v>
      </c>
      <c r="L4643">
        <v>526</v>
      </c>
      <c r="M4643" t="s">
        <v>22297</v>
      </c>
      <c r="N4643" t="s">
        <v>23764</v>
      </c>
      <c r="O4643" t="s">
        <v>23778</v>
      </c>
      <c r="P4643" t="s">
        <v>30</v>
      </c>
      <c r="Q4643" t="s">
        <v>23779</v>
      </c>
      <c r="R4643">
        <v>0</v>
      </c>
    </row>
    <row r="4644" spans="1:18" x14ac:dyDescent="0.25">
      <c r="A4644" t="s">
        <v>17</v>
      </c>
      <c r="B4644" t="s">
        <v>23780</v>
      </c>
      <c r="C4644" t="s">
        <v>19</v>
      </c>
      <c r="D4644" t="s">
        <v>23781</v>
      </c>
      <c r="E4644" t="s">
        <v>20</v>
      </c>
      <c r="F4644" t="s">
        <v>21</v>
      </c>
      <c r="G4644" t="s">
        <v>22</v>
      </c>
      <c r="H4644" t="s">
        <v>1214</v>
      </c>
      <c r="I4644" t="s">
        <v>23782</v>
      </c>
      <c r="J4644" t="s">
        <v>23783</v>
      </c>
      <c r="K4644" t="s">
        <v>60</v>
      </c>
      <c r="L4644">
        <v>2222</v>
      </c>
      <c r="M4644" t="s">
        <v>14815</v>
      </c>
      <c r="N4644" t="s">
        <v>23764</v>
      </c>
      <c r="O4644" t="s">
        <v>23784</v>
      </c>
      <c r="P4644" t="s">
        <v>30</v>
      </c>
      <c r="Q4644" t="s">
        <v>23785</v>
      </c>
      <c r="R4644">
        <v>0</v>
      </c>
    </row>
    <row r="4645" spans="1:18" x14ac:dyDescent="0.25">
      <c r="A4645" t="s">
        <v>17</v>
      </c>
      <c r="B4645" t="s">
        <v>23786</v>
      </c>
      <c r="C4645" t="s">
        <v>19</v>
      </c>
      <c r="D4645" t="s">
        <v>23787</v>
      </c>
      <c r="E4645" t="s">
        <v>20</v>
      </c>
      <c r="F4645" t="s">
        <v>15266</v>
      </c>
      <c r="G4645" t="s">
        <v>15267</v>
      </c>
      <c r="H4645" t="s">
        <v>1070</v>
      </c>
      <c r="I4645" t="s">
        <v>21336</v>
      </c>
      <c r="J4645" t="s">
        <v>21337</v>
      </c>
      <c r="K4645" t="s">
        <v>26</v>
      </c>
      <c r="L4645">
        <v>2966</v>
      </c>
      <c r="M4645" t="s">
        <v>20704</v>
      </c>
      <c r="N4645" t="s">
        <v>23764</v>
      </c>
      <c r="O4645" t="s">
        <v>23788</v>
      </c>
      <c r="P4645" t="s">
        <v>30</v>
      </c>
      <c r="Q4645" t="s">
        <v>21339</v>
      </c>
      <c r="R4645">
        <v>0</v>
      </c>
    </row>
    <row r="4646" spans="1:18" x14ac:dyDescent="0.25">
      <c r="A4646" t="s">
        <v>17</v>
      </c>
      <c r="B4646" t="s">
        <v>23789</v>
      </c>
      <c r="C4646" t="s">
        <v>19</v>
      </c>
      <c r="D4646" t="s">
        <v>23790</v>
      </c>
      <c r="E4646" t="s">
        <v>20</v>
      </c>
      <c r="F4646" t="s">
        <v>13347</v>
      </c>
      <c r="G4646" t="s">
        <v>13348</v>
      </c>
      <c r="H4646" t="s">
        <v>57</v>
      </c>
      <c r="I4646" t="s">
        <v>21069</v>
      </c>
      <c r="J4646" t="s">
        <v>21070</v>
      </c>
      <c r="K4646" t="s">
        <v>80</v>
      </c>
      <c r="L4646">
        <v>3550</v>
      </c>
      <c r="M4646" t="s">
        <v>19476</v>
      </c>
      <c r="N4646" t="s">
        <v>23764</v>
      </c>
      <c r="O4646" t="s">
        <v>23791</v>
      </c>
      <c r="P4646" t="s">
        <v>30</v>
      </c>
      <c r="Q4646" t="s">
        <v>21072</v>
      </c>
      <c r="R4646">
        <v>0</v>
      </c>
    </row>
    <row r="4647" spans="1:18" x14ac:dyDescent="0.25">
      <c r="A4647" t="s">
        <v>17</v>
      </c>
      <c r="B4647" t="s">
        <v>23792</v>
      </c>
      <c r="C4647" t="s">
        <v>19</v>
      </c>
      <c r="D4647" t="s">
        <v>23793</v>
      </c>
      <c r="E4647" t="s">
        <v>20</v>
      </c>
      <c r="F4647" t="s">
        <v>21</v>
      </c>
      <c r="G4647" t="s">
        <v>22</v>
      </c>
      <c r="H4647" t="s">
        <v>57</v>
      </c>
      <c r="I4647" t="s">
        <v>23794</v>
      </c>
      <c r="J4647" t="s">
        <v>23795</v>
      </c>
      <c r="K4647" t="s">
        <v>26</v>
      </c>
      <c r="L4647">
        <v>784</v>
      </c>
      <c r="M4647" t="s">
        <v>21551</v>
      </c>
      <c r="N4647" t="s">
        <v>23764</v>
      </c>
      <c r="O4647" t="s">
        <v>23796</v>
      </c>
      <c r="P4647" t="s">
        <v>30</v>
      </c>
      <c r="Q4647" t="s">
        <v>23797</v>
      </c>
      <c r="R4647">
        <v>0</v>
      </c>
    </row>
    <row r="4648" spans="1:18" x14ac:dyDescent="0.25">
      <c r="A4648" t="s">
        <v>17</v>
      </c>
      <c r="B4648" t="s">
        <v>23798</v>
      </c>
      <c r="C4648" t="s">
        <v>19</v>
      </c>
      <c r="D4648" t="s">
        <v>23799</v>
      </c>
      <c r="E4648" t="s">
        <v>20</v>
      </c>
      <c r="F4648" t="s">
        <v>21</v>
      </c>
      <c r="G4648" t="s">
        <v>22</v>
      </c>
      <c r="H4648" t="s">
        <v>14186</v>
      </c>
      <c r="I4648" t="s">
        <v>15004</v>
      </c>
      <c r="J4648" t="s">
        <v>15005</v>
      </c>
      <c r="K4648" t="s">
        <v>60</v>
      </c>
      <c r="L4648">
        <v>5218</v>
      </c>
      <c r="M4648" t="s">
        <v>13633</v>
      </c>
      <c r="N4648" t="s">
        <v>23800</v>
      </c>
      <c r="O4648" t="s">
        <v>23801</v>
      </c>
      <c r="P4648" t="s">
        <v>30</v>
      </c>
      <c r="Q4648" t="s">
        <v>15007</v>
      </c>
      <c r="R4648">
        <v>0</v>
      </c>
    </row>
    <row r="4649" spans="1:18" x14ac:dyDescent="0.25">
      <c r="A4649" t="s">
        <v>17</v>
      </c>
      <c r="B4649" t="s">
        <v>23802</v>
      </c>
      <c r="C4649" t="s">
        <v>19</v>
      </c>
      <c r="D4649" t="s">
        <v>23803</v>
      </c>
      <c r="E4649" t="s">
        <v>20</v>
      </c>
      <c r="F4649" t="s">
        <v>15266</v>
      </c>
      <c r="G4649" t="s">
        <v>15267</v>
      </c>
      <c r="H4649" t="s">
        <v>57</v>
      </c>
      <c r="I4649" t="s">
        <v>23348</v>
      </c>
      <c r="J4649" t="s">
        <v>23349</v>
      </c>
      <c r="K4649" t="s">
        <v>26</v>
      </c>
      <c r="L4649">
        <v>3527</v>
      </c>
      <c r="M4649" t="s">
        <v>21551</v>
      </c>
      <c r="N4649" t="s">
        <v>23804</v>
      </c>
      <c r="O4649" t="s">
        <v>23805</v>
      </c>
      <c r="P4649" t="s">
        <v>30</v>
      </c>
      <c r="Q4649" t="s">
        <v>23351</v>
      </c>
      <c r="R4649">
        <v>0</v>
      </c>
    </row>
    <row r="4650" spans="1:18" x14ac:dyDescent="0.25">
      <c r="A4650" t="s">
        <v>17</v>
      </c>
      <c r="B4650" t="s">
        <v>23806</v>
      </c>
      <c r="C4650" t="s">
        <v>19</v>
      </c>
      <c r="D4650" t="s">
        <v>23807</v>
      </c>
      <c r="E4650" t="s">
        <v>20</v>
      </c>
      <c r="F4650" t="s">
        <v>21</v>
      </c>
      <c r="G4650" t="s">
        <v>22</v>
      </c>
      <c r="H4650" t="s">
        <v>57</v>
      </c>
      <c r="I4650" t="s">
        <v>16611</v>
      </c>
      <c r="J4650" t="s">
        <v>16612</v>
      </c>
      <c r="K4650" t="s">
        <v>60</v>
      </c>
      <c r="L4650">
        <v>6772</v>
      </c>
      <c r="M4650" t="s">
        <v>15620</v>
      </c>
      <c r="N4650" t="s">
        <v>23804</v>
      </c>
      <c r="O4650" t="s">
        <v>23808</v>
      </c>
      <c r="P4650" t="s">
        <v>30</v>
      </c>
      <c r="Q4650" t="s">
        <v>16615</v>
      </c>
      <c r="R4650">
        <v>0</v>
      </c>
    </row>
    <row r="4651" spans="1:18" x14ac:dyDescent="0.25">
      <c r="A4651" t="s">
        <v>17</v>
      </c>
      <c r="B4651" t="s">
        <v>23809</v>
      </c>
      <c r="C4651" t="s">
        <v>19</v>
      </c>
      <c r="D4651" t="s">
        <v>23810</v>
      </c>
      <c r="E4651" t="s">
        <v>20</v>
      </c>
      <c r="F4651" t="s">
        <v>21</v>
      </c>
      <c r="G4651" t="s">
        <v>22</v>
      </c>
      <c r="H4651" t="s">
        <v>57</v>
      </c>
      <c r="I4651" t="s">
        <v>23811</v>
      </c>
      <c r="J4651" t="s">
        <v>23812</v>
      </c>
      <c r="K4651" t="s">
        <v>89</v>
      </c>
      <c r="L4651">
        <v>790</v>
      </c>
      <c r="M4651" t="s">
        <v>22736</v>
      </c>
      <c r="N4651" t="s">
        <v>23813</v>
      </c>
      <c r="O4651" t="s">
        <v>23814</v>
      </c>
      <c r="P4651" t="s">
        <v>30</v>
      </c>
      <c r="Q4651" t="s">
        <v>23815</v>
      </c>
      <c r="R4651">
        <v>0</v>
      </c>
    </row>
    <row r="4652" spans="1:18" x14ac:dyDescent="0.25">
      <c r="A4652" t="s">
        <v>17</v>
      </c>
      <c r="B4652" t="s">
        <v>23816</v>
      </c>
      <c r="C4652" t="s">
        <v>19</v>
      </c>
      <c r="D4652" t="s">
        <v>23817</v>
      </c>
      <c r="E4652" t="s">
        <v>20</v>
      </c>
      <c r="F4652" t="s">
        <v>13347</v>
      </c>
      <c r="G4652" t="s">
        <v>13348</v>
      </c>
      <c r="H4652" t="s">
        <v>205</v>
      </c>
      <c r="I4652" t="s">
        <v>23818</v>
      </c>
      <c r="J4652" t="s">
        <v>23819</v>
      </c>
      <c r="K4652" t="s">
        <v>26</v>
      </c>
      <c r="L4652">
        <v>4097</v>
      </c>
      <c r="M4652" t="s">
        <v>22297</v>
      </c>
      <c r="N4652" t="s">
        <v>23813</v>
      </c>
      <c r="O4652" t="s">
        <v>23820</v>
      </c>
      <c r="P4652" t="s">
        <v>30</v>
      </c>
      <c r="Q4652" t="s">
        <v>23821</v>
      </c>
      <c r="R4652">
        <v>0</v>
      </c>
    </row>
    <row r="4653" spans="1:18" x14ac:dyDescent="0.25">
      <c r="A4653" t="s">
        <v>17</v>
      </c>
      <c r="B4653" t="s">
        <v>23822</v>
      </c>
      <c r="C4653" t="s">
        <v>19</v>
      </c>
      <c r="D4653" t="s">
        <v>23823</v>
      </c>
      <c r="E4653" t="s">
        <v>20</v>
      </c>
      <c r="F4653" t="s">
        <v>13347</v>
      </c>
      <c r="G4653" t="s">
        <v>13348</v>
      </c>
      <c r="H4653" t="s">
        <v>7286</v>
      </c>
      <c r="I4653" t="s">
        <v>23824</v>
      </c>
      <c r="J4653" t="s">
        <v>23825</v>
      </c>
      <c r="K4653" t="s">
        <v>89</v>
      </c>
      <c r="L4653">
        <v>875</v>
      </c>
      <c r="M4653" t="s">
        <v>22667</v>
      </c>
      <c r="N4653" t="s">
        <v>23813</v>
      </c>
      <c r="O4653" t="s">
        <v>23826</v>
      </c>
      <c r="P4653" t="s">
        <v>30</v>
      </c>
      <c r="Q4653" t="s">
        <v>23827</v>
      </c>
      <c r="R4653">
        <v>0</v>
      </c>
    </row>
    <row r="4654" spans="1:18" x14ac:dyDescent="0.25">
      <c r="A4654" t="s">
        <v>17</v>
      </c>
      <c r="B4654" t="s">
        <v>23828</v>
      </c>
      <c r="C4654" t="s">
        <v>19</v>
      </c>
      <c r="D4654" t="s">
        <v>23829</v>
      </c>
      <c r="E4654" t="s">
        <v>20</v>
      </c>
      <c r="F4654" t="s">
        <v>21</v>
      </c>
      <c r="G4654" t="s">
        <v>22</v>
      </c>
      <c r="H4654" t="s">
        <v>57</v>
      </c>
      <c r="I4654" t="s">
        <v>23830</v>
      </c>
      <c r="J4654" t="s">
        <v>23831</v>
      </c>
      <c r="K4654" t="s">
        <v>89</v>
      </c>
      <c r="L4654">
        <v>828</v>
      </c>
      <c r="M4654" t="s">
        <v>22868</v>
      </c>
      <c r="N4654" t="s">
        <v>23813</v>
      </c>
      <c r="O4654" t="s">
        <v>23832</v>
      </c>
      <c r="P4654" t="s">
        <v>30</v>
      </c>
      <c r="Q4654" t="s">
        <v>23833</v>
      </c>
      <c r="R4654">
        <v>0</v>
      </c>
    </row>
    <row r="4655" spans="1:18" x14ac:dyDescent="0.25">
      <c r="A4655" t="s">
        <v>17</v>
      </c>
      <c r="B4655" t="s">
        <v>23834</v>
      </c>
      <c r="C4655" t="s">
        <v>19</v>
      </c>
      <c r="D4655" t="s">
        <v>23835</v>
      </c>
      <c r="E4655" t="s">
        <v>20</v>
      </c>
      <c r="F4655" t="s">
        <v>22740</v>
      </c>
      <c r="G4655" t="s">
        <v>22741</v>
      </c>
      <c r="H4655" t="s">
        <v>3005</v>
      </c>
      <c r="I4655" t="s">
        <v>23836</v>
      </c>
      <c r="J4655" t="s">
        <v>23837</v>
      </c>
      <c r="K4655" t="s">
        <v>89</v>
      </c>
      <c r="L4655">
        <v>714</v>
      </c>
      <c r="M4655" t="s">
        <v>22303</v>
      </c>
      <c r="N4655" t="s">
        <v>23838</v>
      </c>
      <c r="O4655" t="s">
        <v>23839</v>
      </c>
      <c r="P4655" t="s">
        <v>30</v>
      </c>
      <c r="Q4655" t="s">
        <v>23840</v>
      </c>
      <c r="R4655">
        <v>0</v>
      </c>
    </row>
    <row r="4656" spans="1:18" x14ac:dyDescent="0.25">
      <c r="A4656" t="s">
        <v>17</v>
      </c>
      <c r="B4656" t="s">
        <v>23841</v>
      </c>
      <c r="C4656" t="s">
        <v>19</v>
      </c>
      <c r="D4656" t="s">
        <v>23842</v>
      </c>
      <c r="E4656" t="s">
        <v>20</v>
      </c>
      <c r="F4656" t="s">
        <v>22740</v>
      </c>
      <c r="G4656" t="s">
        <v>22741</v>
      </c>
      <c r="H4656" t="s">
        <v>1214</v>
      </c>
      <c r="I4656" t="s">
        <v>23843</v>
      </c>
      <c r="J4656" t="s">
        <v>23844</v>
      </c>
      <c r="K4656" t="s">
        <v>89</v>
      </c>
      <c r="L4656">
        <v>496</v>
      </c>
      <c r="M4656" t="s">
        <v>22574</v>
      </c>
      <c r="N4656" t="s">
        <v>23838</v>
      </c>
      <c r="O4656" t="s">
        <v>23845</v>
      </c>
      <c r="P4656" t="s">
        <v>30</v>
      </c>
      <c r="Q4656" t="s">
        <v>23846</v>
      </c>
      <c r="R4656">
        <v>0</v>
      </c>
    </row>
    <row r="4657" spans="1:18" x14ac:dyDescent="0.25">
      <c r="A4657" t="s">
        <v>17</v>
      </c>
      <c r="B4657" t="s">
        <v>23847</v>
      </c>
      <c r="C4657" t="s">
        <v>19</v>
      </c>
      <c r="D4657" t="s">
        <v>23848</v>
      </c>
      <c r="E4657" t="s">
        <v>20</v>
      </c>
      <c r="F4657" t="s">
        <v>22740</v>
      </c>
      <c r="G4657" t="s">
        <v>22741</v>
      </c>
      <c r="H4657" t="s">
        <v>23</v>
      </c>
      <c r="I4657" t="s">
        <v>23849</v>
      </c>
      <c r="J4657" t="s">
        <v>23850</v>
      </c>
      <c r="K4657" t="s">
        <v>89</v>
      </c>
      <c r="L4657">
        <v>199</v>
      </c>
      <c r="M4657" t="s">
        <v>22303</v>
      </c>
      <c r="N4657" t="s">
        <v>23838</v>
      </c>
      <c r="O4657" t="s">
        <v>23851</v>
      </c>
      <c r="P4657" t="s">
        <v>30</v>
      </c>
      <c r="Q4657" t="s">
        <v>23852</v>
      </c>
      <c r="R4657">
        <v>0</v>
      </c>
    </row>
    <row r="4658" spans="1:18" x14ac:dyDescent="0.25">
      <c r="A4658" t="s">
        <v>17</v>
      </c>
      <c r="B4658" t="s">
        <v>23853</v>
      </c>
      <c r="C4658" t="s">
        <v>19</v>
      </c>
      <c r="D4658" t="s">
        <v>23854</v>
      </c>
      <c r="E4658" t="s">
        <v>20</v>
      </c>
      <c r="F4658" t="s">
        <v>22740</v>
      </c>
      <c r="G4658" t="s">
        <v>22741</v>
      </c>
      <c r="H4658" t="s">
        <v>14562</v>
      </c>
      <c r="I4658" t="s">
        <v>23855</v>
      </c>
      <c r="J4658" t="s">
        <v>23856</v>
      </c>
      <c r="K4658" t="s">
        <v>89</v>
      </c>
      <c r="L4658">
        <v>941</v>
      </c>
      <c r="M4658" t="s">
        <v>22198</v>
      </c>
      <c r="N4658" t="s">
        <v>23857</v>
      </c>
      <c r="O4658" t="s">
        <v>23858</v>
      </c>
      <c r="P4658" t="s">
        <v>30</v>
      </c>
      <c r="Q4658" t="s">
        <v>23859</v>
      </c>
      <c r="R4658">
        <v>0</v>
      </c>
    </row>
    <row r="4659" spans="1:18" x14ac:dyDescent="0.25">
      <c r="A4659" t="s">
        <v>17</v>
      </c>
      <c r="B4659" t="s">
        <v>23860</v>
      </c>
      <c r="C4659" t="s">
        <v>19</v>
      </c>
      <c r="D4659" t="s">
        <v>23861</v>
      </c>
      <c r="E4659" t="s">
        <v>20</v>
      </c>
      <c r="F4659" t="s">
        <v>15266</v>
      </c>
      <c r="G4659" t="s">
        <v>15267</v>
      </c>
      <c r="H4659" t="s">
        <v>457</v>
      </c>
      <c r="I4659" t="s">
        <v>23862</v>
      </c>
      <c r="J4659" t="s">
        <v>23863</v>
      </c>
      <c r="K4659" t="s">
        <v>60</v>
      </c>
      <c r="L4659">
        <v>1930</v>
      </c>
      <c r="M4659" t="s">
        <v>17854</v>
      </c>
      <c r="N4659" t="s">
        <v>23864</v>
      </c>
      <c r="O4659" t="s">
        <v>23865</v>
      </c>
      <c r="P4659" t="s">
        <v>30</v>
      </c>
      <c r="Q4659" t="s">
        <v>23866</v>
      </c>
      <c r="R4659">
        <v>0</v>
      </c>
    </row>
    <row r="4660" spans="1:18" x14ac:dyDescent="0.25">
      <c r="A4660" t="s">
        <v>17</v>
      </c>
      <c r="B4660" t="s">
        <v>23867</v>
      </c>
      <c r="C4660" t="s">
        <v>19</v>
      </c>
      <c r="D4660" t="s">
        <v>23868</v>
      </c>
      <c r="E4660" t="s">
        <v>20</v>
      </c>
      <c r="F4660" t="s">
        <v>21</v>
      </c>
      <c r="G4660" t="s">
        <v>22</v>
      </c>
      <c r="H4660" t="s">
        <v>98</v>
      </c>
      <c r="I4660" t="s">
        <v>23869</v>
      </c>
      <c r="J4660" t="s">
        <v>88</v>
      </c>
      <c r="K4660" t="s">
        <v>26</v>
      </c>
      <c r="L4660">
        <v>481</v>
      </c>
      <c r="M4660" t="s">
        <v>20820</v>
      </c>
      <c r="N4660" t="s">
        <v>23864</v>
      </c>
      <c r="O4660" t="s">
        <v>23870</v>
      </c>
      <c r="P4660" t="s">
        <v>30</v>
      </c>
      <c r="Q4660" t="s">
        <v>23871</v>
      </c>
      <c r="R4660">
        <v>0</v>
      </c>
    </row>
    <row r="4661" spans="1:18" x14ac:dyDescent="0.25">
      <c r="A4661" t="s">
        <v>17</v>
      </c>
      <c r="B4661" t="s">
        <v>23872</v>
      </c>
      <c r="C4661" t="s">
        <v>19</v>
      </c>
      <c r="D4661" t="s">
        <v>23873</v>
      </c>
      <c r="E4661" t="s">
        <v>20</v>
      </c>
      <c r="F4661" t="s">
        <v>15266</v>
      </c>
      <c r="G4661" t="s">
        <v>15267</v>
      </c>
      <c r="H4661" t="s">
        <v>1214</v>
      </c>
      <c r="I4661" t="s">
        <v>23874</v>
      </c>
      <c r="J4661" t="s">
        <v>23875</v>
      </c>
      <c r="K4661" t="s">
        <v>26</v>
      </c>
      <c r="L4661">
        <v>2903</v>
      </c>
      <c r="M4661" t="s">
        <v>20895</v>
      </c>
      <c r="N4661" t="s">
        <v>23864</v>
      </c>
      <c r="O4661" t="s">
        <v>23876</v>
      </c>
      <c r="P4661" t="s">
        <v>30</v>
      </c>
      <c r="Q4661" t="s">
        <v>23877</v>
      </c>
      <c r="R4661">
        <v>0</v>
      </c>
    </row>
    <row r="4662" spans="1:18" x14ac:dyDescent="0.25">
      <c r="A4662" t="s">
        <v>17</v>
      </c>
      <c r="B4662" t="s">
        <v>23878</v>
      </c>
      <c r="C4662" t="s">
        <v>19</v>
      </c>
      <c r="D4662" t="s">
        <v>23879</v>
      </c>
      <c r="E4662" t="s">
        <v>20</v>
      </c>
      <c r="F4662" t="s">
        <v>15266</v>
      </c>
      <c r="G4662" t="s">
        <v>15267</v>
      </c>
      <c r="H4662" t="s">
        <v>14562</v>
      </c>
      <c r="I4662" t="s">
        <v>22804</v>
      </c>
      <c r="J4662" t="s">
        <v>22805</v>
      </c>
      <c r="K4662" t="s">
        <v>60</v>
      </c>
      <c r="L4662">
        <v>6334</v>
      </c>
      <c r="M4662" t="s">
        <v>16357</v>
      </c>
      <c r="N4662" t="s">
        <v>23864</v>
      </c>
      <c r="O4662" t="s">
        <v>23880</v>
      </c>
      <c r="P4662" t="s">
        <v>30</v>
      </c>
      <c r="Q4662" t="s">
        <v>22807</v>
      </c>
      <c r="R4662">
        <v>0</v>
      </c>
    </row>
    <row r="4663" spans="1:18" x14ac:dyDescent="0.25">
      <c r="A4663" t="s">
        <v>17</v>
      </c>
      <c r="B4663" t="s">
        <v>23881</v>
      </c>
      <c r="C4663" t="s">
        <v>19</v>
      </c>
      <c r="D4663" t="s">
        <v>23882</v>
      </c>
      <c r="E4663" t="s">
        <v>20</v>
      </c>
      <c r="F4663" t="s">
        <v>15266</v>
      </c>
      <c r="G4663" t="s">
        <v>15267</v>
      </c>
      <c r="H4663" t="s">
        <v>1214</v>
      </c>
      <c r="I4663" t="s">
        <v>23374</v>
      </c>
      <c r="J4663" t="s">
        <v>23375</v>
      </c>
      <c r="K4663" t="s">
        <v>26</v>
      </c>
      <c r="L4663">
        <v>1783</v>
      </c>
      <c r="M4663" t="s">
        <v>20643</v>
      </c>
      <c r="N4663" t="s">
        <v>23883</v>
      </c>
      <c r="O4663" t="s">
        <v>23884</v>
      </c>
      <c r="P4663" t="s">
        <v>30</v>
      </c>
      <c r="Q4663" t="s">
        <v>23377</v>
      </c>
      <c r="R4663">
        <v>0</v>
      </c>
    </row>
    <row r="4664" spans="1:18" x14ac:dyDescent="0.25">
      <c r="A4664" t="s">
        <v>17</v>
      </c>
      <c r="B4664" t="s">
        <v>23885</v>
      </c>
      <c r="C4664" t="s">
        <v>19</v>
      </c>
      <c r="D4664" t="s">
        <v>23886</v>
      </c>
      <c r="E4664" t="s">
        <v>20</v>
      </c>
      <c r="F4664" t="s">
        <v>21</v>
      </c>
      <c r="G4664" t="s">
        <v>22</v>
      </c>
      <c r="H4664" t="s">
        <v>14186</v>
      </c>
      <c r="I4664" t="s">
        <v>18405</v>
      </c>
      <c r="J4664" t="s">
        <v>18406</v>
      </c>
      <c r="K4664" t="s">
        <v>26</v>
      </c>
      <c r="L4664">
        <v>1245</v>
      </c>
      <c r="M4664" t="s">
        <v>18407</v>
      </c>
      <c r="N4664" t="s">
        <v>23887</v>
      </c>
      <c r="O4664" t="s">
        <v>23888</v>
      </c>
      <c r="P4664" t="s">
        <v>30</v>
      </c>
      <c r="Q4664" t="s">
        <v>18410</v>
      </c>
      <c r="R4664">
        <v>0</v>
      </c>
    </row>
    <row r="4665" spans="1:18" x14ac:dyDescent="0.25">
      <c r="A4665" t="s">
        <v>17</v>
      </c>
      <c r="B4665" t="s">
        <v>23889</v>
      </c>
      <c r="C4665" t="s">
        <v>19</v>
      </c>
      <c r="D4665" t="s">
        <v>23890</v>
      </c>
      <c r="E4665" t="s">
        <v>20</v>
      </c>
      <c r="F4665" t="s">
        <v>21</v>
      </c>
      <c r="G4665" t="s">
        <v>22</v>
      </c>
      <c r="H4665" t="s">
        <v>7481</v>
      </c>
      <c r="I4665" t="s">
        <v>23891</v>
      </c>
      <c r="J4665" t="s">
        <v>88</v>
      </c>
      <c r="K4665" t="s">
        <v>26</v>
      </c>
      <c r="L4665">
        <v>1782</v>
      </c>
      <c r="M4665" t="s">
        <v>22892</v>
      </c>
      <c r="N4665" t="s">
        <v>23887</v>
      </c>
      <c r="O4665" t="s">
        <v>23892</v>
      </c>
      <c r="P4665" t="s">
        <v>30</v>
      </c>
      <c r="Q4665" t="s">
        <v>23893</v>
      </c>
      <c r="R4665">
        <v>0</v>
      </c>
    </row>
    <row r="4666" spans="1:18" x14ac:dyDescent="0.25">
      <c r="A4666" t="s">
        <v>17</v>
      </c>
      <c r="B4666" t="s">
        <v>23894</v>
      </c>
      <c r="C4666" t="s">
        <v>19</v>
      </c>
      <c r="D4666" t="s">
        <v>23895</v>
      </c>
      <c r="E4666" t="s">
        <v>20</v>
      </c>
      <c r="F4666" t="s">
        <v>21</v>
      </c>
      <c r="G4666" t="s">
        <v>22</v>
      </c>
      <c r="H4666" t="s">
        <v>550</v>
      </c>
      <c r="I4666" t="s">
        <v>23896</v>
      </c>
      <c r="J4666" t="s">
        <v>88</v>
      </c>
      <c r="K4666" t="s">
        <v>26</v>
      </c>
      <c r="L4666">
        <v>1367</v>
      </c>
      <c r="M4666" t="s">
        <v>23608</v>
      </c>
      <c r="N4666" t="s">
        <v>23887</v>
      </c>
      <c r="O4666" t="s">
        <v>23897</v>
      </c>
      <c r="P4666" t="s">
        <v>30</v>
      </c>
      <c r="Q4666" t="s">
        <v>23898</v>
      </c>
      <c r="R4666">
        <v>0</v>
      </c>
    </row>
    <row r="4667" spans="1:18" x14ac:dyDescent="0.25">
      <c r="A4667" t="s">
        <v>17</v>
      </c>
      <c r="B4667" t="s">
        <v>23899</v>
      </c>
      <c r="C4667" t="s">
        <v>19</v>
      </c>
      <c r="D4667" t="s">
        <v>23900</v>
      </c>
      <c r="E4667" t="s">
        <v>20</v>
      </c>
      <c r="F4667" t="s">
        <v>22740</v>
      </c>
      <c r="G4667" t="s">
        <v>22741</v>
      </c>
      <c r="H4667" t="s">
        <v>1214</v>
      </c>
      <c r="I4667" t="s">
        <v>23901</v>
      </c>
      <c r="J4667" t="s">
        <v>23902</v>
      </c>
      <c r="K4667" t="s">
        <v>26</v>
      </c>
      <c r="L4667">
        <v>1157</v>
      </c>
      <c r="M4667" t="s">
        <v>22776</v>
      </c>
      <c r="N4667" t="s">
        <v>23887</v>
      </c>
      <c r="O4667" t="s">
        <v>23903</v>
      </c>
      <c r="P4667" t="s">
        <v>30</v>
      </c>
      <c r="Q4667" t="s">
        <v>23904</v>
      </c>
      <c r="R4667">
        <v>0</v>
      </c>
    </row>
    <row r="4668" spans="1:18" x14ac:dyDescent="0.25">
      <c r="A4668" t="s">
        <v>17</v>
      </c>
      <c r="B4668" t="s">
        <v>23905</v>
      </c>
      <c r="C4668" t="s">
        <v>19</v>
      </c>
      <c r="D4668" t="s">
        <v>23906</v>
      </c>
      <c r="E4668" t="s">
        <v>20</v>
      </c>
      <c r="F4668" t="s">
        <v>21</v>
      </c>
      <c r="G4668" t="s">
        <v>22</v>
      </c>
      <c r="H4668" t="s">
        <v>3005</v>
      </c>
      <c r="I4668" t="s">
        <v>23907</v>
      </c>
      <c r="J4668" t="s">
        <v>88</v>
      </c>
      <c r="K4668" t="s">
        <v>89</v>
      </c>
      <c r="L4668">
        <v>1051</v>
      </c>
      <c r="M4668" t="s">
        <v>20581</v>
      </c>
      <c r="N4668" t="s">
        <v>23887</v>
      </c>
      <c r="O4668" t="s">
        <v>23908</v>
      </c>
      <c r="P4668" t="s">
        <v>30</v>
      </c>
      <c r="Q4668" t="s">
        <v>23909</v>
      </c>
      <c r="R4668">
        <v>0</v>
      </c>
    </row>
    <row r="4669" spans="1:18" x14ac:dyDescent="0.25">
      <c r="A4669" t="s">
        <v>17</v>
      </c>
      <c r="B4669" t="s">
        <v>23910</v>
      </c>
      <c r="C4669" t="s">
        <v>19</v>
      </c>
      <c r="D4669" t="s">
        <v>23911</v>
      </c>
      <c r="E4669" t="s">
        <v>20</v>
      </c>
      <c r="F4669" t="s">
        <v>13347</v>
      </c>
      <c r="G4669" t="s">
        <v>13348</v>
      </c>
      <c r="H4669" t="s">
        <v>49</v>
      </c>
      <c r="I4669" t="s">
        <v>23912</v>
      </c>
      <c r="J4669" t="s">
        <v>23913</v>
      </c>
      <c r="K4669" t="s">
        <v>89</v>
      </c>
      <c r="L4669">
        <v>543</v>
      </c>
      <c r="M4669" t="s">
        <v>22574</v>
      </c>
      <c r="N4669" t="s">
        <v>23914</v>
      </c>
      <c r="O4669" t="s">
        <v>23915</v>
      </c>
      <c r="P4669" t="s">
        <v>30</v>
      </c>
      <c r="Q4669" t="s">
        <v>23916</v>
      </c>
      <c r="R4669">
        <v>0</v>
      </c>
    </row>
    <row r="4670" spans="1:18" x14ac:dyDescent="0.25">
      <c r="A4670" t="s">
        <v>17</v>
      </c>
      <c r="B4670" t="s">
        <v>23917</v>
      </c>
      <c r="C4670" t="s">
        <v>19</v>
      </c>
      <c r="D4670" t="s">
        <v>23918</v>
      </c>
      <c r="E4670" t="s">
        <v>20</v>
      </c>
      <c r="F4670" t="s">
        <v>21</v>
      </c>
      <c r="G4670" t="s">
        <v>22</v>
      </c>
      <c r="H4670" t="s">
        <v>8504</v>
      </c>
      <c r="I4670" t="s">
        <v>23919</v>
      </c>
      <c r="J4670" t="s">
        <v>23920</v>
      </c>
      <c r="K4670" t="s">
        <v>60</v>
      </c>
      <c r="L4670">
        <v>4573</v>
      </c>
      <c r="M4670" t="s">
        <v>16357</v>
      </c>
      <c r="N4670" t="s">
        <v>23914</v>
      </c>
      <c r="O4670" t="s">
        <v>23921</v>
      </c>
      <c r="P4670" t="s">
        <v>30</v>
      </c>
      <c r="Q4670" t="s">
        <v>23922</v>
      </c>
      <c r="R4670">
        <v>0</v>
      </c>
    </row>
    <row r="4671" spans="1:18" x14ac:dyDescent="0.25">
      <c r="A4671" t="s">
        <v>17</v>
      </c>
      <c r="B4671" t="s">
        <v>23923</v>
      </c>
      <c r="C4671" t="s">
        <v>19</v>
      </c>
      <c r="D4671" t="s">
        <v>23924</v>
      </c>
      <c r="E4671" t="s">
        <v>20</v>
      </c>
      <c r="F4671" t="s">
        <v>21</v>
      </c>
      <c r="G4671" t="s">
        <v>22</v>
      </c>
      <c r="H4671" t="s">
        <v>15346</v>
      </c>
      <c r="I4671" t="s">
        <v>23925</v>
      </c>
      <c r="J4671" t="s">
        <v>88</v>
      </c>
      <c r="K4671" t="s">
        <v>89</v>
      </c>
      <c r="L4671">
        <v>930</v>
      </c>
      <c r="M4671" t="s">
        <v>23926</v>
      </c>
      <c r="N4671" t="s">
        <v>23927</v>
      </c>
      <c r="O4671" t="s">
        <v>23928</v>
      </c>
      <c r="P4671" t="s">
        <v>30</v>
      </c>
      <c r="Q4671" t="s">
        <v>23929</v>
      </c>
      <c r="R4671">
        <v>0</v>
      </c>
    </row>
    <row r="4672" spans="1:18" x14ac:dyDescent="0.25">
      <c r="A4672" t="s">
        <v>17</v>
      </c>
      <c r="B4672" t="s">
        <v>23930</v>
      </c>
      <c r="C4672" t="s">
        <v>19</v>
      </c>
      <c r="D4672" t="s">
        <v>23931</v>
      </c>
      <c r="E4672" t="s">
        <v>20</v>
      </c>
      <c r="F4672" t="s">
        <v>22740</v>
      </c>
      <c r="G4672" t="s">
        <v>22741</v>
      </c>
      <c r="H4672" t="s">
        <v>14562</v>
      </c>
      <c r="I4672" t="s">
        <v>23932</v>
      </c>
      <c r="J4672" t="s">
        <v>17781</v>
      </c>
      <c r="K4672" t="s">
        <v>89</v>
      </c>
      <c r="L4672">
        <v>13</v>
      </c>
      <c r="M4672" t="s">
        <v>23682</v>
      </c>
      <c r="N4672" t="s">
        <v>23927</v>
      </c>
      <c r="O4672" t="s">
        <v>23933</v>
      </c>
      <c r="P4672" t="s">
        <v>30</v>
      </c>
      <c r="Q4672" t="s">
        <v>23934</v>
      </c>
      <c r="R4672">
        <v>0</v>
      </c>
    </row>
    <row r="4673" spans="1:18" x14ac:dyDescent="0.25">
      <c r="A4673" t="s">
        <v>17</v>
      </c>
      <c r="B4673" t="s">
        <v>23935</v>
      </c>
      <c r="C4673" t="s">
        <v>19</v>
      </c>
      <c r="D4673" t="s">
        <v>23936</v>
      </c>
      <c r="E4673" t="s">
        <v>20</v>
      </c>
      <c r="F4673" t="s">
        <v>22740</v>
      </c>
      <c r="G4673" t="s">
        <v>22741</v>
      </c>
      <c r="H4673" t="s">
        <v>14186</v>
      </c>
      <c r="I4673" t="s">
        <v>23937</v>
      </c>
      <c r="J4673" t="s">
        <v>23938</v>
      </c>
      <c r="K4673" t="s">
        <v>89</v>
      </c>
      <c r="L4673">
        <v>735</v>
      </c>
      <c r="M4673" t="s">
        <v>22667</v>
      </c>
      <c r="N4673" t="s">
        <v>23927</v>
      </c>
      <c r="O4673" t="s">
        <v>23939</v>
      </c>
      <c r="P4673" t="s">
        <v>30</v>
      </c>
      <c r="Q4673" t="s">
        <v>23940</v>
      </c>
      <c r="R4673">
        <v>0</v>
      </c>
    </row>
    <row r="4674" spans="1:18" x14ac:dyDescent="0.25">
      <c r="A4674" t="s">
        <v>17</v>
      </c>
      <c r="B4674" t="s">
        <v>23941</v>
      </c>
      <c r="C4674" t="s">
        <v>19</v>
      </c>
      <c r="D4674" t="s">
        <v>23942</v>
      </c>
      <c r="E4674" t="s">
        <v>20</v>
      </c>
      <c r="F4674" t="s">
        <v>21</v>
      </c>
      <c r="G4674" t="s">
        <v>22</v>
      </c>
      <c r="H4674" t="s">
        <v>7481</v>
      </c>
      <c r="I4674" t="s">
        <v>19143</v>
      </c>
      <c r="J4674" t="s">
        <v>19144</v>
      </c>
      <c r="K4674" t="s">
        <v>60</v>
      </c>
      <c r="L4674">
        <v>6149</v>
      </c>
      <c r="M4674" t="s">
        <v>16503</v>
      </c>
      <c r="N4674" t="s">
        <v>23927</v>
      </c>
      <c r="O4674" t="s">
        <v>23943</v>
      </c>
      <c r="P4674" t="s">
        <v>30</v>
      </c>
      <c r="Q4674" t="s">
        <v>19146</v>
      </c>
      <c r="R4674">
        <v>0</v>
      </c>
    </row>
    <row r="4675" spans="1:18" x14ac:dyDescent="0.25">
      <c r="A4675" t="s">
        <v>17</v>
      </c>
      <c r="B4675" t="s">
        <v>23944</v>
      </c>
      <c r="C4675" t="s">
        <v>19</v>
      </c>
      <c r="D4675" t="s">
        <v>23945</v>
      </c>
      <c r="E4675" t="s">
        <v>20</v>
      </c>
      <c r="F4675" t="s">
        <v>15266</v>
      </c>
      <c r="G4675" t="s">
        <v>15267</v>
      </c>
      <c r="H4675" t="s">
        <v>23</v>
      </c>
      <c r="I4675" t="s">
        <v>21691</v>
      </c>
      <c r="J4675" t="s">
        <v>21692</v>
      </c>
      <c r="K4675" t="s">
        <v>26</v>
      </c>
      <c r="L4675">
        <v>1574</v>
      </c>
      <c r="M4675" t="s">
        <v>20704</v>
      </c>
      <c r="N4675" t="s">
        <v>23927</v>
      </c>
      <c r="O4675" t="s">
        <v>23946</v>
      </c>
      <c r="P4675" t="s">
        <v>30</v>
      </c>
      <c r="Q4675" t="s">
        <v>21694</v>
      </c>
      <c r="R4675">
        <v>0</v>
      </c>
    </row>
    <row r="4676" spans="1:18" x14ac:dyDescent="0.25">
      <c r="A4676" t="s">
        <v>17</v>
      </c>
      <c r="B4676" t="s">
        <v>23947</v>
      </c>
      <c r="C4676" t="s">
        <v>19</v>
      </c>
      <c r="D4676" t="s">
        <v>23948</v>
      </c>
      <c r="E4676" t="s">
        <v>20</v>
      </c>
      <c r="F4676" t="s">
        <v>22740</v>
      </c>
      <c r="G4676" t="s">
        <v>22741</v>
      </c>
      <c r="H4676" t="s">
        <v>14186</v>
      </c>
      <c r="I4676" t="s">
        <v>23949</v>
      </c>
      <c r="J4676" t="s">
        <v>88</v>
      </c>
      <c r="K4676" t="s">
        <v>60</v>
      </c>
      <c r="L4676">
        <v>8054</v>
      </c>
      <c r="M4676" t="s">
        <v>15349</v>
      </c>
      <c r="N4676" t="s">
        <v>23927</v>
      </c>
      <c r="O4676" t="s">
        <v>23950</v>
      </c>
      <c r="P4676" t="s">
        <v>30</v>
      </c>
      <c r="Q4676" t="s">
        <v>23951</v>
      </c>
      <c r="R4676">
        <v>0</v>
      </c>
    </row>
    <row r="4677" spans="1:18" x14ac:dyDescent="0.25">
      <c r="A4677" t="s">
        <v>17</v>
      </c>
      <c r="B4677" t="s">
        <v>23952</v>
      </c>
      <c r="C4677" t="s">
        <v>19</v>
      </c>
      <c r="D4677" t="s">
        <v>23953</v>
      </c>
      <c r="E4677" t="s">
        <v>20</v>
      </c>
      <c r="F4677" t="s">
        <v>21</v>
      </c>
      <c r="G4677" t="s">
        <v>22</v>
      </c>
      <c r="H4677" t="s">
        <v>14186</v>
      </c>
      <c r="I4677" t="s">
        <v>20571</v>
      </c>
      <c r="J4677" t="s">
        <v>20572</v>
      </c>
      <c r="K4677" t="s">
        <v>60</v>
      </c>
      <c r="L4677">
        <v>6397</v>
      </c>
      <c r="M4677" t="s">
        <v>15362</v>
      </c>
      <c r="N4677" t="s">
        <v>23927</v>
      </c>
      <c r="O4677" t="s">
        <v>23954</v>
      </c>
      <c r="P4677" t="s">
        <v>30</v>
      </c>
      <c r="Q4677" t="s">
        <v>20574</v>
      </c>
      <c r="R4677">
        <v>0</v>
      </c>
    </row>
    <row r="4678" spans="1:18" x14ac:dyDescent="0.25">
      <c r="A4678" t="s">
        <v>17</v>
      </c>
      <c r="B4678" t="s">
        <v>23955</v>
      </c>
      <c r="C4678" t="s">
        <v>19</v>
      </c>
      <c r="D4678" t="s">
        <v>23956</v>
      </c>
      <c r="E4678" t="s">
        <v>20</v>
      </c>
      <c r="F4678" t="s">
        <v>21</v>
      </c>
      <c r="G4678" t="s">
        <v>22</v>
      </c>
      <c r="H4678" t="s">
        <v>8504</v>
      </c>
      <c r="I4678" t="s">
        <v>19926</v>
      </c>
      <c r="J4678" t="s">
        <v>19927</v>
      </c>
      <c r="K4678" t="s">
        <v>80</v>
      </c>
      <c r="L4678">
        <v>8148</v>
      </c>
      <c r="M4678" t="s">
        <v>10790</v>
      </c>
      <c r="N4678" t="s">
        <v>23927</v>
      </c>
      <c r="O4678" t="s">
        <v>23957</v>
      </c>
      <c r="P4678" t="s">
        <v>30</v>
      </c>
      <c r="Q4678" t="s">
        <v>19929</v>
      </c>
      <c r="R4678">
        <v>0</v>
      </c>
    </row>
    <row r="4679" spans="1:18" x14ac:dyDescent="0.25">
      <c r="A4679" t="s">
        <v>17</v>
      </c>
      <c r="B4679" t="s">
        <v>23958</v>
      </c>
      <c r="C4679" t="s">
        <v>19</v>
      </c>
      <c r="D4679" t="s">
        <v>23959</v>
      </c>
      <c r="E4679" t="s">
        <v>20</v>
      </c>
      <c r="F4679" t="s">
        <v>21</v>
      </c>
      <c r="G4679" t="s">
        <v>22</v>
      </c>
      <c r="H4679" t="s">
        <v>57</v>
      </c>
      <c r="I4679" t="s">
        <v>13313</v>
      </c>
      <c r="J4679" t="s">
        <v>13314</v>
      </c>
      <c r="K4679" t="s">
        <v>80</v>
      </c>
      <c r="L4679">
        <v>8399</v>
      </c>
      <c r="M4679" t="s">
        <v>11723</v>
      </c>
      <c r="N4679" t="s">
        <v>23927</v>
      </c>
      <c r="O4679" t="s">
        <v>23960</v>
      </c>
      <c r="P4679" t="s">
        <v>30</v>
      </c>
      <c r="Q4679" t="s">
        <v>13316</v>
      </c>
      <c r="R4679">
        <v>0</v>
      </c>
    </row>
    <row r="4680" spans="1:18" x14ac:dyDescent="0.25">
      <c r="A4680" t="s">
        <v>17</v>
      </c>
      <c r="B4680" t="s">
        <v>23961</v>
      </c>
      <c r="C4680" t="s">
        <v>19</v>
      </c>
      <c r="D4680" t="s">
        <v>23962</v>
      </c>
      <c r="E4680" t="s">
        <v>20</v>
      </c>
      <c r="F4680" t="s">
        <v>22740</v>
      </c>
      <c r="G4680" t="s">
        <v>22741</v>
      </c>
      <c r="H4680" t="s">
        <v>98</v>
      </c>
      <c r="I4680" t="s">
        <v>23201</v>
      </c>
      <c r="J4680" t="s">
        <v>23202</v>
      </c>
      <c r="K4680" t="s">
        <v>26</v>
      </c>
      <c r="L4680">
        <v>4034</v>
      </c>
      <c r="M4680" t="s">
        <v>19866</v>
      </c>
      <c r="N4680" t="s">
        <v>23927</v>
      </c>
      <c r="O4680" t="s">
        <v>23963</v>
      </c>
      <c r="P4680" t="s">
        <v>30</v>
      </c>
      <c r="Q4680" t="s">
        <v>23204</v>
      </c>
      <c r="R4680">
        <v>0</v>
      </c>
    </row>
    <row r="4681" spans="1:18" x14ac:dyDescent="0.25">
      <c r="A4681" t="s">
        <v>17</v>
      </c>
      <c r="B4681" t="s">
        <v>23964</v>
      </c>
      <c r="C4681" t="s">
        <v>19</v>
      </c>
      <c r="D4681" t="s">
        <v>23965</v>
      </c>
      <c r="E4681" t="s">
        <v>20</v>
      </c>
      <c r="F4681" t="s">
        <v>15266</v>
      </c>
      <c r="G4681" t="s">
        <v>15267</v>
      </c>
      <c r="H4681" t="s">
        <v>7481</v>
      </c>
      <c r="I4681" t="s">
        <v>20676</v>
      </c>
      <c r="J4681" t="s">
        <v>20677</v>
      </c>
      <c r="K4681" t="s">
        <v>60</v>
      </c>
      <c r="L4681">
        <v>2811</v>
      </c>
      <c r="M4681" t="s">
        <v>15341</v>
      </c>
      <c r="N4681" t="s">
        <v>23966</v>
      </c>
      <c r="O4681" t="s">
        <v>23967</v>
      </c>
      <c r="P4681" t="s">
        <v>30</v>
      </c>
      <c r="Q4681" t="s">
        <v>20679</v>
      </c>
      <c r="R4681">
        <v>0</v>
      </c>
    </row>
    <row r="4682" spans="1:18" x14ac:dyDescent="0.25">
      <c r="A4682" t="s">
        <v>17</v>
      </c>
      <c r="B4682" t="s">
        <v>23968</v>
      </c>
      <c r="C4682" t="s">
        <v>19</v>
      </c>
      <c r="D4682" t="s">
        <v>23969</v>
      </c>
      <c r="E4682" t="s">
        <v>20</v>
      </c>
      <c r="F4682" t="s">
        <v>21</v>
      </c>
      <c r="G4682" t="s">
        <v>22</v>
      </c>
      <c r="H4682" t="s">
        <v>57</v>
      </c>
      <c r="I4682" t="s">
        <v>20657</v>
      </c>
      <c r="J4682" t="s">
        <v>23970</v>
      </c>
      <c r="K4682" t="s">
        <v>60</v>
      </c>
      <c r="L4682">
        <v>2231</v>
      </c>
      <c r="M4682" t="s">
        <v>20600</v>
      </c>
      <c r="N4682" t="s">
        <v>23966</v>
      </c>
      <c r="O4682" t="s">
        <v>23971</v>
      </c>
      <c r="P4682" t="s">
        <v>30</v>
      </c>
      <c r="Q4682" t="s">
        <v>20660</v>
      </c>
      <c r="R4682">
        <v>0</v>
      </c>
    </row>
    <row r="4683" spans="1:18" x14ac:dyDescent="0.25">
      <c r="A4683" t="s">
        <v>17</v>
      </c>
      <c r="B4683" t="s">
        <v>23972</v>
      </c>
      <c r="C4683" t="s">
        <v>19</v>
      </c>
      <c r="D4683" t="s">
        <v>23973</v>
      </c>
      <c r="E4683" t="s">
        <v>20</v>
      </c>
      <c r="F4683" t="s">
        <v>13347</v>
      </c>
      <c r="G4683" t="s">
        <v>13348</v>
      </c>
      <c r="H4683" t="s">
        <v>7286</v>
      </c>
      <c r="I4683" t="s">
        <v>23974</v>
      </c>
      <c r="J4683" t="s">
        <v>23975</v>
      </c>
      <c r="K4683" t="s">
        <v>60</v>
      </c>
      <c r="L4683">
        <v>7388</v>
      </c>
      <c r="M4683" t="s">
        <v>16343</v>
      </c>
      <c r="N4683" t="s">
        <v>23966</v>
      </c>
      <c r="O4683" t="s">
        <v>23976</v>
      </c>
      <c r="P4683" t="s">
        <v>30</v>
      </c>
      <c r="Q4683" t="s">
        <v>23977</v>
      </c>
      <c r="R4683">
        <v>0</v>
      </c>
    </row>
    <row r="4684" spans="1:18" x14ac:dyDescent="0.25">
      <c r="A4684" t="s">
        <v>17</v>
      </c>
      <c r="B4684" t="s">
        <v>23978</v>
      </c>
      <c r="C4684" t="s">
        <v>19</v>
      </c>
      <c r="D4684" t="s">
        <v>23979</v>
      </c>
      <c r="E4684" t="s">
        <v>20</v>
      </c>
      <c r="F4684" t="s">
        <v>21</v>
      </c>
      <c r="G4684" t="s">
        <v>22</v>
      </c>
      <c r="H4684" t="s">
        <v>1214</v>
      </c>
      <c r="I4684" t="s">
        <v>19919</v>
      </c>
      <c r="J4684" t="s">
        <v>19920</v>
      </c>
      <c r="K4684" t="s">
        <v>60</v>
      </c>
      <c r="L4684">
        <v>7388</v>
      </c>
      <c r="M4684" t="s">
        <v>19921</v>
      </c>
      <c r="N4684" t="s">
        <v>23966</v>
      </c>
      <c r="O4684" t="s">
        <v>23980</v>
      </c>
      <c r="P4684" t="s">
        <v>30</v>
      </c>
      <c r="Q4684" t="s">
        <v>19923</v>
      </c>
      <c r="R4684">
        <v>0</v>
      </c>
    </row>
    <row r="4685" spans="1:18" x14ac:dyDescent="0.25">
      <c r="A4685" t="s">
        <v>17</v>
      </c>
      <c r="B4685" t="s">
        <v>23981</v>
      </c>
      <c r="C4685" t="s">
        <v>19</v>
      </c>
      <c r="D4685" t="s">
        <v>23982</v>
      </c>
      <c r="E4685" t="s">
        <v>20</v>
      </c>
      <c r="F4685" t="s">
        <v>15266</v>
      </c>
      <c r="G4685" t="s">
        <v>15267</v>
      </c>
      <c r="H4685" t="s">
        <v>20209</v>
      </c>
      <c r="I4685" t="s">
        <v>23342</v>
      </c>
      <c r="J4685" t="s">
        <v>23343</v>
      </c>
      <c r="K4685" t="s">
        <v>26</v>
      </c>
      <c r="L4685">
        <v>2031</v>
      </c>
      <c r="M4685" t="s">
        <v>21089</v>
      </c>
      <c r="N4685" t="s">
        <v>23966</v>
      </c>
      <c r="O4685" t="s">
        <v>23983</v>
      </c>
      <c r="P4685" t="s">
        <v>30</v>
      </c>
      <c r="Q4685" t="s">
        <v>23345</v>
      </c>
      <c r="R4685">
        <v>0</v>
      </c>
    </row>
    <row r="4686" spans="1:18" x14ac:dyDescent="0.25">
      <c r="A4686" t="s">
        <v>17</v>
      </c>
      <c r="B4686" t="s">
        <v>23984</v>
      </c>
      <c r="C4686" t="s">
        <v>19</v>
      </c>
      <c r="D4686" t="s">
        <v>23985</v>
      </c>
      <c r="E4686" t="s">
        <v>20</v>
      </c>
      <c r="F4686" t="s">
        <v>15266</v>
      </c>
      <c r="G4686" t="s">
        <v>15267</v>
      </c>
      <c r="H4686" t="s">
        <v>14186</v>
      </c>
      <c r="I4686" t="s">
        <v>19519</v>
      </c>
      <c r="J4686" t="s">
        <v>19520</v>
      </c>
      <c r="K4686" t="s">
        <v>60</v>
      </c>
      <c r="L4686">
        <v>6621</v>
      </c>
      <c r="M4686" t="s">
        <v>16401</v>
      </c>
      <c r="N4686" t="s">
        <v>23966</v>
      </c>
      <c r="O4686" t="s">
        <v>23986</v>
      </c>
      <c r="P4686" t="s">
        <v>30</v>
      </c>
      <c r="Q4686" t="s">
        <v>19522</v>
      </c>
      <c r="R4686">
        <v>0</v>
      </c>
    </row>
    <row r="4687" spans="1:18" x14ac:dyDescent="0.25">
      <c r="A4687" t="s">
        <v>17</v>
      </c>
      <c r="B4687" t="s">
        <v>23987</v>
      </c>
      <c r="C4687" t="s">
        <v>19</v>
      </c>
      <c r="D4687" t="s">
        <v>23988</v>
      </c>
      <c r="E4687" t="s">
        <v>20</v>
      </c>
      <c r="F4687" t="s">
        <v>21</v>
      </c>
      <c r="G4687" t="s">
        <v>22</v>
      </c>
      <c r="H4687" t="s">
        <v>7286</v>
      </c>
      <c r="I4687" t="s">
        <v>21321</v>
      </c>
      <c r="J4687" t="s">
        <v>21322</v>
      </c>
      <c r="K4687" t="s">
        <v>60</v>
      </c>
      <c r="L4687">
        <v>8148</v>
      </c>
      <c r="M4687" t="s">
        <v>16588</v>
      </c>
      <c r="N4687" t="s">
        <v>23989</v>
      </c>
      <c r="O4687" t="s">
        <v>23990</v>
      </c>
      <c r="P4687" t="s">
        <v>30</v>
      </c>
      <c r="Q4687" t="s">
        <v>21324</v>
      </c>
      <c r="R4687">
        <v>0</v>
      </c>
    </row>
    <row r="4688" spans="1:18" x14ac:dyDescent="0.25">
      <c r="A4688" t="s">
        <v>17</v>
      </c>
      <c r="B4688" t="s">
        <v>23991</v>
      </c>
      <c r="C4688" t="s">
        <v>19</v>
      </c>
      <c r="D4688" t="s">
        <v>23992</v>
      </c>
      <c r="E4688" t="s">
        <v>20</v>
      </c>
      <c r="F4688" t="s">
        <v>15266</v>
      </c>
      <c r="G4688" t="s">
        <v>15267</v>
      </c>
      <c r="H4688" t="s">
        <v>205</v>
      </c>
      <c r="I4688" t="s">
        <v>22007</v>
      </c>
      <c r="J4688" t="s">
        <v>22008</v>
      </c>
      <c r="K4688" t="s">
        <v>26</v>
      </c>
      <c r="L4688">
        <v>2003</v>
      </c>
      <c r="M4688" t="s">
        <v>18462</v>
      </c>
      <c r="N4688" t="s">
        <v>23989</v>
      </c>
      <c r="O4688" t="s">
        <v>23993</v>
      </c>
      <c r="P4688" t="s">
        <v>30</v>
      </c>
      <c r="Q4688" t="s">
        <v>22010</v>
      </c>
      <c r="R4688">
        <v>0</v>
      </c>
    </row>
    <row r="4689" spans="1:18" x14ac:dyDescent="0.25">
      <c r="A4689" t="s">
        <v>17</v>
      </c>
      <c r="B4689" t="s">
        <v>23994</v>
      </c>
      <c r="C4689" t="s">
        <v>19</v>
      </c>
      <c r="D4689" t="s">
        <v>23995</v>
      </c>
      <c r="E4689" t="s">
        <v>20</v>
      </c>
      <c r="F4689" t="s">
        <v>21</v>
      </c>
      <c r="G4689" t="s">
        <v>22</v>
      </c>
      <c r="H4689" t="s">
        <v>14562</v>
      </c>
      <c r="I4689" t="s">
        <v>16380</v>
      </c>
      <c r="J4689" t="s">
        <v>16381</v>
      </c>
      <c r="K4689" t="s">
        <v>80</v>
      </c>
      <c r="L4689">
        <v>9698</v>
      </c>
      <c r="M4689" t="s">
        <v>15248</v>
      </c>
      <c r="N4689" t="s">
        <v>23989</v>
      </c>
      <c r="O4689" t="s">
        <v>23996</v>
      </c>
      <c r="P4689" t="s">
        <v>30</v>
      </c>
      <c r="Q4689" t="s">
        <v>16384</v>
      </c>
      <c r="R4689">
        <v>0</v>
      </c>
    </row>
    <row r="4690" spans="1:18" x14ac:dyDescent="0.25">
      <c r="A4690" t="s">
        <v>17</v>
      </c>
      <c r="B4690" t="s">
        <v>23997</v>
      </c>
      <c r="C4690" t="s">
        <v>19</v>
      </c>
      <c r="D4690" t="s">
        <v>23998</v>
      </c>
      <c r="E4690" t="s">
        <v>20</v>
      </c>
      <c r="F4690" t="s">
        <v>15266</v>
      </c>
      <c r="G4690" t="s">
        <v>15267</v>
      </c>
      <c r="H4690" t="s">
        <v>57</v>
      </c>
      <c r="I4690" t="s">
        <v>19963</v>
      </c>
      <c r="J4690" t="s">
        <v>19964</v>
      </c>
      <c r="K4690" t="s">
        <v>60</v>
      </c>
      <c r="L4690">
        <v>6823</v>
      </c>
      <c r="M4690" t="s">
        <v>16322</v>
      </c>
      <c r="N4690" t="s">
        <v>23989</v>
      </c>
      <c r="O4690" t="s">
        <v>23999</v>
      </c>
      <c r="P4690" t="s">
        <v>30</v>
      </c>
      <c r="Q4690" t="s">
        <v>19966</v>
      </c>
      <c r="R4690">
        <v>0</v>
      </c>
    </row>
    <row r="4691" spans="1:18" x14ac:dyDescent="0.25">
      <c r="A4691" t="s">
        <v>17</v>
      </c>
      <c r="B4691" t="s">
        <v>24000</v>
      </c>
      <c r="C4691" t="s">
        <v>19</v>
      </c>
      <c r="D4691" t="s">
        <v>24001</v>
      </c>
      <c r="E4691" t="s">
        <v>20</v>
      </c>
      <c r="F4691" t="s">
        <v>15266</v>
      </c>
      <c r="G4691" t="s">
        <v>15267</v>
      </c>
      <c r="H4691" t="s">
        <v>14562</v>
      </c>
      <c r="I4691" t="s">
        <v>18187</v>
      </c>
      <c r="J4691" t="s">
        <v>18188</v>
      </c>
      <c r="K4691" t="s">
        <v>60</v>
      </c>
      <c r="L4691">
        <v>6433</v>
      </c>
      <c r="M4691" t="s">
        <v>16470</v>
      </c>
      <c r="N4691" t="s">
        <v>23989</v>
      </c>
      <c r="O4691" t="s">
        <v>24002</v>
      </c>
      <c r="P4691" t="s">
        <v>30</v>
      </c>
      <c r="Q4691" t="s">
        <v>18190</v>
      </c>
      <c r="R4691">
        <v>0</v>
      </c>
    </row>
    <row r="4692" spans="1:18" x14ac:dyDescent="0.25">
      <c r="A4692" t="s">
        <v>17</v>
      </c>
      <c r="B4692" t="s">
        <v>24003</v>
      </c>
      <c r="C4692" t="s">
        <v>19</v>
      </c>
      <c r="D4692" t="s">
        <v>24004</v>
      </c>
      <c r="E4692" t="s">
        <v>20</v>
      </c>
      <c r="F4692" t="s">
        <v>15266</v>
      </c>
      <c r="G4692" t="s">
        <v>15267</v>
      </c>
      <c r="H4692" t="s">
        <v>57</v>
      </c>
      <c r="I4692" t="s">
        <v>19167</v>
      </c>
      <c r="J4692" t="s">
        <v>19168</v>
      </c>
      <c r="K4692" t="s">
        <v>60</v>
      </c>
      <c r="L4692">
        <v>6117</v>
      </c>
      <c r="M4692" t="s">
        <v>16335</v>
      </c>
      <c r="N4692" t="s">
        <v>23989</v>
      </c>
      <c r="O4692" t="s">
        <v>24005</v>
      </c>
      <c r="P4692" t="s">
        <v>30</v>
      </c>
      <c r="Q4692" t="s">
        <v>19170</v>
      </c>
      <c r="R4692">
        <v>0</v>
      </c>
    </row>
    <row r="4693" spans="1:18" x14ac:dyDescent="0.25">
      <c r="A4693" t="s">
        <v>17</v>
      </c>
      <c r="B4693" t="s">
        <v>24006</v>
      </c>
      <c r="C4693" t="s">
        <v>19</v>
      </c>
      <c r="D4693" t="s">
        <v>24007</v>
      </c>
      <c r="E4693" t="s">
        <v>20</v>
      </c>
      <c r="F4693" t="s">
        <v>21</v>
      </c>
      <c r="G4693" t="s">
        <v>22</v>
      </c>
      <c r="H4693" t="s">
        <v>57</v>
      </c>
      <c r="I4693" t="s">
        <v>24008</v>
      </c>
      <c r="J4693" t="s">
        <v>88</v>
      </c>
      <c r="K4693" t="s">
        <v>60</v>
      </c>
      <c r="L4693">
        <v>4544</v>
      </c>
      <c r="M4693" t="s">
        <v>16555</v>
      </c>
      <c r="N4693" t="s">
        <v>24009</v>
      </c>
      <c r="O4693" t="s">
        <v>24010</v>
      </c>
      <c r="P4693" t="s">
        <v>30</v>
      </c>
      <c r="Q4693" t="s">
        <v>24011</v>
      </c>
      <c r="R4693">
        <v>0</v>
      </c>
    </row>
    <row r="4694" spans="1:18" x14ac:dyDescent="0.25">
      <c r="A4694" t="s">
        <v>17</v>
      </c>
      <c r="B4694" t="s">
        <v>24012</v>
      </c>
      <c r="C4694" t="s">
        <v>19</v>
      </c>
      <c r="D4694" t="s">
        <v>24013</v>
      </c>
      <c r="E4694" t="s">
        <v>20</v>
      </c>
      <c r="F4694" t="s">
        <v>21</v>
      </c>
      <c r="G4694" t="s">
        <v>22</v>
      </c>
      <c r="H4694" t="s">
        <v>14634</v>
      </c>
      <c r="I4694" t="s">
        <v>24014</v>
      </c>
      <c r="J4694" t="s">
        <v>88</v>
      </c>
      <c r="K4694" t="s">
        <v>26</v>
      </c>
      <c r="L4694">
        <v>411</v>
      </c>
      <c r="M4694" t="s">
        <v>22840</v>
      </c>
      <c r="N4694" t="s">
        <v>24009</v>
      </c>
      <c r="O4694" t="s">
        <v>24015</v>
      </c>
      <c r="P4694" t="s">
        <v>30</v>
      </c>
      <c r="Q4694" t="s">
        <v>24016</v>
      </c>
      <c r="R4694">
        <v>0</v>
      </c>
    </row>
    <row r="4695" spans="1:18" x14ac:dyDescent="0.25">
      <c r="A4695" t="s">
        <v>17</v>
      </c>
      <c r="B4695" t="s">
        <v>24017</v>
      </c>
      <c r="C4695" t="s">
        <v>19</v>
      </c>
      <c r="D4695" t="s">
        <v>24018</v>
      </c>
      <c r="E4695" t="s">
        <v>20</v>
      </c>
      <c r="F4695" t="s">
        <v>22740</v>
      </c>
      <c r="G4695" t="s">
        <v>22741</v>
      </c>
      <c r="H4695" t="s">
        <v>1214</v>
      </c>
      <c r="I4695" t="s">
        <v>23242</v>
      </c>
      <c r="J4695" t="s">
        <v>15570</v>
      </c>
      <c r="K4695" t="s">
        <v>26</v>
      </c>
      <c r="L4695">
        <v>2869</v>
      </c>
      <c r="M4695" t="s">
        <v>22198</v>
      </c>
      <c r="N4695" t="s">
        <v>24009</v>
      </c>
      <c r="O4695" t="s">
        <v>24019</v>
      </c>
      <c r="P4695" t="s">
        <v>30</v>
      </c>
      <c r="Q4695" t="s">
        <v>23244</v>
      </c>
      <c r="R4695">
        <v>0</v>
      </c>
    </row>
    <row r="4696" spans="1:18" x14ac:dyDescent="0.25">
      <c r="A4696" t="s">
        <v>17</v>
      </c>
      <c r="B4696" t="s">
        <v>24020</v>
      </c>
      <c r="C4696" t="s">
        <v>19</v>
      </c>
      <c r="D4696" t="s">
        <v>24021</v>
      </c>
      <c r="E4696" t="s">
        <v>20</v>
      </c>
      <c r="F4696" t="s">
        <v>15190</v>
      </c>
      <c r="G4696" t="s">
        <v>15191</v>
      </c>
      <c r="H4696" t="s">
        <v>329</v>
      </c>
      <c r="I4696" t="s">
        <v>24022</v>
      </c>
      <c r="J4696" t="s">
        <v>88</v>
      </c>
      <c r="K4696" t="s">
        <v>60</v>
      </c>
      <c r="L4696">
        <v>6438</v>
      </c>
      <c r="M4696" t="s">
        <v>15234</v>
      </c>
      <c r="N4696" t="s">
        <v>24023</v>
      </c>
      <c r="O4696" t="s">
        <v>24024</v>
      </c>
      <c r="P4696" t="s">
        <v>30</v>
      </c>
      <c r="Q4696" t="s">
        <v>24025</v>
      </c>
      <c r="R4696">
        <v>0</v>
      </c>
    </row>
    <row r="4697" spans="1:18" x14ac:dyDescent="0.25">
      <c r="A4697" t="s">
        <v>17</v>
      </c>
      <c r="B4697" t="s">
        <v>24026</v>
      </c>
      <c r="C4697" t="s">
        <v>19</v>
      </c>
      <c r="D4697" t="s">
        <v>24027</v>
      </c>
      <c r="E4697" t="s">
        <v>20</v>
      </c>
      <c r="F4697" t="s">
        <v>21</v>
      </c>
      <c r="G4697" t="s">
        <v>22</v>
      </c>
      <c r="H4697" t="s">
        <v>14186</v>
      </c>
      <c r="I4697" t="s">
        <v>18405</v>
      </c>
      <c r="J4697" t="s">
        <v>18406</v>
      </c>
      <c r="K4697" t="s">
        <v>60</v>
      </c>
      <c r="L4697">
        <v>7223</v>
      </c>
      <c r="M4697" t="s">
        <v>18407</v>
      </c>
      <c r="N4697" t="s">
        <v>24023</v>
      </c>
      <c r="O4697" t="s">
        <v>24028</v>
      </c>
      <c r="P4697" t="s">
        <v>30</v>
      </c>
      <c r="Q4697" t="s">
        <v>18410</v>
      </c>
      <c r="R4697">
        <v>0</v>
      </c>
    </row>
    <row r="4698" spans="1:18" x14ac:dyDescent="0.25">
      <c r="A4698" t="s">
        <v>17</v>
      </c>
      <c r="B4698" t="s">
        <v>24029</v>
      </c>
      <c r="C4698" t="s">
        <v>19</v>
      </c>
      <c r="D4698" t="s">
        <v>24030</v>
      </c>
      <c r="E4698" t="s">
        <v>20</v>
      </c>
      <c r="F4698" t="s">
        <v>15266</v>
      </c>
      <c r="G4698" t="s">
        <v>15267</v>
      </c>
      <c r="H4698" t="s">
        <v>23</v>
      </c>
      <c r="I4698" t="s">
        <v>20551</v>
      </c>
      <c r="J4698" t="s">
        <v>20552</v>
      </c>
      <c r="K4698" t="s">
        <v>26</v>
      </c>
      <c r="L4698">
        <v>2327</v>
      </c>
      <c r="M4698" t="s">
        <v>18008</v>
      </c>
      <c r="N4698" t="s">
        <v>24023</v>
      </c>
      <c r="O4698" t="s">
        <v>24031</v>
      </c>
      <c r="P4698" t="s">
        <v>30</v>
      </c>
      <c r="Q4698" t="s">
        <v>20554</v>
      </c>
      <c r="R4698">
        <v>0</v>
      </c>
    </row>
    <row r="4699" spans="1:18" x14ac:dyDescent="0.25">
      <c r="A4699" t="s">
        <v>17</v>
      </c>
      <c r="B4699" t="s">
        <v>24032</v>
      </c>
      <c r="C4699" t="s">
        <v>19</v>
      </c>
      <c r="D4699" t="s">
        <v>24033</v>
      </c>
      <c r="E4699" t="s">
        <v>20</v>
      </c>
      <c r="F4699" t="s">
        <v>15266</v>
      </c>
      <c r="G4699" t="s">
        <v>15267</v>
      </c>
      <c r="H4699" t="s">
        <v>165</v>
      </c>
      <c r="I4699" t="s">
        <v>16387</v>
      </c>
      <c r="J4699" t="s">
        <v>16388</v>
      </c>
      <c r="K4699" t="s">
        <v>60</v>
      </c>
      <c r="L4699">
        <v>7585</v>
      </c>
      <c r="M4699" t="s">
        <v>15220</v>
      </c>
      <c r="N4699" t="s">
        <v>24023</v>
      </c>
      <c r="O4699" t="s">
        <v>24034</v>
      </c>
      <c r="P4699" t="s">
        <v>30</v>
      </c>
      <c r="Q4699" t="s">
        <v>16390</v>
      </c>
      <c r="R4699">
        <v>0</v>
      </c>
    </row>
    <row r="4700" spans="1:18" x14ac:dyDescent="0.25">
      <c r="A4700" t="s">
        <v>17</v>
      </c>
      <c r="B4700" t="s">
        <v>24035</v>
      </c>
      <c r="C4700" t="s">
        <v>19</v>
      </c>
      <c r="D4700" t="s">
        <v>24036</v>
      </c>
      <c r="E4700" t="s">
        <v>20</v>
      </c>
      <c r="F4700" t="s">
        <v>21</v>
      </c>
      <c r="G4700" t="s">
        <v>22</v>
      </c>
      <c r="H4700" t="s">
        <v>550</v>
      </c>
      <c r="I4700" t="s">
        <v>24037</v>
      </c>
      <c r="J4700" t="s">
        <v>88</v>
      </c>
      <c r="K4700" t="s">
        <v>60</v>
      </c>
      <c r="L4700">
        <v>6142</v>
      </c>
      <c r="M4700" t="s">
        <v>16440</v>
      </c>
      <c r="N4700" t="s">
        <v>24023</v>
      </c>
      <c r="O4700" t="s">
        <v>24038</v>
      </c>
      <c r="P4700" t="s">
        <v>30</v>
      </c>
      <c r="Q4700" t="s">
        <v>24039</v>
      </c>
      <c r="R4700">
        <v>0</v>
      </c>
    </row>
    <row r="4701" spans="1:18" x14ac:dyDescent="0.25">
      <c r="A4701" t="s">
        <v>17</v>
      </c>
      <c r="B4701" t="s">
        <v>24040</v>
      </c>
      <c r="C4701" t="s">
        <v>19</v>
      </c>
      <c r="D4701" t="s">
        <v>24041</v>
      </c>
      <c r="E4701" t="s">
        <v>20</v>
      </c>
      <c r="F4701" t="s">
        <v>20959</v>
      </c>
      <c r="G4701" t="s">
        <v>20960</v>
      </c>
      <c r="H4701" t="s">
        <v>1214</v>
      </c>
      <c r="I4701" t="s">
        <v>20961</v>
      </c>
      <c r="J4701" t="s">
        <v>88</v>
      </c>
      <c r="K4701" t="s">
        <v>26</v>
      </c>
      <c r="L4701">
        <v>2997</v>
      </c>
      <c r="M4701" t="s">
        <v>19602</v>
      </c>
      <c r="N4701" t="s">
        <v>24023</v>
      </c>
      <c r="O4701" t="s">
        <v>24042</v>
      </c>
      <c r="P4701" t="s">
        <v>30</v>
      </c>
      <c r="Q4701" t="s">
        <v>20963</v>
      </c>
      <c r="R4701">
        <v>0</v>
      </c>
    </row>
    <row r="4702" spans="1:18" x14ac:dyDescent="0.25">
      <c r="A4702" t="s">
        <v>17</v>
      </c>
      <c r="B4702" t="s">
        <v>24043</v>
      </c>
      <c r="C4702" t="s">
        <v>19</v>
      </c>
      <c r="D4702" t="s">
        <v>24044</v>
      </c>
      <c r="E4702" t="s">
        <v>20</v>
      </c>
      <c r="F4702" t="s">
        <v>21</v>
      </c>
      <c r="G4702" t="s">
        <v>22</v>
      </c>
      <c r="H4702" t="s">
        <v>286</v>
      </c>
      <c r="I4702" t="s">
        <v>15822</v>
      </c>
      <c r="J4702" t="s">
        <v>15823</v>
      </c>
      <c r="K4702" t="s">
        <v>80</v>
      </c>
      <c r="L4702">
        <v>8692</v>
      </c>
      <c r="M4702" t="s">
        <v>12795</v>
      </c>
      <c r="N4702" t="s">
        <v>24023</v>
      </c>
      <c r="O4702" t="s">
        <v>24045</v>
      </c>
      <c r="P4702" t="s">
        <v>30</v>
      </c>
      <c r="Q4702" t="s">
        <v>15825</v>
      </c>
      <c r="R4702">
        <v>0</v>
      </c>
    </row>
    <row r="4703" spans="1:18" x14ac:dyDescent="0.25">
      <c r="A4703" t="s">
        <v>17</v>
      </c>
      <c r="B4703" t="s">
        <v>24046</v>
      </c>
      <c r="C4703" t="s">
        <v>19</v>
      </c>
      <c r="D4703" t="s">
        <v>24047</v>
      </c>
      <c r="E4703" t="s">
        <v>20</v>
      </c>
      <c r="F4703" t="s">
        <v>15266</v>
      </c>
      <c r="G4703" t="s">
        <v>15267</v>
      </c>
      <c r="H4703" t="s">
        <v>14186</v>
      </c>
      <c r="I4703" t="s">
        <v>23380</v>
      </c>
      <c r="J4703" t="s">
        <v>23381</v>
      </c>
      <c r="K4703" t="s">
        <v>26</v>
      </c>
      <c r="L4703">
        <v>1245</v>
      </c>
      <c r="M4703" t="s">
        <v>21089</v>
      </c>
      <c r="N4703" t="s">
        <v>24023</v>
      </c>
      <c r="O4703" t="s">
        <v>24048</v>
      </c>
      <c r="P4703" t="s">
        <v>30</v>
      </c>
      <c r="Q4703" t="s">
        <v>23383</v>
      </c>
      <c r="R4703">
        <v>0</v>
      </c>
    </row>
    <row r="4704" spans="1:18" x14ac:dyDescent="0.25">
      <c r="A4704" t="s">
        <v>17</v>
      </c>
      <c r="B4704" t="s">
        <v>24049</v>
      </c>
      <c r="C4704" t="s">
        <v>19</v>
      </c>
      <c r="D4704" t="s">
        <v>24050</v>
      </c>
      <c r="E4704" t="s">
        <v>20</v>
      </c>
      <c r="F4704" t="s">
        <v>21</v>
      </c>
      <c r="G4704" t="s">
        <v>22</v>
      </c>
      <c r="H4704" t="s">
        <v>20209</v>
      </c>
      <c r="I4704" t="s">
        <v>23471</v>
      </c>
      <c r="J4704" t="s">
        <v>23184</v>
      </c>
      <c r="K4704" t="s">
        <v>26</v>
      </c>
      <c r="L4704">
        <v>2031</v>
      </c>
      <c r="M4704" t="s">
        <v>21126</v>
      </c>
      <c r="N4704" t="s">
        <v>24023</v>
      </c>
      <c r="O4704" t="s">
        <v>24051</v>
      </c>
      <c r="P4704" t="s">
        <v>30</v>
      </c>
      <c r="Q4704" t="s">
        <v>23473</v>
      </c>
      <c r="R4704">
        <v>0</v>
      </c>
    </row>
    <row r="4705" spans="1:18" x14ac:dyDescent="0.25">
      <c r="A4705" t="s">
        <v>17</v>
      </c>
      <c r="B4705" t="s">
        <v>24052</v>
      </c>
      <c r="C4705" t="s">
        <v>19</v>
      </c>
      <c r="D4705" t="s">
        <v>24053</v>
      </c>
      <c r="E4705" t="s">
        <v>20</v>
      </c>
      <c r="F4705" t="s">
        <v>23366</v>
      </c>
      <c r="G4705" t="s">
        <v>23367</v>
      </c>
      <c r="H4705" t="s">
        <v>15268</v>
      </c>
      <c r="I4705" t="s">
        <v>20883</v>
      </c>
      <c r="J4705" t="s">
        <v>20884</v>
      </c>
      <c r="K4705" t="s">
        <v>60</v>
      </c>
      <c r="L4705">
        <v>7766</v>
      </c>
      <c r="M4705" t="s">
        <v>15375</v>
      </c>
      <c r="N4705" t="s">
        <v>24023</v>
      </c>
      <c r="O4705" t="s">
        <v>24054</v>
      </c>
      <c r="P4705" t="s">
        <v>30</v>
      </c>
      <c r="Q4705" t="s">
        <v>20886</v>
      </c>
      <c r="R4705">
        <v>0</v>
      </c>
    </row>
    <row r="4706" spans="1:18" x14ac:dyDescent="0.25">
      <c r="A4706" t="s">
        <v>17</v>
      </c>
      <c r="B4706" t="s">
        <v>24055</v>
      </c>
      <c r="C4706" t="s">
        <v>19</v>
      </c>
      <c r="D4706" t="s">
        <v>24056</v>
      </c>
      <c r="E4706" t="s">
        <v>20</v>
      </c>
      <c r="F4706" t="s">
        <v>22740</v>
      </c>
      <c r="G4706" t="s">
        <v>22741</v>
      </c>
      <c r="H4706" t="s">
        <v>14562</v>
      </c>
      <c r="I4706" t="s">
        <v>19070</v>
      </c>
      <c r="J4706" t="s">
        <v>19071</v>
      </c>
      <c r="K4706" t="s">
        <v>60</v>
      </c>
      <c r="L4706">
        <v>4542</v>
      </c>
      <c r="M4706" t="s">
        <v>16321</v>
      </c>
      <c r="N4706" t="s">
        <v>24023</v>
      </c>
      <c r="O4706" t="s">
        <v>24057</v>
      </c>
      <c r="P4706" t="s">
        <v>30</v>
      </c>
      <c r="Q4706" t="s">
        <v>19073</v>
      </c>
      <c r="R4706">
        <v>0</v>
      </c>
    </row>
    <row r="4707" spans="1:18" x14ac:dyDescent="0.25">
      <c r="A4707" t="s">
        <v>17</v>
      </c>
      <c r="B4707" t="s">
        <v>24058</v>
      </c>
      <c r="C4707" t="s">
        <v>19</v>
      </c>
      <c r="D4707" t="s">
        <v>24059</v>
      </c>
      <c r="E4707" t="s">
        <v>20</v>
      </c>
      <c r="F4707" t="s">
        <v>22740</v>
      </c>
      <c r="G4707" t="s">
        <v>22741</v>
      </c>
      <c r="H4707" t="s">
        <v>165</v>
      </c>
      <c r="I4707" t="s">
        <v>20877</v>
      </c>
      <c r="J4707" t="s">
        <v>20878</v>
      </c>
      <c r="K4707" t="s">
        <v>80</v>
      </c>
      <c r="L4707">
        <v>10503</v>
      </c>
      <c r="M4707" t="s">
        <v>12066</v>
      </c>
      <c r="N4707" t="s">
        <v>24023</v>
      </c>
      <c r="O4707" t="s">
        <v>24060</v>
      </c>
      <c r="P4707" t="s">
        <v>30</v>
      </c>
      <c r="Q4707" t="s">
        <v>20880</v>
      </c>
      <c r="R4707">
        <v>0</v>
      </c>
    </row>
    <row r="4708" spans="1:18" x14ac:dyDescent="0.25">
      <c r="A4708" t="s">
        <v>17</v>
      </c>
      <c r="B4708" t="s">
        <v>24061</v>
      </c>
      <c r="C4708" t="s">
        <v>19</v>
      </c>
      <c r="D4708" t="s">
        <v>24062</v>
      </c>
      <c r="E4708" t="s">
        <v>20</v>
      </c>
      <c r="F4708" t="s">
        <v>22740</v>
      </c>
      <c r="G4708" t="s">
        <v>22741</v>
      </c>
      <c r="H4708" t="s">
        <v>205</v>
      </c>
      <c r="I4708" t="s">
        <v>24063</v>
      </c>
      <c r="J4708" t="s">
        <v>88</v>
      </c>
      <c r="K4708" t="s">
        <v>26</v>
      </c>
      <c r="L4708">
        <v>1367</v>
      </c>
      <c r="M4708" t="s">
        <v>20607</v>
      </c>
      <c r="N4708" t="s">
        <v>24023</v>
      </c>
      <c r="O4708" t="s">
        <v>24064</v>
      </c>
      <c r="P4708" t="s">
        <v>30</v>
      </c>
      <c r="Q4708" t="s">
        <v>24065</v>
      </c>
      <c r="R4708">
        <v>0</v>
      </c>
    </row>
    <row r="4709" spans="1:18" x14ac:dyDescent="0.25">
      <c r="A4709" t="s">
        <v>17</v>
      </c>
      <c r="B4709" t="s">
        <v>24066</v>
      </c>
      <c r="C4709" t="s">
        <v>19</v>
      </c>
      <c r="D4709" t="s">
        <v>24067</v>
      </c>
      <c r="E4709" t="s">
        <v>20</v>
      </c>
      <c r="F4709" t="s">
        <v>21</v>
      </c>
      <c r="G4709" t="s">
        <v>22</v>
      </c>
      <c r="H4709" t="s">
        <v>23</v>
      </c>
      <c r="I4709" t="s">
        <v>23535</v>
      </c>
      <c r="J4709" t="s">
        <v>23536</v>
      </c>
      <c r="K4709" t="s">
        <v>26</v>
      </c>
      <c r="L4709">
        <v>789</v>
      </c>
      <c r="M4709" t="s">
        <v>22115</v>
      </c>
      <c r="N4709" t="s">
        <v>24023</v>
      </c>
      <c r="O4709" t="s">
        <v>24068</v>
      </c>
      <c r="P4709" t="s">
        <v>30</v>
      </c>
      <c r="Q4709" t="s">
        <v>23538</v>
      </c>
      <c r="R4709">
        <v>0</v>
      </c>
    </row>
    <row r="4710" spans="1:18" x14ac:dyDescent="0.25">
      <c r="A4710" t="s">
        <v>17</v>
      </c>
      <c r="B4710" t="s">
        <v>24069</v>
      </c>
      <c r="C4710" t="s">
        <v>19</v>
      </c>
      <c r="D4710" t="s">
        <v>24070</v>
      </c>
      <c r="E4710" t="s">
        <v>20</v>
      </c>
      <c r="F4710" t="s">
        <v>16148</v>
      </c>
      <c r="G4710" t="s">
        <v>16149</v>
      </c>
      <c r="H4710" t="s">
        <v>41</v>
      </c>
      <c r="I4710" t="s">
        <v>16150</v>
      </c>
      <c r="J4710" t="s">
        <v>88</v>
      </c>
      <c r="K4710" t="s">
        <v>80</v>
      </c>
      <c r="L4710">
        <v>8793</v>
      </c>
      <c r="M4710" t="s">
        <v>12602</v>
      </c>
      <c r="N4710" t="s">
        <v>24023</v>
      </c>
      <c r="O4710" t="s">
        <v>24071</v>
      </c>
      <c r="P4710" t="s">
        <v>30</v>
      </c>
      <c r="Q4710" t="s">
        <v>16152</v>
      </c>
      <c r="R4710">
        <v>0</v>
      </c>
    </row>
    <row r="4711" spans="1:18" x14ac:dyDescent="0.25">
      <c r="A4711" t="s">
        <v>17</v>
      </c>
      <c r="B4711" t="s">
        <v>24072</v>
      </c>
      <c r="C4711" t="s">
        <v>19</v>
      </c>
      <c r="D4711" t="s">
        <v>24073</v>
      </c>
      <c r="E4711" t="s">
        <v>20</v>
      </c>
      <c r="F4711" t="s">
        <v>13347</v>
      </c>
      <c r="G4711" t="s">
        <v>13348</v>
      </c>
      <c r="H4711" t="s">
        <v>8504</v>
      </c>
      <c r="I4711" t="s">
        <v>18973</v>
      </c>
      <c r="J4711" t="s">
        <v>88</v>
      </c>
      <c r="K4711" t="s">
        <v>80</v>
      </c>
      <c r="L4711">
        <v>8148</v>
      </c>
      <c r="M4711" t="s">
        <v>12263</v>
      </c>
      <c r="N4711" t="s">
        <v>24023</v>
      </c>
      <c r="O4711" t="s">
        <v>24074</v>
      </c>
      <c r="P4711" t="s">
        <v>30</v>
      </c>
      <c r="Q4711" t="s">
        <v>18975</v>
      </c>
      <c r="R4711">
        <v>0</v>
      </c>
    </row>
    <row r="4712" spans="1:18" x14ac:dyDescent="0.25">
      <c r="A4712" t="s">
        <v>17</v>
      </c>
      <c r="B4712" t="s">
        <v>24075</v>
      </c>
      <c r="C4712" t="s">
        <v>19</v>
      </c>
      <c r="D4712" t="s">
        <v>24076</v>
      </c>
      <c r="E4712" t="s">
        <v>20</v>
      </c>
      <c r="F4712" t="s">
        <v>21</v>
      </c>
      <c r="G4712" t="s">
        <v>22</v>
      </c>
      <c r="H4712" t="s">
        <v>57</v>
      </c>
      <c r="I4712" t="s">
        <v>24077</v>
      </c>
      <c r="J4712" t="s">
        <v>88</v>
      </c>
      <c r="K4712" t="s">
        <v>26</v>
      </c>
      <c r="L4712">
        <v>943</v>
      </c>
      <c r="M4712" t="s">
        <v>23738</v>
      </c>
      <c r="N4712" t="s">
        <v>24023</v>
      </c>
      <c r="O4712" t="s">
        <v>24078</v>
      </c>
      <c r="P4712" t="s">
        <v>30</v>
      </c>
      <c r="Q4712" t="s">
        <v>24079</v>
      </c>
      <c r="R4712">
        <v>0</v>
      </c>
    </row>
    <row r="4713" spans="1:18" x14ac:dyDescent="0.25">
      <c r="A4713" t="s">
        <v>17</v>
      </c>
      <c r="B4713" t="s">
        <v>24080</v>
      </c>
      <c r="C4713" t="s">
        <v>19</v>
      </c>
      <c r="D4713" t="s">
        <v>24081</v>
      </c>
      <c r="E4713" t="s">
        <v>20</v>
      </c>
      <c r="F4713" t="s">
        <v>13347</v>
      </c>
      <c r="G4713" t="s">
        <v>13348</v>
      </c>
      <c r="H4713" t="s">
        <v>14186</v>
      </c>
      <c r="I4713" t="s">
        <v>24082</v>
      </c>
      <c r="J4713" t="s">
        <v>24083</v>
      </c>
      <c r="K4713" t="s">
        <v>89</v>
      </c>
      <c r="L4713">
        <v>756</v>
      </c>
      <c r="M4713" t="s">
        <v>23634</v>
      </c>
      <c r="N4713" t="s">
        <v>24023</v>
      </c>
      <c r="O4713" t="s">
        <v>24084</v>
      </c>
      <c r="P4713" t="s">
        <v>30</v>
      </c>
      <c r="Q4713" t="s">
        <v>24085</v>
      </c>
      <c r="R4713">
        <v>0</v>
      </c>
    </row>
    <row r="4714" spans="1:18" x14ac:dyDescent="0.25">
      <c r="A4714" t="s">
        <v>17</v>
      </c>
      <c r="B4714" t="s">
        <v>24086</v>
      </c>
      <c r="C4714" t="s">
        <v>19</v>
      </c>
      <c r="D4714" t="s">
        <v>24087</v>
      </c>
      <c r="E4714" t="s">
        <v>20</v>
      </c>
      <c r="F4714" t="s">
        <v>13347</v>
      </c>
      <c r="G4714" t="s">
        <v>13348</v>
      </c>
      <c r="H4714" t="s">
        <v>1214</v>
      </c>
      <c r="I4714" t="s">
        <v>24088</v>
      </c>
      <c r="J4714" t="s">
        <v>24089</v>
      </c>
      <c r="K4714" t="s">
        <v>89</v>
      </c>
      <c r="L4714">
        <v>973</v>
      </c>
      <c r="M4714" t="s">
        <v>23634</v>
      </c>
      <c r="N4714" t="s">
        <v>24023</v>
      </c>
      <c r="O4714" t="s">
        <v>24090</v>
      </c>
      <c r="P4714" t="s">
        <v>30</v>
      </c>
      <c r="Q4714" t="s">
        <v>24091</v>
      </c>
      <c r="R4714">
        <v>0</v>
      </c>
    </row>
    <row r="4715" spans="1:18" x14ac:dyDescent="0.25">
      <c r="A4715" t="s">
        <v>17</v>
      </c>
      <c r="B4715" t="s">
        <v>24092</v>
      </c>
      <c r="C4715" t="s">
        <v>19</v>
      </c>
      <c r="D4715" t="s">
        <v>24093</v>
      </c>
      <c r="E4715" t="s">
        <v>20</v>
      </c>
      <c r="F4715" t="s">
        <v>13347</v>
      </c>
      <c r="G4715" t="s">
        <v>13348</v>
      </c>
      <c r="H4715" t="s">
        <v>14562</v>
      </c>
      <c r="I4715" t="s">
        <v>24094</v>
      </c>
      <c r="J4715" t="s">
        <v>24083</v>
      </c>
      <c r="K4715" t="s">
        <v>89</v>
      </c>
      <c r="L4715">
        <v>973</v>
      </c>
      <c r="M4715" t="s">
        <v>22868</v>
      </c>
      <c r="N4715" t="s">
        <v>24023</v>
      </c>
      <c r="O4715" t="s">
        <v>24095</v>
      </c>
      <c r="P4715" t="s">
        <v>30</v>
      </c>
      <c r="Q4715" t="s">
        <v>24096</v>
      </c>
      <c r="R4715">
        <v>0</v>
      </c>
    </row>
    <row r="4716" spans="1:18" x14ac:dyDescent="0.25">
      <c r="A4716" t="s">
        <v>17</v>
      </c>
      <c r="B4716" t="s">
        <v>24097</v>
      </c>
      <c r="C4716" t="s">
        <v>19</v>
      </c>
      <c r="D4716" t="s">
        <v>24098</v>
      </c>
      <c r="E4716" t="s">
        <v>20</v>
      </c>
      <c r="F4716" t="s">
        <v>13347</v>
      </c>
      <c r="G4716" t="s">
        <v>13348</v>
      </c>
      <c r="H4716" t="s">
        <v>24099</v>
      </c>
      <c r="I4716" t="s">
        <v>24100</v>
      </c>
      <c r="J4716" t="s">
        <v>24083</v>
      </c>
      <c r="K4716" t="s">
        <v>89</v>
      </c>
      <c r="L4716">
        <v>561</v>
      </c>
      <c r="M4716" t="s">
        <v>23857</v>
      </c>
      <c r="N4716" t="s">
        <v>24023</v>
      </c>
      <c r="O4716" t="s">
        <v>24101</v>
      </c>
      <c r="P4716" t="s">
        <v>30</v>
      </c>
      <c r="Q4716" t="s">
        <v>24102</v>
      </c>
      <c r="R4716">
        <v>0</v>
      </c>
    </row>
    <row r="4717" spans="1:18" x14ac:dyDescent="0.25">
      <c r="A4717" t="s">
        <v>17</v>
      </c>
      <c r="B4717" t="s">
        <v>24103</v>
      </c>
      <c r="C4717" t="s">
        <v>19</v>
      </c>
      <c r="D4717" t="s">
        <v>24104</v>
      </c>
      <c r="E4717" t="s">
        <v>20</v>
      </c>
      <c r="F4717" t="s">
        <v>23366</v>
      </c>
      <c r="G4717" t="s">
        <v>23367</v>
      </c>
      <c r="H4717" t="s">
        <v>23</v>
      </c>
      <c r="I4717" t="s">
        <v>15815</v>
      </c>
      <c r="J4717" t="s">
        <v>15816</v>
      </c>
      <c r="K4717" t="s">
        <v>80</v>
      </c>
      <c r="L4717">
        <v>6898</v>
      </c>
      <c r="M4717" t="s">
        <v>13595</v>
      </c>
      <c r="N4717" t="s">
        <v>24023</v>
      </c>
      <c r="O4717" t="s">
        <v>24105</v>
      </c>
      <c r="P4717" t="s">
        <v>30</v>
      </c>
      <c r="Q4717" t="s">
        <v>15819</v>
      </c>
      <c r="R4717">
        <v>0</v>
      </c>
    </row>
    <row r="4718" spans="1:18" x14ac:dyDescent="0.25">
      <c r="A4718" t="s">
        <v>17</v>
      </c>
      <c r="B4718" t="s">
        <v>24106</v>
      </c>
      <c r="C4718" t="s">
        <v>19</v>
      </c>
      <c r="D4718" t="s">
        <v>24107</v>
      </c>
      <c r="E4718" t="s">
        <v>20</v>
      </c>
      <c r="F4718" t="s">
        <v>13347</v>
      </c>
      <c r="G4718" t="s">
        <v>13348</v>
      </c>
      <c r="H4718" t="s">
        <v>14562</v>
      </c>
      <c r="I4718" t="s">
        <v>14569</v>
      </c>
      <c r="J4718" t="s">
        <v>88</v>
      </c>
      <c r="K4718" t="s">
        <v>80</v>
      </c>
      <c r="L4718">
        <v>7358</v>
      </c>
      <c r="M4718" t="s">
        <v>13880</v>
      </c>
      <c r="N4718" t="s">
        <v>24023</v>
      </c>
      <c r="O4718" t="s">
        <v>24108</v>
      </c>
      <c r="P4718" t="s">
        <v>30</v>
      </c>
      <c r="Q4718" t="s">
        <v>14572</v>
      </c>
      <c r="R4718">
        <v>0</v>
      </c>
    </row>
    <row r="4719" spans="1:18" x14ac:dyDescent="0.25">
      <c r="A4719" t="s">
        <v>17</v>
      </c>
      <c r="B4719" t="s">
        <v>24109</v>
      </c>
      <c r="C4719" t="s">
        <v>19</v>
      </c>
      <c r="D4719" t="s">
        <v>24110</v>
      </c>
      <c r="E4719" t="s">
        <v>20</v>
      </c>
      <c r="F4719" t="s">
        <v>13347</v>
      </c>
      <c r="G4719" t="s">
        <v>13348</v>
      </c>
      <c r="H4719" t="s">
        <v>1214</v>
      </c>
      <c r="I4719" t="s">
        <v>24111</v>
      </c>
      <c r="J4719" t="s">
        <v>24112</v>
      </c>
      <c r="K4719" t="s">
        <v>89</v>
      </c>
      <c r="L4719">
        <v>973</v>
      </c>
      <c r="M4719" t="s">
        <v>23608</v>
      </c>
      <c r="N4719" t="s">
        <v>24023</v>
      </c>
      <c r="O4719" t="s">
        <v>24113</v>
      </c>
      <c r="P4719" t="s">
        <v>30</v>
      </c>
      <c r="Q4719" t="s">
        <v>24114</v>
      </c>
      <c r="R4719">
        <v>0</v>
      </c>
    </row>
    <row r="4720" spans="1:18" x14ac:dyDescent="0.25">
      <c r="A4720" t="s">
        <v>17</v>
      </c>
      <c r="B4720" t="s">
        <v>24115</v>
      </c>
      <c r="C4720" t="s">
        <v>19</v>
      </c>
      <c r="D4720" t="s">
        <v>24116</v>
      </c>
      <c r="E4720" t="s">
        <v>20</v>
      </c>
      <c r="F4720" t="s">
        <v>13347</v>
      </c>
      <c r="G4720" t="s">
        <v>13348</v>
      </c>
      <c r="H4720" t="s">
        <v>7481</v>
      </c>
      <c r="I4720" t="s">
        <v>21252</v>
      </c>
      <c r="J4720" t="s">
        <v>24117</v>
      </c>
      <c r="K4720" t="s">
        <v>26</v>
      </c>
      <c r="L4720">
        <v>2589</v>
      </c>
      <c r="M4720" t="s">
        <v>19806</v>
      </c>
      <c r="N4720" t="s">
        <v>24023</v>
      </c>
      <c r="O4720" t="s">
        <v>24118</v>
      </c>
      <c r="P4720" t="s">
        <v>30</v>
      </c>
      <c r="Q4720" t="s">
        <v>21254</v>
      </c>
      <c r="R4720">
        <v>0</v>
      </c>
    </row>
    <row r="4721" spans="1:18" x14ac:dyDescent="0.25">
      <c r="A4721" t="s">
        <v>17</v>
      </c>
      <c r="B4721" t="s">
        <v>24119</v>
      </c>
      <c r="C4721" t="s">
        <v>19</v>
      </c>
      <c r="D4721" t="s">
        <v>24120</v>
      </c>
      <c r="E4721" t="s">
        <v>20</v>
      </c>
      <c r="F4721" t="s">
        <v>13347</v>
      </c>
      <c r="G4721" t="s">
        <v>13348</v>
      </c>
      <c r="H4721" t="s">
        <v>14562</v>
      </c>
      <c r="I4721" t="s">
        <v>15773</v>
      </c>
      <c r="J4721" t="s">
        <v>88</v>
      </c>
      <c r="K4721" t="s">
        <v>60</v>
      </c>
      <c r="L4721">
        <v>5945</v>
      </c>
      <c r="M4721" t="s">
        <v>15315</v>
      </c>
      <c r="N4721" t="s">
        <v>24023</v>
      </c>
      <c r="O4721" t="s">
        <v>24121</v>
      </c>
      <c r="P4721" t="s">
        <v>30</v>
      </c>
      <c r="Q4721" t="s">
        <v>15775</v>
      </c>
      <c r="R4721">
        <v>0</v>
      </c>
    </row>
    <row r="4722" spans="1:18" x14ac:dyDescent="0.25">
      <c r="A4722" t="s">
        <v>17</v>
      </c>
      <c r="B4722" t="s">
        <v>24122</v>
      </c>
      <c r="C4722" t="s">
        <v>19</v>
      </c>
      <c r="D4722" t="s">
        <v>24123</v>
      </c>
      <c r="E4722" t="s">
        <v>20</v>
      </c>
      <c r="F4722" t="s">
        <v>13347</v>
      </c>
      <c r="G4722" t="s">
        <v>13348</v>
      </c>
      <c r="H4722" t="s">
        <v>7481</v>
      </c>
      <c r="I4722" t="s">
        <v>24124</v>
      </c>
      <c r="J4722" t="s">
        <v>24083</v>
      </c>
      <c r="K4722" t="s">
        <v>89</v>
      </c>
      <c r="L4722">
        <v>1071</v>
      </c>
      <c r="M4722" t="s">
        <v>22888</v>
      </c>
      <c r="N4722" t="s">
        <v>24023</v>
      </c>
      <c r="O4722" t="s">
        <v>24125</v>
      </c>
      <c r="P4722" t="s">
        <v>30</v>
      </c>
      <c r="Q4722" t="s">
        <v>24126</v>
      </c>
      <c r="R4722">
        <v>0</v>
      </c>
    </row>
    <row r="4723" spans="1:18" x14ac:dyDescent="0.25">
      <c r="A4723" t="s">
        <v>17</v>
      </c>
      <c r="B4723" t="s">
        <v>24127</v>
      </c>
      <c r="C4723" t="s">
        <v>19</v>
      </c>
      <c r="D4723" t="s">
        <v>24128</v>
      </c>
      <c r="E4723" t="s">
        <v>20</v>
      </c>
      <c r="F4723" t="s">
        <v>21</v>
      </c>
      <c r="G4723" t="s">
        <v>22</v>
      </c>
      <c r="H4723" t="s">
        <v>550</v>
      </c>
      <c r="I4723" t="s">
        <v>22377</v>
      </c>
      <c r="J4723" t="s">
        <v>22378</v>
      </c>
      <c r="K4723" t="s">
        <v>60</v>
      </c>
      <c r="L4723">
        <v>4193</v>
      </c>
      <c r="M4723" t="s">
        <v>16555</v>
      </c>
      <c r="N4723" t="s">
        <v>24023</v>
      </c>
      <c r="O4723" t="s">
        <v>24129</v>
      </c>
      <c r="P4723" t="s">
        <v>30</v>
      </c>
      <c r="Q4723" t="s">
        <v>22380</v>
      </c>
      <c r="R4723">
        <v>0</v>
      </c>
    </row>
    <row r="4724" spans="1:18" x14ac:dyDescent="0.25">
      <c r="A4724" t="s">
        <v>17</v>
      </c>
      <c r="B4724" t="s">
        <v>24130</v>
      </c>
      <c r="C4724" t="s">
        <v>19</v>
      </c>
      <c r="D4724" t="s">
        <v>24131</v>
      </c>
      <c r="E4724" t="s">
        <v>20</v>
      </c>
      <c r="F4724" t="s">
        <v>21</v>
      </c>
      <c r="G4724" t="s">
        <v>22</v>
      </c>
      <c r="H4724" t="s">
        <v>23</v>
      </c>
      <c r="I4724" t="s">
        <v>24132</v>
      </c>
      <c r="J4724" t="s">
        <v>88</v>
      </c>
      <c r="K4724" t="s">
        <v>26</v>
      </c>
      <c r="L4724">
        <v>1076</v>
      </c>
      <c r="M4724" t="s">
        <v>22439</v>
      </c>
      <c r="N4724" t="s">
        <v>24023</v>
      </c>
      <c r="O4724" t="s">
        <v>24133</v>
      </c>
      <c r="P4724" t="s">
        <v>30</v>
      </c>
      <c r="Q4724" t="s">
        <v>24134</v>
      </c>
      <c r="R4724">
        <v>0</v>
      </c>
    </row>
    <row r="4725" spans="1:18" x14ac:dyDescent="0.25">
      <c r="A4725" t="s">
        <v>17</v>
      </c>
      <c r="B4725" t="s">
        <v>24135</v>
      </c>
      <c r="C4725" t="s">
        <v>19</v>
      </c>
      <c r="D4725" t="s">
        <v>24136</v>
      </c>
      <c r="E4725" t="s">
        <v>20</v>
      </c>
      <c r="F4725" t="s">
        <v>15266</v>
      </c>
      <c r="G4725" t="s">
        <v>15267</v>
      </c>
      <c r="H4725" t="s">
        <v>165</v>
      </c>
      <c r="I4725" t="s">
        <v>21295</v>
      </c>
      <c r="J4725" t="s">
        <v>18370</v>
      </c>
      <c r="K4725" t="s">
        <v>60</v>
      </c>
      <c r="L4725">
        <v>5003</v>
      </c>
      <c r="M4725" t="s">
        <v>16543</v>
      </c>
      <c r="N4725" t="s">
        <v>24023</v>
      </c>
      <c r="O4725" t="s">
        <v>24137</v>
      </c>
      <c r="P4725" t="s">
        <v>30</v>
      </c>
      <c r="Q4725" t="s">
        <v>21297</v>
      </c>
      <c r="R4725">
        <v>0</v>
      </c>
    </row>
    <row r="4726" spans="1:18" x14ac:dyDescent="0.25">
      <c r="A4726" t="s">
        <v>17</v>
      </c>
      <c r="B4726" t="s">
        <v>24138</v>
      </c>
      <c r="C4726" t="s">
        <v>19</v>
      </c>
      <c r="D4726" t="s">
        <v>24139</v>
      </c>
      <c r="E4726" t="s">
        <v>20</v>
      </c>
      <c r="F4726" t="s">
        <v>21</v>
      </c>
      <c r="G4726" t="s">
        <v>22</v>
      </c>
      <c r="H4726" t="s">
        <v>205</v>
      </c>
      <c r="I4726" t="s">
        <v>24140</v>
      </c>
      <c r="J4726" t="s">
        <v>88</v>
      </c>
      <c r="K4726" t="s">
        <v>60</v>
      </c>
      <c r="L4726">
        <v>5436</v>
      </c>
      <c r="M4726" t="s">
        <v>16613</v>
      </c>
      <c r="N4726" t="s">
        <v>24023</v>
      </c>
      <c r="O4726" t="s">
        <v>24141</v>
      </c>
      <c r="P4726" t="s">
        <v>30</v>
      </c>
      <c r="Q4726" t="s">
        <v>24142</v>
      </c>
      <c r="R4726">
        <v>0</v>
      </c>
    </row>
    <row r="4727" spans="1:18" x14ac:dyDescent="0.25">
      <c r="A4727" t="s">
        <v>17</v>
      </c>
      <c r="B4727" t="s">
        <v>24143</v>
      </c>
      <c r="C4727" t="s">
        <v>19</v>
      </c>
      <c r="D4727" t="s">
        <v>24144</v>
      </c>
      <c r="E4727" t="s">
        <v>20</v>
      </c>
      <c r="F4727" t="s">
        <v>21</v>
      </c>
      <c r="G4727" t="s">
        <v>22</v>
      </c>
      <c r="H4727" t="s">
        <v>205</v>
      </c>
      <c r="I4727" t="s">
        <v>24145</v>
      </c>
      <c r="J4727" t="s">
        <v>88</v>
      </c>
      <c r="K4727" t="s">
        <v>60</v>
      </c>
      <c r="L4727">
        <v>6000</v>
      </c>
      <c r="M4727" t="s">
        <v>15308</v>
      </c>
      <c r="N4727" t="s">
        <v>24023</v>
      </c>
      <c r="O4727" t="s">
        <v>24146</v>
      </c>
      <c r="P4727" t="s">
        <v>30</v>
      </c>
      <c r="Q4727" t="s">
        <v>24147</v>
      </c>
      <c r="R4727">
        <v>0</v>
      </c>
    </row>
    <row r="4728" spans="1:18" x14ac:dyDescent="0.25">
      <c r="A4728" t="s">
        <v>17</v>
      </c>
      <c r="B4728" t="s">
        <v>24148</v>
      </c>
      <c r="C4728" t="s">
        <v>19</v>
      </c>
      <c r="D4728" t="s">
        <v>24149</v>
      </c>
      <c r="E4728" t="s">
        <v>20</v>
      </c>
      <c r="F4728" t="s">
        <v>15266</v>
      </c>
      <c r="G4728" t="s">
        <v>15267</v>
      </c>
      <c r="H4728" t="s">
        <v>57</v>
      </c>
      <c r="I4728" t="s">
        <v>18627</v>
      </c>
      <c r="J4728" t="s">
        <v>18628</v>
      </c>
      <c r="K4728" t="s">
        <v>60</v>
      </c>
      <c r="L4728">
        <v>6134</v>
      </c>
      <c r="M4728" t="s">
        <v>16638</v>
      </c>
      <c r="N4728" t="s">
        <v>24023</v>
      </c>
      <c r="O4728" t="s">
        <v>24150</v>
      </c>
      <c r="P4728" t="s">
        <v>30</v>
      </c>
      <c r="Q4728" t="s">
        <v>18630</v>
      </c>
      <c r="R4728">
        <v>0</v>
      </c>
    </row>
    <row r="4729" spans="1:18" x14ac:dyDescent="0.25">
      <c r="A4729" t="s">
        <v>17</v>
      </c>
      <c r="B4729" t="s">
        <v>24151</v>
      </c>
      <c r="C4729" t="s">
        <v>19</v>
      </c>
      <c r="D4729" t="s">
        <v>24152</v>
      </c>
      <c r="E4729" t="s">
        <v>20</v>
      </c>
      <c r="F4729" t="s">
        <v>21</v>
      </c>
      <c r="G4729" t="s">
        <v>22</v>
      </c>
      <c r="H4729" t="s">
        <v>72</v>
      </c>
      <c r="I4729" t="s">
        <v>24153</v>
      </c>
      <c r="J4729" t="s">
        <v>88</v>
      </c>
      <c r="K4729" t="s">
        <v>80</v>
      </c>
      <c r="L4729">
        <v>9794</v>
      </c>
      <c r="M4729" t="s">
        <v>12017</v>
      </c>
      <c r="N4729" t="s">
        <v>24154</v>
      </c>
      <c r="O4729" t="s">
        <v>24155</v>
      </c>
      <c r="P4729" t="s">
        <v>30</v>
      </c>
      <c r="Q4729" t="s">
        <v>24156</v>
      </c>
      <c r="R4729">
        <v>0</v>
      </c>
    </row>
    <row r="4730" spans="1:18" x14ac:dyDescent="0.25">
      <c r="A4730" t="s">
        <v>17</v>
      </c>
      <c r="B4730" t="s">
        <v>24157</v>
      </c>
      <c r="C4730" t="s">
        <v>19</v>
      </c>
      <c r="D4730" t="s">
        <v>24158</v>
      </c>
      <c r="E4730" t="s">
        <v>20</v>
      </c>
      <c r="F4730" t="s">
        <v>21</v>
      </c>
      <c r="G4730" t="s">
        <v>22</v>
      </c>
      <c r="H4730" t="s">
        <v>165</v>
      </c>
      <c r="I4730" t="s">
        <v>20438</v>
      </c>
      <c r="J4730" t="s">
        <v>20439</v>
      </c>
      <c r="K4730" t="s">
        <v>60</v>
      </c>
      <c r="L4730">
        <v>3360</v>
      </c>
      <c r="M4730" t="s">
        <v>17216</v>
      </c>
      <c r="N4730" t="s">
        <v>24154</v>
      </c>
      <c r="O4730" t="s">
        <v>24159</v>
      </c>
      <c r="P4730" t="s">
        <v>30</v>
      </c>
      <c r="Q4730" t="s">
        <v>20441</v>
      </c>
      <c r="R4730">
        <v>0</v>
      </c>
    </row>
    <row r="4731" spans="1:18" x14ac:dyDescent="0.25">
      <c r="A4731" t="s">
        <v>17</v>
      </c>
      <c r="B4731" t="s">
        <v>24160</v>
      </c>
      <c r="C4731" t="s">
        <v>19</v>
      </c>
      <c r="D4731" t="s">
        <v>24161</v>
      </c>
      <c r="E4731" t="s">
        <v>20</v>
      </c>
      <c r="F4731" t="s">
        <v>21</v>
      </c>
      <c r="G4731" t="s">
        <v>22</v>
      </c>
      <c r="H4731" t="s">
        <v>57</v>
      </c>
      <c r="I4731" t="s">
        <v>22566</v>
      </c>
      <c r="J4731" t="s">
        <v>22567</v>
      </c>
      <c r="K4731" t="s">
        <v>60</v>
      </c>
      <c r="L4731">
        <v>3832</v>
      </c>
      <c r="M4731" t="s">
        <v>20998</v>
      </c>
      <c r="N4731" t="s">
        <v>24154</v>
      </c>
      <c r="O4731" t="s">
        <v>24162</v>
      </c>
      <c r="P4731" t="s">
        <v>30</v>
      </c>
      <c r="Q4731" t="s">
        <v>22569</v>
      </c>
      <c r="R4731">
        <v>0</v>
      </c>
    </row>
    <row r="4732" spans="1:18" x14ac:dyDescent="0.25">
      <c r="A4732" t="s">
        <v>17</v>
      </c>
      <c r="B4732" t="s">
        <v>24163</v>
      </c>
      <c r="C4732" t="s">
        <v>19</v>
      </c>
      <c r="D4732" t="s">
        <v>24164</v>
      </c>
      <c r="E4732" t="s">
        <v>20</v>
      </c>
      <c r="F4732" t="s">
        <v>13347</v>
      </c>
      <c r="G4732" t="s">
        <v>13348</v>
      </c>
      <c r="H4732" t="s">
        <v>98</v>
      </c>
      <c r="I4732" t="s">
        <v>24165</v>
      </c>
      <c r="J4732" t="s">
        <v>24083</v>
      </c>
      <c r="K4732" t="s">
        <v>89</v>
      </c>
      <c r="L4732">
        <v>623</v>
      </c>
      <c r="M4732" t="s">
        <v>23600</v>
      </c>
      <c r="N4732" t="s">
        <v>24166</v>
      </c>
      <c r="O4732" t="s">
        <v>24167</v>
      </c>
      <c r="P4732" t="s">
        <v>30</v>
      </c>
      <c r="Q4732" t="s">
        <v>24168</v>
      </c>
      <c r="R4732">
        <v>0</v>
      </c>
    </row>
    <row r="4733" spans="1:18" x14ac:dyDescent="0.25">
      <c r="A4733" t="s">
        <v>17</v>
      </c>
      <c r="B4733" t="s">
        <v>24169</v>
      </c>
      <c r="C4733" t="s">
        <v>19</v>
      </c>
      <c r="D4733" t="s">
        <v>24170</v>
      </c>
      <c r="E4733" t="s">
        <v>20</v>
      </c>
      <c r="F4733" t="s">
        <v>15190</v>
      </c>
      <c r="G4733" t="s">
        <v>15191</v>
      </c>
      <c r="H4733" t="s">
        <v>14562</v>
      </c>
      <c r="I4733" t="s">
        <v>24171</v>
      </c>
      <c r="J4733" t="s">
        <v>24172</v>
      </c>
      <c r="K4733" t="s">
        <v>89</v>
      </c>
      <c r="L4733">
        <v>738</v>
      </c>
      <c r="M4733" t="s">
        <v>23600</v>
      </c>
      <c r="N4733" t="s">
        <v>24166</v>
      </c>
      <c r="O4733" t="s">
        <v>24173</v>
      </c>
      <c r="P4733" t="s">
        <v>30</v>
      </c>
      <c r="Q4733" t="s">
        <v>24174</v>
      </c>
      <c r="R4733">
        <v>0</v>
      </c>
    </row>
    <row r="4734" spans="1:18" x14ac:dyDescent="0.25">
      <c r="A4734" t="s">
        <v>17</v>
      </c>
      <c r="B4734" t="s">
        <v>24175</v>
      </c>
      <c r="C4734" t="s">
        <v>19</v>
      </c>
      <c r="D4734" t="s">
        <v>24176</v>
      </c>
      <c r="E4734" t="s">
        <v>20</v>
      </c>
      <c r="F4734" t="s">
        <v>24177</v>
      </c>
      <c r="G4734" t="s">
        <v>24178</v>
      </c>
      <c r="H4734" t="s">
        <v>15346</v>
      </c>
      <c r="I4734" t="s">
        <v>24179</v>
      </c>
      <c r="J4734" t="s">
        <v>24083</v>
      </c>
      <c r="K4734" t="s">
        <v>89</v>
      </c>
      <c r="L4734">
        <v>467</v>
      </c>
      <c r="M4734" t="s">
        <v>24180</v>
      </c>
      <c r="N4734" t="s">
        <v>24166</v>
      </c>
      <c r="O4734" t="s">
        <v>24181</v>
      </c>
      <c r="P4734" t="s">
        <v>30</v>
      </c>
      <c r="Q4734" t="s">
        <v>24182</v>
      </c>
      <c r="R4734">
        <v>0</v>
      </c>
    </row>
    <row r="4735" spans="1:18" x14ac:dyDescent="0.25">
      <c r="A4735" t="s">
        <v>17</v>
      </c>
      <c r="B4735" t="s">
        <v>24183</v>
      </c>
      <c r="C4735" t="s">
        <v>19</v>
      </c>
      <c r="D4735" t="s">
        <v>24184</v>
      </c>
      <c r="E4735" t="s">
        <v>20</v>
      </c>
      <c r="F4735" t="s">
        <v>15190</v>
      </c>
      <c r="G4735" t="s">
        <v>15191</v>
      </c>
      <c r="H4735" t="s">
        <v>165</v>
      </c>
      <c r="I4735" t="s">
        <v>17552</v>
      </c>
      <c r="J4735" t="s">
        <v>17553</v>
      </c>
      <c r="K4735" t="s">
        <v>80</v>
      </c>
      <c r="L4735">
        <v>10347</v>
      </c>
      <c r="M4735" t="s">
        <v>14928</v>
      </c>
      <c r="N4735" t="s">
        <v>24166</v>
      </c>
      <c r="O4735" t="s">
        <v>24185</v>
      </c>
      <c r="P4735" t="s">
        <v>30</v>
      </c>
      <c r="Q4735" t="s">
        <v>17555</v>
      </c>
      <c r="R4735">
        <v>0</v>
      </c>
    </row>
    <row r="4736" spans="1:18" x14ac:dyDescent="0.25">
      <c r="A4736" t="s">
        <v>17</v>
      </c>
      <c r="B4736" t="s">
        <v>24186</v>
      </c>
      <c r="C4736" t="s">
        <v>19</v>
      </c>
      <c r="D4736" t="s">
        <v>24187</v>
      </c>
      <c r="E4736" t="s">
        <v>20</v>
      </c>
      <c r="F4736" t="s">
        <v>24177</v>
      </c>
      <c r="G4736" t="s">
        <v>24178</v>
      </c>
      <c r="H4736" t="s">
        <v>1070</v>
      </c>
      <c r="I4736" t="s">
        <v>24188</v>
      </c>
      <c r="J4736" t="s">
        <v>88</v>
      </c>
      <c r="K4736" t="s">
        <v>89</v>
      </c>
      <c r="L4736">
        <v>323</v>
      </c>
      <c r="M4736" t="s">
        <v>22357</v>
      </c>
      <c r="N4736" t="s">
        <v>24166</v>
      </c>
      <c r="O4736" t="s">
        <v>24189</v>
      </c>
      <c r="P4736" t="s">
        <v>30</v>
      </c>
      <c r="Q4736" t="s">
        <v>24190</v>
      </c>
      <c r="R4736">
        <v>0</v>
      </c>
    </row>
    <row r="4737" spans="1:18" x14ac:dyDescent="0.25">
      <c r="A4737" t="s">
        <v>17</v>
      </c>
      <c r="B4737" t="s">
        <v>24191</v>
      </c>
      <c r="C4737" t="s">
        <v>19</v>
      </c>
      <c r="D4737" t="s">
        <v>24192</v>
      </c>
      <c r="E4737" t="s">
        <v>20</v>
      </c>
      <c r="F4737" t="s">
        <v>23693</v>
      </c>
      <c r="G4737" t="s">
        <v>23694</v>
      </c>
      <c r="H4737" t="s">
        <v>98</v>
      </c>
      <c r="I4737" t="s">
        <v>24193</v>
      </c>
      <c r="J4737" t="s">
        <v>88</v>
      </c>
      <c r="K4737" t="s">
        <v>89</v>
      </c>
      <c r="L4737">
        <v>256</v>
      </c>
      <c r="M4737" t="s">
        <v>23883</v>
      </c>
      <c r="N4737" t="s">
        <v>24166</v>
      </c>
      <c r="O4737" t="s">
        <v>24194</v>
      </c>
      <c r="P4737" t="s">
        <v>30</v>
      </c>
      <c r="Q4737" t="s">
        <v>24195</v>
      </c>
      <c r="R4737">
        <v>0</v>
      </c>
    </row>
    <row r="4738" spans="1:18" x14ac:dyDescent="0.25">
      <c r="A4738" t="s">
        <v>17</v>
      </c>
      <c r="B4738" t="s">
        <v>24196</v>
      </c>
      <c r="C4738" t="s">
        <v>19</v>
      </c>
      <c r="D4738" t="s">
        <v>24197</v>
      </c>
      <c r="E4738" t="s">
        <v>20</v>
      </c>
      <c r="F4738" t="s">
        <v>23693</v>
      </c>
      <c r="G4738" t="s">
        <v>23694</v>
      </c>
      <c r="H4738" t="s">
        <v>205</v>
      </c>
      <c r="I4738" t="s">
        <v>24198</v>
      </c>
      <c r="J4738" t="s">
        <v>88</v>
      </c>
      <c r="K4738" t="s">
        <v>89</v>
      </c>
      <c r="L4738">
        <v>133</v>
      </c>
      <c r="M4738" t="s">
        <v>23800</v>
      </c>
      <c r="N4738" t="s">
        <v>24166</v>
      </c>
      <c r="O4738" t="s">
        <v>24199</v>
      </c>
      <c r="P4738" t="s">
        <v>30</v>
      </c>
      <c r="Q4738" t="s">
        <v>24200</v>
      </c>
      <c r="R4738">
        <v>0</v>
      </c>
    </row>
    <row r="4739" spans="1:18" x14ac:dyDescent="0.25">
      <c r="A4739" t="s">
        <v>17</v>
      </c>
      <c r="B4739" t="s">
        <v>24201</v>
      </c>
      <c r="C4739" t="s">
        <v>19</v>
      </c>
      <c r="D4739" t="s">
        <v>24202</v>
      </c>
      <c r="E4739" t="s">
        <v>20</v>
      </c>
      <c r="F4739" t="s">
        <v>23693</v>
      </c>
      <c r="G4739" t="s">
        <v>23694</v>
      </c>
      <c r="H4739" t="s">
        <v>1214</v>
      </c>
      <c r="I4739" t="s">
        <v>24203</v>
      </c>
      <c r="J4739" t="s">
        <v>88</v>
      </c>
      <c r="K4739" t="s">
        <v>89</v>
      </c>
      <c r="L4739">
        <v>502</v>
      </c>
      <c r="M4739" t="s">
        <v>23764</v>
      </c>
      <c r="N4739" t="s">
        <v>24166</v>
      </c>
      <c r="O4739" t="s">
        <v>24204</v>
      </c>
      <c r="P4739" t="s">
        <v>30</v>
      </c>
      <c r="Q4739" t="s">
        <v>24205</v>
      </c>
      <c r="R4739">
        <v>0</v>
      </c>
    </row>
    <row r="4740" spans="1:18" x14ac:dyDescent="0.25">
      <c r="A4740" t="s">
        <v>17</v>
      </c>
      <c r="B4740" t="s">
        <v>24206</v>
      </c>
      <c r="C4740" t="s">
        <v>19</v>
      </c>
      <c r="D4740" t="s">
        <v>24207</v>
      </c>
      <c r="E4740" t="s">
        <v>20</v>
      </c>
      <c r="F4740" t="s">
        <v>23693</v>
      </c>
      <c r="G4740" t="s">
        <v>23694</v>
      </c>
      <c r="H4740" t="s">
        <v>23</v>
      </c>
      <c r="I4740" t="s">
        <v>24208</v>
      </c>
      <c r="J4740" t="s">
        <v>88</v>
      </c>
      <c r="K4740" t="s">
        <v>89</v>
      </c>
      <c r="L4740">
        <v>249</v>
      </c>
      <c r="M4740" t="s">
        <v>23883</v>
      </c>
      <c r="N4740" t="s">
        <v>24166</v>
      </c>
      <c r="O4740" t="s">
        <v>24209</v>
      </c>
      <c r="P4740" t="s">
        <v>30</v>
      </c>
      <c r="Q4740" t="s">
        <v>24210</v>
      </c>
      <c r="R4740">
        <v>0</v>
      </c>
    </row>
    <row r="4741" spans="1:18" x14ac:dyDescent="0.25">
      <c r="A4741" t="s">
        <v>17</v>
      </c>
      <c r="B4741" t="s">
        <v>24211</v>
      </c>
      <c r="C4741" t="s">
        <v>19</v>
      </c>
      <c r="D4741" t="s">
        <v>24212</v>
      </c>
      <c r="E4741" t="s">
        <v>20</v>
      </c>
      <c r="F4741" t="s">
        <v>22740</v>
      </c>
      <c r="G4741" t="s">
        <v>22741</v>
      </c>
      <c r="H4741" t="s">
        <v>329</v>
      </c>
      <c r="I4741" t="s">
        <v>24213</v>
      </c>
      <c r="J4741" t="s">
        <v>24214</v>
      </c>
      <c r="K4741" t="s">
        <v>89</v>
      </c>
      <c r="L4741">
        <v>272</v>
      </c>
      <c r="M4741" t="s">
        <v>24180</v>
      </c>
      <c r="N4741" t="s">
        <v>24166</v>
      </c>
      <c r="O4741" t="s">
        <v>24215</v>
      </c>
      <c r="P4741" t="s">
        <v>30</v>
      </c>
      <c r="Q4741" t="s">
        <v>24216</v>
      </c>
      <c r="R4741">
        <v>0</v>
      </c>
    </row>
    <row r="4742" spans="1:18" x14ac:dyDescent="0.25">
      <c r="A4742" t="s">
        <v>17</v>
      </c>
      <c r="B4742" t="s">
        <v>24217</v>
      </c>
      <c r="C4742" t="s">
        <v>19</v>
      </c>
      <c r="D4742" t="s">
        <v>24218</v>
      </c>
      <c r="E4742" t="s">
        <v>20</v>
      </c>
      <c r="F4742" t="s">
        <v>22740</v>
      </c>
      <c r="G4742" t="s">
        <v>22741</v>
      </c>
      <c r="H4742" t="s">
        <v>20209</v>
      </c>
      <c r="I4742" t="s">
        <v>24219</v>
      </c>
      <c r="J4742" t="s">
        <v>88</v>
      </c>
      <c r="K4742" t="s">
        <v>89</v>
      </c>
      <c r="L4742">
        <v>772</v>
      </c>
      <c r="M4742" t="s">
        <v>23682</v>
      </c>
      <c r="N4742" t="s">
        <v>24166</v>
      </c>
      <c r="O4742" t="s">
        <v>24220</v>
      </c>
      <c r="P4742" t="s">
        <v>30</v>
      </c>
      <c r="Q4742" t="s">
        <v>24221</v>
      </c>
      <c r="R4742">
        <v>0</v>
      </c>
    </row>
    <row r="4743" spans="1:18" x14ac:dyDescent="0.25">
      <c r="A4743" t="s">
        <v>17</v>
      </c>
      <c r="B4743" t="s">
        <v>24222</v>
      </c>
      <c r="C4743" t="s">
        <v>19</v>
      </c>
      <c r="D4743" t="s">
        <v>24223</v>
      </c>
      <c r="E4743" t="s">
        <v>20</v>
      </c>
      <c r="F4743" t="s">
        <v>21</v>
      </c>
      <c r="G4743" t="s">
        <v>22</v>
      </c>
      <c r="H4743" t="s">
        <v>23</v>
      </c>
      <c r="I4743" t="s">
        <v>24224</v>
      </c>
      <c r="J4743" t="s">
        <v>88</v>
      </c>
      <c r="K4743" t="s">
        <v>26</v>
      </c>
      <c r="L4743">
        <v>294</v>
      </c>
      <c r="M4743" t="s">
        <v>20699</v>
      </c>
      <c r="N4743" t="s">
        <v>24166</v>
      </c>
      <c r="O4743" t="s">
        <v>24225</v>
      </c>
      <c r="P4743" t="s">
        <v>30</v>
      </c>
      <c r="Q4743" t="s">
        <v>24226</v>
      </c>
      <c r="R4743">
        <v>0</v>
      </c>
    </row>
    <row r="4744" spans="1:18" x14ac:dyDescent="0.25">
      <c r="A4744" t="s">
        <v>17</v>
      </c>
      <c r="B4744" t="s">
        <v>24227</v>
      </c>
      <c r="C4744" t="s">
        <v>19</v>
      </c>
      <c r="D4744" t="s">
        <v>24228</v>
      </c>
      <c r="E4744" t="s">
        <v>20</v>
      </c>
      <c r="F4744" t="s">
        <v>21</v>
      </c>
      <c r="G4744" t="s">
        <v>22</v>
      </c>
      <c r="H4744" t="s">
        <v>329</v>
      </c>
      <c r="I4744" t="s">
        <v>24229</v>
      </c>
      <c r="J4744" t="s">
        <v>88</v>
      </c>
      <c r="K4744" t="s">
        <v>89</v>
      </c>
      <c r="L4744">
        <v>754</v>
      </c>
      <c r="M4744" t="s">
        <v>23800</v>
      </c>
      <c r="N4744" t="s">
        <v>24166</v>
      </c>
      <c r="O4744" t="s">
        <v>24230</v>
      </c>
      <c r="P4744" t="s">
        <v>30</v>
      </c>
      <c r="Q4744" t="s">
        <v>24231</v>
      </c>
      <c r="R4744">
        <v>0</v>
      </c>
    </row>
    <row r="4745" spans="1:18" x14ac:dyDescent="0.25">
      <c r="A4745" t="s">
        <v>17</v>
      </c>
      <c r="B4745" t="s">
        <v>24232</v>
      </c>
      <c r="C4745" t="s">
        <v>19</v>
      </c>
      <c r="D4745" t="s">
        <v>24233</v>
      </c>
      <c r="E4745" t="s">
        <v>20</v>
      </c>
      <c r="F4745" t="s">
        <v>22740</v>
      </c>
      <c r="G4745" t="s">
        <v>22741</v>
      </c>
      <c r="H4745" t="s">
        <v>3005</v>
      </c>
      <c r="I4745" t="s">
        <v>24234</v>
      </c>
      <c r="J4745" t="s">
        <v>24235</v>
      </c>
      <c r="K4745" t="s">
        <v>89</v>
      </c>
      <c r="L4745">
        <v>423</v>
      </c>
      <c r="M4745" t="s">
        <v>23738</v>
      </c>
      <c r="N4745" t="s">
        <v>24166</v>
      </c>
      <c r="O4745" t="s">
        <v>24236</v>
      </c>
      <c r="P4745" t="s">
        <v>30</v>
      </c>
      <c r="Q4745" t="s">
        <v>24237</v>
      </c>
      <c r="R4745">
        <v>0</v>
      </c>
    </row>
    <row r="4746" spans="1:18" x14ac:dyDescent="0.25">
      <c r="A4746" t="s">
        <v>17</v>
      </c>
      <c r="B4746" t="s">
        <v>24238</v>
      </c>
      <c r="C4746" t="s">
        <v>19</v>
      </c>
      <c r="D4746" t="s">
        <v>24239</v>
      </c>
      <c r="E4746" t="s">
        <v>20</v>
      </c>
      <c r="F4746" t="s">
        <v>21</v>
      </c>
      <c r="G4746" t="s">
        <v>22</v>
      </c>
      <c r="H4746" t="s">
        <v>205</v>
      </c>
      <c r="I4746" t="s">
        <v>24240</v>
      </c>
      <c r="J4746" t="s">
        <v>88</v>
      </c>
      <c r="K4746" t="s">
        <v>89</v>
      </c>
      <c r="L4746">
        <v>475</v>
      </c>
      <c r="M4746" t="s">
        <v>23634</v>
      </c>
      <c r="N4746" t="s">
        <v>24166</v>
      </c>
      <c r="O4746" t="s">
        <v>24241</v>
      </c>
      <c r="P4746" t="s">
        <v>30</v>
      </c>
      <c r="Q4746" t="s">
        <v>24242</v>
      </c>
      <c r="R4746">
        <v>0</v>
      </c>
    </row>
    <row r="4747" spans="1:18" x14ac:dyDescent="0.25">
      <c r="A4747" t="s">
        <v>17</v>
      </c>
      <c r="B4747" t="s">
        <v>24243</v>
      </c>
      <c r="C4747" t="s">
        <v>19</v>
      </c>
      <c r="D4747" t="s">
        <v>24244</v>
      </c>
      <c r="E4747" t="s">
        <v>20</v>
      </c>
      <c r="F4747" t="s">
        <v>22740</v>
      </c>
      <c r="G4747" t="s">
        <v>22741</v>
      </c>
      <c r="H4747" t="s">
        <v>7481</v>
      </c>
      <c r="I4747" t="s">
        <v>24245</v>
      </c>
      <c r="J4747" t="s">
        <v>24246</v>
      </c>
      <c r="K4747" t="s">
        <v>89</v>
      </c>
      <c r="L4747">
        <v>710</v>
      </c>
      <c r="M4747" t="s">
        <v>22713</v>
      </c>
      <c r="N4747" t="s">
        <v>24166</v>
      </c>
      <c r="O4747" t="s">
        <v>24247</v>
      </c>
      <c r="P4747" t="s">
        <v>30</v>
      </c>
      <c r="Q4747" t="s">
        <v>24248</v>
      </c>
      <c r="R4747">
        <v>0</v>
      </c>
    </row>
    <row r="4748" spans="1:18" x14ac:dyDescent="0.25">
      <c r="A4748" t="s">
        <v>17</v>
      </c>
      <c r="B4748" t="s">
        <v>24249</v>
      </c>
      <c r="C4748" t="s">
        <v>19</v>
      </c>
      <c r="D4748" t="s">
        <v>24250</v>
      </c>
      <c r="E4748" t="s">
        <v>20</v>
      </c>
      <c r="F4748" t="s">
        <v>21</v>
      </c>
      <c r="G4748" t="s">
        <v>22</v>
      </c>
      <c r="H4748" t="s">
        <v>550</v>
      </c>
      <c r="I4748" t="s">
        <v>24251</v>
      </c>
      <c r="J4748" t="s">
        <v>88</v>
      </c>
      <c r="K4748" t="s">
        <v>89</v>
      </c>
      <c r="L4748">
        <v>821</v>
      </c>
      <c r="M4748" t="s">
        <v>23764</v>
      </c>
      <c r="N4748" t="s">
        <v>24166</v>
      </c>
      <c r="O4748" t="s">
        <v>24252</v>
      </c>
      <c r="P4748" t="s">
        <v>30</v>
      </c>
      <c r="Q4748" t="s">
        <v>24253</v>
      </c>
      <c r="R4748">
        <v>0</v>
      </c>
    </row>
    <row r="4749" spans="1:18" x14ac:dyDescent="0.25">
      <c r="A4749" t="s">
        <v>17</v>
      </c>
      <c r="B4749" t="s">
        <v>24254</v>
      </c>
      <c r="C4749" t="s">
        <v>19</v>
      </c>
      <c r="D4749" t="s">
        <v>24255</v>
      </c>
      <c r="E4749" t="s">
        <v>20</v>
      </c>
      <c r="F4749" t="s">
        <v>21</v>
      </c>
      <c r="G4749" t="s">
        <v>22</v>
      </c>
      <c r="H4749" t="s">
        <v>1214</v>
      </c>
      <c r="I4749" t="s">
        <v>24256</v>
      </c>
      <c r="J4749" t="s">
        <v>88</v>
      </c>
      <c r="K4749" t="s">
        <v>89</v>
      </c>
      <c r="L4749">
        <v>590</v>
      </c>
      <c r="M4749" t="s">
        <v>22868</v>
      </c>
      <c r="N4749" t="s">
        <v>24166</v>
      </c>
      <c r="O4749" t="s">
        <v>24257</v>
      </c>
      <c r="P4749" t="s">
        <v>30</v>
      </c>
      <c r="Q4749" t="s">
        <v>24258</v>
      </c>
      <c r="R4749">
        <v>0</v>
      </c>
    </row>
    <row r="4750" spans="1:18" x14ac:dyDescent="0.25">
      <c r="A4750" t="s">
        <v>17</v>
      </c>
      <c r="B4750" t="s">
        <v>24259</v>
      </c>
      <c r="C4750" t="s">
        <v>19</v>
      </c>
      <c r="D4750" t="s">
        <v>24260</v>
      </c>
      <c r="E4750" t="s">
        <v>20</v>
      </c>
      <c r="F4750" t="s">
        <v>22740</v>
      </c>
      <c r="G4750" t="s">
        <v>22741</v>
      </c>
      <c r="H4750" t="s">
        <v>23</v>
      </c>
      <c r="I4750" t="s">
        <v>24261</v>
      </c>
      <c r="J4750" t="s">
        <v>24262</v>
      </c>
      <c r="K4750" t="s">
        <v>89</v>
      </c>
      <c r="L4750">
        <v>526</v>
      </c>
      <c r="M4750" t="s">
        <v>23722</v>
      </c>
      <c r="N4750" t="s">
        <v>24166</v>
      </c>
      <c r="O4750" t="s">
        <v>24263</v>
      </c>
      <c r="P4750" t="s">
        <v>30</v>
      </c>
      <c r="Q4750" t="s">
        <v>24264</v>
      </c>
      <c r="R4750" t="s">
        <v>12471</v>
      </c>
    </row>
    <row r="4751" spans="1:18" x14ac:dyDescent="0.25">
      <c r="A4751" t="s">
        <v>17</v>
      </c>
      <c r="B4751" t="s">
        <v>24265</v>
      </c>
      <c r="C4751" t="s">
        <v>19</v>
      </c>
      <c r="D4751" t="s">
        <v>24266</v>
      </c>
      <c r="E4751" t="s">
        <v>20</v>
      </c>
      <c r="F4751" t="s">
        <v>22740</v>
      </c>
      <c r="G4751" t="s">
        <v>22741</v>
      </c>
      <c r="H4751" t="s">
        <v>7481</v>
      </c>
      <c r="I4751" t="s">
        <v>24267</v>
      </c>
      <c r="J4751" t="s">
        <v>24268</v>
      </c>
      <c r="K4751" t="s">
        <v>89</v>
      </c>
      <c r="L4751">
        <v>248</v>
      </c>
      <c r="M4751" t="s">
        <v>24180</v>
      </c>
      <c r="N4751" t="s">
        <v>24166</v>
      </c>
      <c r="O4751" t="s">
        <v>24269</v>
      </c>
      <c r="P4751" t="s">
        <v>30</v>
      </c>
      <c r="Q4751" t="s">
        <v>24270</v>
      </c>
      <c r="R4751" t="s">
        <v>12471</v>
      </c>
    </row>
    <row r="4752" spans="1:18" x14ac:dyDescent="0.25">
      <c r="A4752" t="s">
        <v>17</v>
      </c>
      <c r="B4752" t="s">
        <v>24271</v>
      </c>
      <c r="C4752" t="s">
        <v>19</v>
      </c>
      <c r="D4752" t="s">
        <v>24272</v>
      </c>
      <c r="E4752" t="s">
        <v>20</v>
      </c>
      <c r="F4752" t="s">
        <v>22740</v>
      </c>
      <c r="G4752" t="s">
        <v>22741</v>
      </c>
      <c r="H4752" t="s">
        <v>57</v>
      </c>
      <c r="I4752" t="s">
        <v>24273</v>
      </c>
      <c r="J4752" t="s">
        <v>24274</v>
      </c>
      <c r="K4752" t="s">
        <v>89</v>
      </c>
      <c r="L4752">
        <v>636</v>
      </c>
      <c r="M4752" t="s">
        <v>23813</v>
      </c>
      <c r="N4752" t="s">
        <v>24166</v>
      </c>
      <c r="O4752" t="s">
        <v>24275</v>
      </c>
      <c r="P4752" t="s">
        <v>30</v>
      </c>
      <c r="Q4752" t="s">
        <v>24276</v>
      </c>
      <c r="R4752" t="s">
        <v>12471</v>
      </c>
    </row>
    <row r="4753" spans="1:18" x14ac:dyDescent="0.25">
      <c r="A4753" t="s">
        <v>17</v>
      </c>
      <c r="B4753" t="s">
        <v>24277</v>
      </c>
      <c r="C4753" t="s">
        <v>19</v>
      </c>
      <c r="D4753" t="s">
        <v>24278</v>
      </c>
      <c r="E4753" t="s">
        <v>20</v>
      </c>
      <c r="F4753" t="s">
        <v>22740</v>
      </c>
      <c r="G4753" t="s">
        <v>22741</v>
      </c>
      <c r="H4753" t="s">
        <v>14634</v>
      </c>
      <c r="I4753" t="s">
        <v>24279</v>
      </c>
      <c r="J4753" t="s">
        <v>24280</v>
      </c>
      <c r="K4753" t="s">
        <v>89</v>
      </c>
      <c r="L4753">
        <v>565</v>
      </c>
      <c r="M4753" t="s">
        <v>22667</v>
      </c>
      <c r="N4753" t="s">
        <v>23989</v>
      </c>
      <c r="O4753" t="s">
        <v>24281</v>
      </c>
      <c r="P4753" t="s">
        <v>30</v>
      </c>
      <c r="Q4753" t="s">
        <v>24282</v>
      </c>
      <c r="R4753" t="s">
        <v>12471</v>
      </c>
    </row>
    <row r="4754" spans="1:18" x14ac:dyDescent="0.25">
      <c r="A4754" t="s">
        <v>17</v>
      </c>
      <c r="B4754" t="s">
        <v>24283</v>
      </c>
      <c r="C4754" t="s">
        <v>19</v>
      </c>
      <c r="D4754" t="s">
        <v>24284</v>
      </c>
      <c r="E4754" t="s">
        <v>20</v>
      </c>
      <c r="F4754" t="s">
        <v>23693</v>
      </c>
      <c r="G4754" t="s">
        <v>23694</v>
      </c>
      <c r="H4754" t="s">
        <v>1214</v>
      </c>
      <c r="I4754" t="s">
        <v>24285</v>
      </c>
      <c r="J4754" t="s">
        <v>24286</v>
      </c>
      <c r="K4754" t="s">
        <v>89</v>
      </c>
      <c r="L4754">
        <v>1063</v>
      </c>
      <c r="M4754" t="s">
        <v>22815</v>
      </c>
      <c r="N4754" t="s">
        <v>23989</v>
      </c>
      <c r="O4754" t="s">
        <v>24287</v>
      </c>
      <c r="P4754" t="s">
        <v>30</v>
      </c>
      <c r="Q4754" t="s">
        <v>24288</v>
      </c>
      <c r="R4754" t="s">
        <v>12471</v>
      </c>
    </row>
    <row r="4755" spans="1:18" x14ac:dyDescent="0.25">
      <c r="A4755" t="s">
        <v>17</v>
      </c>
      <c r="B4755" t="s">
        <v>24289</v>
      </c>
      <c r="C4755" t="s">
        <v>19</v>
      </c>
      <c r="D4755" t="s">
        <v>24290</v>
      </c>
      <c r="E4755" t="s">
        <v>20</v>
      </c>
      <c r="F4755" t="s">
        <v>22740</v>
      </c>
      <c r="G4755" t="s">
        <v>22741</v>
      </c>
      <c r="H4755" t="s">
        <v>7286</v>
      </c>
      <c r="I4755" t="s">
        <v>24291</v>
      </c>
      <c r="J4755" t="s">
        <v>24292</v>
      </c>
      <c r="K4755" t="s">
        <v>89</v>
      </c>
      <c r="L4755">
        <v>56</v>
      </c>
      <c r="M4755" t="s">
        <v>22297</v>
      </c>
      <c r="N4755" t="s">
        <v>23989</v>
      </c>
      <c r="O4755" t="s">
        <v>24293</v>
      </c>
      <c r="P4755" t="s">
        <v>30</v>
      </c>
      <c r="Q4755" t="s">
        <v>24294</v>
      </c>
      <c r="R4755" t="s">
        <v>12471</v>
      </c>
    </row>
    <row r="4756" spans="1:18" x14ac:dyDescent="0.25">
      <c r="A4756" t="s">
        <v>17</v>
      </c>
      <c r="B4756" t="s">
        <v>24295</v>
      </c>
      <c r="C4756" t="s">
        <v>19</v>
      </c>
      <c r="D4756" t="s">
        <v>24296</v>
      </c>
      <c r="E4756" t="s">
        <v>20</v>
      </c>
      <c r="F4756" t="s">
        <v>23693</v>
      </c>
      <c r="G4756" t="s">
        <v>23694</v>
      </c>
      <c r="H4756" t="s">
        <v>23</v>
      </c>
      <c r="I4756" t="s">
        <v>24297</v>
      </c>
      <c r="J4756" t="s">
        <v>24298</v>
      </c>
      <c r="K4756" t="s">
        <v>89</v>
      </c>
      <c r="L4756">
        <v>801</v>
      </c>
      <c r="M4756" t="s">
        <v>22079</v>
      </c>
      <c r="N4756" t="s">
        <v>23989</v>
      </c>
      <c r="O4756" t="s">
        <v>24299</v>
      </c>
      <c r="P4756" t="s">
        <v>30</v>
      </c>
      <c r="Q4756" t="s">
        <v>24300</v>
      </c>
      <c r="R4756" t="s">
        <v>12471</v>
      </c>
    </row>
    <row r="4757" spans="1:18" x14ac:dyDescent="0.25">
      <c r="A4757" t="s">
        <v>17</v>
      </c>
      <c r="B4757" t="s">
        <v>24301</v>
      </c>
      <c r="C4757" t="s">
        <v>19</v>
      </c>
      <c r="D4757" t="s">
        <v>24302</v>
      </c>
      <c r="E4757" t="s">
        <v>20</v>
      </c>
      <c r="F4757" t="s">
        <v>23693</v>
      </c>
      <c r="G4757" t="s">
        <v>23694</v>
      </c>
      <c r="H4757" t="s">
        <v>14009</v>
      </c>
      <c r="I4757" t="s">
        <v>24303</v>
      </c>
      <c r="J4757" t="s">
        <v>24304</v>
      </c>
      <c r="K4757" t="s">
        <v>89</v>
      </c>
      <c r="L4757">
        <v>13</v>
      </c>
      <c r="M4757" t="s">
        <v>22434</v>
      </c>
      <c r="N4757" t="s">
        <v>23989</v>
      </c>
      <c r="O4757" t="s">
        <v>24305</v>
      </c>
      <c r="P4757" t="s">
        <v>30</v>
      </c>
      <c r="Q4757" t="s">
        <v>24306</v>
      </c>
      <c r="R4757" t="s">
        <v>12471</v>
      </c>
    </row>
    <row r="4758" spans="1:18" x14ac:dyDescent="0.25">
      <c r="A4758" t="s">
        <v>17</v>
      </c>
      <c r="B4758" t="s">
        <v>24307</v>
      </c>
      <c r="C4758" t="s">
        <v>19</v>
      </c>
      <c r="D4758" t="s">
        <v>24308</v>
      </c>
      <c r="E4758" t="s">
        <v>20</v>
      </c>
      <c r="F4758" t="s">
        <v>23693</v>
      </c>
      <c r="G4758" t="s">
        <v>23694</v>
      </c>
      <c r="H4758" t="s">
        <v>205</v>
      </c>
      <c r="I4758" t="s">
        <v>24309</v>
      </c>
      <c r="J4758" t="s">
        <v>24310</v>
      </c>
      <c r="K4758" t="s">
        <v>89</v>
      </c>
      <c r="L4758">
        <v>174</v>
      </c>
      <c r="M4758" t="s">
        <v>22367</v>
      </c>
      <c r="N4758" t="s">
        <v>23989</v>
      </c>
      <c r="O4758" t="s">
        <v>24311</v>
      </c>
      <c r="P4758" t="s">
        <v>30</v>
      </c>
      <c r="Q4758" t="s">
        <v>24312</v>
      </c>
      <c r="R4758" t="s">
        <v>12471</v>
      </c>
    </row>
    <row r="4759" spans="1:18" x14ac:dyDescent="0.25">
      <c r="A4759" t="s">
        <v>17</v>
      </c>
      <c r="B4759" t="s">
        <v>24313</v>
      </c>
      <c r="C4759" t="s">
        <v>19</v>
      </c>
      <c r="D4759" t="s">
        <v>24314</v>
      </c>
      <c r="E4759" t="s">
        <v>20</v>
      </c>
      <c r="F4759" t="s">
        <v>23693</v>
      </c>
      <c r="G4759" t="s">
        <v>23694</v>
      </c>
      <c r="H4759" t="s">
        <v>8504</v>
      </c>
      <c r="I4759" t="s">
        <v>24315</v>
      </c>
      <c r="J4759" t="s">
        <v>24316</v>
      </c>
      <c r="K4759" t="s">
        <v>89</v>
      </c>
      <c r="L4759">
        <v>511</v>
      </c>
      <c r="M4759" t="s">
        <v>22303</v>
      </c>
      <c r="N4759" t="s">
        <v>23989</v>
      </c>
      <c r="O4759" t="s">
        <v>24317</v>
      </c>
      <c r="P4759" t="s">
        <v>30</v>
      </c>
      <c r="Q4759" t="s">
        <v>24318</v>
      </c>
      <c r="R4759" t="s">
        <v>12471</v>
      </c>
    </row>
    <row r="4760" spans="1:18" x14ac:dyDescent="0.25">
      <c r="A4760" t="s">
        <v>17</v>
      </c>
      <c r="B4760" t="s">
        <v>24319</v>
      </c>
      <c r="C4760" t="s">
        <v>19</v>
      </c>
      <c r="D4760" t="s">
        <v>24320</v>
      </c>
      <c r="E4760" t="s">
        <v>20</v>
      </c>
      <c r="F4760" t="s">
        <v>23693</v>
      </c>
      <c r="G4760" t="s">
        <v>23694</v>
      </c>
      <c r="H4760" t="s">
        <v>205</v>
      </c>
      <c r="I4760" t="s">
        <v>24321</v>
      </c>
      <c r="J4760" t="s">
        <v>18618</v>
      </c>
      <c r="K4760" t="s">
        <v>89</v>
      </c>
      <c r="L4760">
        <v>969</v>
      </c>
      <c r="M4760" t="s">
        <v>23838</v>
      </c>
      <c r="N4760" t="s">
        <v>24009</v>
      </c>
      <c r="O4760" t="s">
        <v>24322</v>
      </c>
      <c r="P4760" t="s">
        <v>30</v>
      </c>
      <c r="Q4760" t="s">
        <v>24323</v>
      </c>
      <c r="R4760" t="s">
        <v>12471</v>
      </c>
    </row>
    <row r="4761" spans="1:18" x14ac:dyDescent="0.25">
      <c r="A4761" t="s">
        <v>17</v>
      </c>
      <c r="B4761" t="s">
        <v>24324</v>
      </c>
      <c r="C4761" t="s">
        <v>19</v>
      </c>
      <c r="D4761" t="s">
        <v>24325</v>
      </c>
      <c r="E4761" t="s">
        <v>20</v>
      </c>
      <c r="F4761" t="s">
        <v>23693</v>
      </c>
      <c r="G4761" t="s">
        <v>23694</v>
      </c>
      <c r="H4761" t="s">
        <v>1214</v>
      </c>
      <c r="I4761" t="s">
        <v>24326</v>
      </c>
      <c r="J4761" t="s">
        <v>24327</v>
      </c>
      <c r="K4761" t="s">
        <v>89</v>
      </c>
      <c r="L4761">
        <v>954</v>
      </c>
      <c r="M4761" t="s">
        <v>22574</v>
      </c>
      <c r="N4761" t="s">
        <v>24009</v>
      </c>
      <c r="O4761" t="s">
        <v>24328</v>
      </c>
      <c r="P4761" t="s">
        <v>30</v>
      </c>
      <c r="Q4761" t="s">
        <v>24329</v>
      </c>
      <c r="R4761" t="s">
        <v>12471</v>
      </c>
    </row>
    <row r="4762" spans="1:18" x14ac:dyDescent="0.25">
      <c r="A4762" t="s">
        <v>17</v>
      </c>
      <c r="B4762" t="s">
        <v>24330</v>
      </c>
      <c r="C4762" t="s">
        <v>19</v>
      </c>
      <c r="D4762" t="s">
        <v>24331</v>
      </c>
      <c r="E4762" t="s">
        <v>20</v>
      </c>
      <c r="F4762" t="s">
        <v>23693</v>
      </c>
      <c r="G4762" t="s">
        <v>23694</v>
      </c>
      <c r="H4762" t="s">
        <v>14186</v>
      </c>
      <c r="I4762" t="s">
        <v>24332</v>
      </c>
      <c r="J4762" t="s">
        <v>24333</v>
      </c>
      <c r="K4762" t="s">
        <v>89</v>
      </c>
      <c r="L4762">
        <v>820</v>
      </c>
      <c r="M4762" t="s">
        <v>23554</v>
      </c>
      <c r="N4762" t="s">
        <v>24009</v>
      </c>
      <c r="O4762" t="s">
        <v>24334</v>
      </c>
      <c r="P4762" t="s">
        <v>30</v>
      </c>
      <c r="Q4762" t="s">
        <v>24335</v>
      </c>
      <c r="R4762" t="s">
        <v>12471</v>
      </c>
    </row>
    <row r="4763" spans="1:18" x14ac:dyDescent="0.25">
      <c r="A4763" t="s">
        <v>17</v>
      </c>
      <c r="B4763" t="s">
        <v>24336</v>
      </c>
      <c r="C4763" t="s">
        <v>19</v>
      </c>
      <c r="D4763" t="s">
        <v>24337</v>
      </c>
      <c r="E4763" t="s">
        <v>20</v>
      </c>
      <c r="F4763" t="s">
        <v>23693</v>
      </c>
      <c r="G4763" t="s">
        <v>23694</v>
      </c>
      <c r="H4763" t="s">
        <v>7286</v>
      </c>
      <c r="I4763" t="s">
        <v>24338</v>
      </c>
      <c r="J4763" t="s">
        <v>24339</v>
      </c>
      <c r="K4763" t="s">
        <v>89</v>
      </c>
      <c r="L4763">
        <v>620</v>
      </c>
      <c r="M4763" t="s">
        <v>22955</v>
      </c>
      <c r="N4763" t="s">
        <v>24009</v>
      </c>
      <c r="O4763" t="s">
        <v>24340</v>
      </c>
      <c r="P4763" t="s">
        <v>30</v>
      </c>
      <c r="Q4763" t="s">
        <v>24341</v>
      </c>
      <c r="R4763" t="s">
        <v>12471</v>
      </c>
    </row>
    <row r="4764" spans="1:18" x14ac:dyDescent="0.25">
      <c r="A4764" t="s">
        <v>17</v>
      </c>
      <c r="B4764" t="s">
        <v>24342</v>
      </c>
      <c r="C4764" t="s">
        <v>19</v>
      </c>
      <c r="D4764" t="s">
        <v>24343</v>
      </c>
      <c r="E4764" t="s">
        <v>20</v>
      </c>
      <c r="F4764" t="s">
        <v>23693</v>
      </c>
      <c r="G4764" t="s">
        <v>23694</v>
      </c>
      <c r="H4764" t="s">
        <v>57</v>
      </c>
      <c r="I4764" t="s">
        <v>24344</v>
      </c>
      <c r="J4764" t="s">
        <v>15491</v>
      </c>
      <c r="K4764" t="s">
        <v>89</v>
      </c>
      <c r="L4764">
        <v>1000</v>
      </c>
      <c r="M4764" t="s">
        <v>24180</v>
      </c>
      <c r="N4764" t="s">
        <v>24009</v>
      </c>
      <c r="O4764" t="s">
        <v>24345</v>
      </c>
      <c r="P4764" t="s">
        <v>30</v>
      </c>
      <c r="Q4764" t="s">
        <v>24346</v>
      </c>
      <c r="R4764" t="s">
        <v>12471</v>
      </c>
    </row>
    <row r="4765" spans="1:18" x14ac:dyDescent="0.25">
      <c r="A4765" t="s">
        <v>17</v>
      </c>
      <c r="B4765" t="s">
        <v>24347</v>
      </c>
      <c r="C4765" t="s">
        <v>19</v>
      </c>
      <c r="D4765" t="s">
        <v>24348</v>
      </c>
      <c r="E4765" t="s">
        <v>20</v>
      </c>
      <c r="F4765" t="s">
        <v>22740</v>
      </c>
      <c r="G4765" t="s">
        <v>22741</v>
      </c>
      <c r="H4765" t="s">
        <v>23</v>
      </c>
      <c r="I4765" t="s">
        <v>24349</v>
      </c>
      <c r="J4765" t="s">
        <v>24350</v>
      </c>
      <c r="K4765" t="s">
        <v>89</v>
      </c>
      <c r="L4765">
        <v>709</v>
      </c>
      <c r="M4765" t="s">
        <v>22888</v>
      </c>
      <c r="N4765" t="s">
        <v>23914</v>
      </c>
      <c r="O4765" t="s">
        <v>24351</v>
      </c>
      <c r="P4765" t="s">
        <v>30</v>
      </c>
      <c r="Q4765" t="s">
        <v>24352</v>
      </c>
      <c r="R4765" t="s">
        <v>12471</v>
      </c>
    </row>
    <row r="4766" spans="1:18" x14ac:dyDescent="0.25">
      <c r="A4766" t="s">
        <v>17</v>
      </c>
      <c r="B4766" t="s">
        <v>24353</v>
      </c>
      <c r="C4766" t="s">
        <v>19</v>
      </c>
      <c r="D4766" t="s">
        <v>24354</v>
      </c>
      <c r="E4766" t="s">
        <v>20</v>
      </c>
      <c r="F4766" t="s">
        <v>22740</v>
      </c>
      <c r="G4766" t="s">
        <v>22741</v>
      </c>
      <c r="H4766" t="s">
        <v>14186</v>
      </c>
      <c r="I4766" t="s">
        <v>24355</v>
      </c>
      <c r="J4766" t="s">
        <v>24356</v>
      </c>
      <c r="K4766" t="s">
        <v>89</v>
      </c>
      <c r="L4766">
        <v>265</v>
      </c>
      <c r="M4766" t="s">
        <v>22434</v>
      </c>
      <c r="N4766" t="s">
        <v>23914</v>
      </c>
      <c r="O4766" t="s">
        <v>24357</v>
      </c>
      <c r="P4766" t="s">
        <v>30</v>
      </c>
      <c r="Q4766" t="s">
        <v>24358</v>
      </c>
      <c r="R4766" t="s">
        <v>12471</v>
      </c>
    </row>
    <row r="4767" spans="1:18" x14ac:dyDescent="0.25">
      <c r="A4767" t="s">
        <v>17</v>
      </c>
      <c r="B4767" t="s">
        <v>24359</v>
      </c>
      <c r="C4767" t="s">
        <v>19</v>
      </c>
      <c r="D4767" t="s">
        <v>24360</v>
      </c>
      <c r="E4767" t="s">
        <v>20</v>
      </c>
      <c r="F4767" t="s">
        <v>22740</v>
      </c>
      <c r="G4767" t="s">
        <v>22741</v>
      </c>
      <c r="H4767" t="s">
        <v>14562</v>
      </c>
      <c r="I4767" t="s">
        <v>24361</v>
      </c>
      <c r="J4767" t="s">
        <v>88</v>
      </c>
      <c r="K4767" t="s">
        <v>89</v>
      </c>
      <c r="L4767">
        <v>983</v>
      </c>
      <c r="M4767" t="s">
        <v>23695</v>
      </c>
      <c r="N4767" t="s">
        <v>23966</v>
      </c>
      <c r="O4767" t="s">
        <v>24362</v>
      </c>
      <c r="P4767" t="s">
        <v>30</v>
      </c>
      <c r="Q4767" t="s">
        <v>24363</v>
      </c>
      <c r="R4767" t="s">
        <v>12471</v>
      </c>
    </row>
    <row r="4768" spans="1:18" x14ac:dyDescent="0.25">
      <c r="A4768" t="s">
        <v>17</v>
      </c>
      <c r="B4768" t="s">
        <v>24364</v>
      </c>
      <c r="C4768" t="s">
        <v>19</v>
      </c>
      <c r="D4768" t="s">
        <v>24365</v>
      </c>
      <c r="E4768" t="s">
        <v>20</v>
      </c>
      <c r="F4768" t="s">
        <v>22740</v>
      </c>
      <c r="G4768" t="s">
        <v>22741</v>
      </c>
      <c r="H4768" t="s">
        <v>1214</v>
      </c>
      <c r="I4768" t="s">
        <v>24366</v>
      </c>
      <c r="J4768" t="s">
        <v>24367</v>
      </c>
      <c r="K4768" t="s">
        <v>89</v>
      </c>
      <c r="L4768">
        <v>531</v>
      </c>
      <c r="M4768" t="s">
        <v>22574</v>
      </c>
      <c r="N4768" t="s">
        <v>23966</v>
      </c>
      <c r="O4768" t="s">
        <v>24368</v>
      </c>
      <c r="P4768" t="s">
        <v>30</v>
      </c>
      <c r="Q4768" t="s">
        <v>24369</v>
      </c>
      <c r="R4768" t="s">
        <v>12471</v>
      </c>
    </row>
    <row r="4769" spans="1:18" x14ac:dyDescent="0.25">
      <c r="A4769" t="s">
        <v>17</v>
      </c>
      <c r="B4769" t="s">
        <v>24370</v>
      </c>
      <c r="C4769" t="s">
        <v>19</v>
      </c>
      <c r="D4769" t="s">
        <v>24371</v>
      </c>
      <c r="E4769" t="s">
        <v>20</v>
      </c>
      <c r="F4769" t="s">
        <v>22740</v>
      </c>
      <c r="G4769" t="s">
        <v>22741</v>
      </c>
      <c r="H4769" t="s">
        <v>57</v>
      </c>
      <c r="I4769" t="s">
        <v>24372</v>
      </c>
      <c r="J4769" t="s">
        <v>24373</v>
      </c>
      <c r="K4769" t="s">
        <v>89</v>
      </c>
      <c r="L4769">
        <v>496</v>
      </c>
      <c r="M4769" t="s">
        <v>22311</v>
      </c>
      <c r="N4769" t="s">
        <v>23966</v>
      </c>
      <c r="O4769" t="s">
        <v>24374</v>
      </c>
      <c r="P4769" t="s">
        <v>30</v>
      </c>
      <c r="Q4769" t="s">
        <v>24375</v>
      </c>
      <c r="R4769" t="s">
        <v>12471</v>
      </c>
    </row>
    <row r="4770" spans="1:18" x14ac:dyDescent="0.25">
      <c r="A4770" t="s">
        <v>17</v>
      </c>
      <c r="B4770" t="s">
        <v>24376</v>
      </c>
      <c r="C4770" t="s">
        <v>19</v>
      </c>
      <c r="D4770" t="s">
        <v>24377</v>
      </c>
      <c r="E4770" t="s">
        <v>20</v>
      </c>
      <c r="F4770" t="s">
        <v>22740</v>
      </c>
      <c r="G4770" t="s">
        <v>22741</v>
      </c>
      <c r="H4770" t="s">
        <v>23</v>
      </c>
      <c r="I4770" t="s">
        <v>24378</v>
      </c>
      <c r="J4770" t="s">
        <v>24379</v>
      </c>
      <c r="K4770" t="s">
        <v>89</v>
      </c>
      <c r="L4770">
        <v>33</v>
      </c>
      <c r="M4770" t="s">
        <v>23857</v>
      </c>
      <c r="N4770" t="s">
        <v>23966</v>
      </c>
      <c r="O4770" t="s">
        <v>24380</v>
      </c>
      <c r="P4770" t="s">
        <v>30</v>
      </c>
      <c r="Q4770" t="s">
        <v>24381</v>
      </c>
      <c r="R4770" t="s">
        <v>12471</v>
      </c>
    </row>
    <row r="4771" spans="1:18" x14ac:dyDescent="0.25">
      <c r="A4771" t="s">
        <v>17</v>
      </c>
      <c r="B4771" t="s">
        <v>24382</v>
      </c>
      <c r="C4771" t="s">
        <v>19</v>
      </c>
      <c r="D4771" t="s">
        <v>24383</v>
      </c>
      <c r="E4771" t="s">
        <v>20</v>
      </c>
      <c r="F4771" t="s">
        <v>22740</v>
      </c>
      <c r="G4771" t="s">
        <v>22741</v>
      </c>
      <c r="H4771" t="s">
        <v>57</v>
      </c>
      <c r="I4771" t="s">
        <v>24384</v>
      </c>
      <c r="J4771" t="s">
        <v>24385</v>
      </c>
      <c r="K4771" t="s">
        <v>89</v>
      </c>
      <c r="L4771">
        <v>624</v>
      </c>
      <c r="M4771" t="s">
        <v>22906</v>
      </c>
      <c r="N4771" t="s">
        <v>23966</v>
      </c>
      <c r="O4771" t="s">
        <v>24386</v>
      </c>
      <c r="P4771" t="s">
        <v>30</v>
      </c>
      <c r="Q4771" t="s">
        <v>24387</v>
      </c>
      <c r="R4771" t="s">
        <v>12471</v>
      </c>
    </row>
    <row r="4772" spans="1:18" x14ac:dyDescent="0.25">
      <c r="A4772" t="s">
        <v>17</v>
      </c>
      <c r="B4772" t="s">
        <v>24388</v>
      </c>
      <c r="C4772" t="s">
        <v>19</v>
      </c>
      <c r="D4772" t="s">
        <v>24389</v>
      </c>
      <c r="E4772" t="s">
        <v>20</v>
      </c>
      <c r="F4772" t="s">
        <v>22740</v>
      </c>
      <c r="G4772" t="s">
        <v>22741</v>
      </c>
      <c r="H4772" t="s">
        <v>14634</v>
      </c>
      <c r="I4772" t="s">
        <v>24390</v>
      </c>
      <c r="J4772" t="s">
        <v>24391</v>
      </c>
      <c r="K4772" t="s">
        <v>89</v>
      </c>
      <c r="L4772">
        <v>519</v>
      </c>
      <c r="M4772" t="s">
        <v>23608</v>
      </c>
      <c r="N4772" t="s">
        <v>23883</v>
      </c>
      <c r="O4772" t="s">
        <v>24392</v>
      </c>
      <c r="P4772" t="s">
        <v>30</v>
      </c>
      <c r="Q4772" t="s">
        <v>24393</v>
      </c>
      <c r="R4772" t="s">
        <v>12471</v>
      </c>
    </row>
    <row r="4773" spans="1:18" x14ac:dyDescent="0.25">
      <c r="A4773" t="s">
        <v>17</v>
      </c>
      <c r="B4773" t="s">
        <v>24394</v>
      </c>
      <c r="C4773" t="s">
        <v>19</v>
      </c>
      <c r="D4773" t="s">
        <v>24395</v>
      </c>
      <c r="E4773" t="s">
        <v>20</v>
      </c>
      <c r="F4773" t="s">
        <v>22740</v>
      </c>
      <c r="G4773" t="s">
        <v>22741</v>
      </c>
      <c r="H4773" t="s">
        <v>24099</v>
      </c>
      <c r="I4773" t="s">
        <v>24396</v>
      </c>
      <c r="J4773" t="s">
        <v>24397</v>
      </c>
      <c r="K4773" t="s">
        <v>89</v>
      </c>
      <c r="L4773">
        <v>301</v>
      </c>
      <c r="M4773" t="s">
        <v>23800</v>
      </c>
      <c r="N4773" t="s">
        <v>23883</v>
      </c>
      <c r="O4773" t="s">
        <v>24398</v>
      </c>
      <c r="P4773" t="s">
        <v>30</v>
      </c>
      <c r="Q4773" t="s">
        <v>24399</v>
      </c>
      <c r="R4773" t="s">
        <v>12471</v>
      </c>
    </row>
    <row r="4774" spans="1:18" x14ac:dyDescent="0.25">
      <c r="A4774" t="s">
        <v>17</v>
      </c>
      <c r="B4774" t="s">
        <v>24400</v>
      </c>
      <c r="C4774" t="s">
        <v>19</v>
      </c>
      <c r="D4774" t="s">
        <v>24401</v>
      </c>
      <c r="E4774" t="s">
        <v>20</v>
      </c>
      <c r="F4774" t="s">
        <v>22740</v>
      </c>
      <c r="G4774" t="s">
        <v>22741</v>
      </c>
      <c r="H4774" t="s">
        <v>20209</v>
      </c>
      <c r="I4774" t="s">
        <v>24402</v>
      </c>
      <c r="J4774" t="s">
        <v>24403</v>
      </c>
      <c r="K4774" t="s">
        <v>89</v>
      </c>
      <c r="L4774">
        <v>377</v>
      </c>
      <c r="M4774" t="s">
        <v>22840</v>
      </c>
      <c r="N4774" t="s">
        <v>23883</v>
      </c>
      <c r="O4774" t="s">
        <v>24404</v>
      </c>
      <c r="P4774" t="s">
        <v>30</v>
      </c>
      <c r="Q4774" t="s">
        <v>24405</v>
      </c>
      <c r="R4774" t="s">
        <v>12471</v>
      </c>
    </row>
    <row r="4775" spans="1:18" x14ac:dyDescent="0.25">
      <c r="A4775" t="s">
        <v>17</v>
      </c>
      <c r="B4775" t="s">
        <v>24406</v>
      </c>
      <c r="C4775" t="s">
        <v>19</v>
      </c>
      <c r="D4775" t="s">
        <v>24407</v>
      </c>
      <c r="E4775" t="s">
        <v>20</v>
      </c>
      <c r="F4775" t="s">
        <v>22740</v>
      </c>
      <c r="G4775" t="s">
        <v>22741</v>
      </c>
      <c r="H4775" t="s">
        <v>57</v>
      </c>
      <c r="I4775" t="s">
        <v>24408</v>
      </c>
      <c r="J4775" t="s">
        <v>24409</v>
      </c>
      <c r="K4775" t="s">
        <v>89</v>
      </c>
      <c r="L4775">
        <v>960</v>
      </c>
      <c r="M4775" t="s">
        <v>23682</v>
      </c>
      <c r="N4775" t="s">
        <v>23864</v>
      </c>
      <c r="O4775" t="s">
        <v>24410</v>
      </c>
      <c r="P4775" t="s">
        <v>30</v>
      </c>
      <c r="Q4775" t="s">
        <v>24411</v>
      </c>
      <c r="R4775" t="s">
        <v>12471</v>
      </c>
    </row>
    <row r="4776" spans="1:18" x14ac:dyDescent="0.25">
      <c r="A4776" t="s">
        <v>17</v>
      </c>
      <c r="B4776" t="s">
        <v>24412</v>
      </c>
      <c r="C4776" t="s">
        <v>19</v>
      </c>
      <c r="D4776" t="s">
        <v>24413</v>
      </c>
      <c r="E4776" t="s">
        <v>20</v>
      </c>
      <c r="F4776" t="s">
        <v>22740</v>
      </c>
      <c r="G4776" t="s">
        <v>22741</v>
      </c>
      <c r="H4776" t="s">
        <v>57</v>
      </c>
      <c r="I4776" t="s">
        <v>24414</v>
      </c>
      <c r="J4776" t="s">
        <v>24415</v>
      </c>
      <c r="K4776" t="s">
        <v>89</v>
      </c>
      <c r="L4776">
        <v>92</v>
      </c>
      <c r="M4776" t="s">
        <v>23682</v>
      </c>
      <c r="N4776" t="s">
        <v>23864</v>
      </c>
      <c r="O4776" t="s">
        <v>24416</v>
      </c>
      <c r="P4776" t="s">
        <v>30</v>
      </c>
      <c r="Q4776" t="s">
        <v>24417</v>
      </c>
      <c r="R4776" t="s">
        <v>12471</v>
      </c>
    </row>
    <row r="4777" spans="1:18" x14ac:dyDescent="0.25">
      <c r="A4777" t="s">
        <v>17</v>
      </c>
      <c r="B4777" t="s">
        <v>24418</v>
      </c>
      <c r="C4777" t="s">
        <v>19</v>
      </c>
      <c r="D4777" t="s">
        <v>24419</v>
      </c>
      <c r="E4777" t="s">
        <v>20</v>
      </c>
      <c r="F4777" t="s">
        <v>22740</v>
      </c>
      <c r="G4777" t="s">
        <v>22741</v>
      </c>
      <c r="H4777" t="s">
        <v>205</v>
      </c>
      <c r="I4777" t="s">
        <v>24420</v>
      </c>
      <c r="J4777" t="s">
        <v>24421</v>
      </c>
      <c r="K4777" t="s">
        <v>89</v>
      </c>
      <c r="L4777">
        <v>392</v>
      </c>
      <c r="M4777" t="s">
        <v>22955</v>
      </c>
      <c r="N4777" t="s">
        <v>23864</v>
      </c>
      <c r="O4777" t="s">
        <v>24422</v>
      </c>
      <c r="P4777" t="s">
        <v>30</v>
      </c>
      <c r="Q4777" t="s">
        <v>24423</v>
      </c>
      <c r="R4777" t="s">
        <v>12471</v>
      </c>
    </row>
    <row r="4778" spans="1:18" x14ac:dyDescent="0.25">
      <c r="A4778" t="s">
        <v>17</v>
      </c>
      <c r="B4778" t="s">
        <v>24424</v>
      </c>
      <c r="C4778" t="s">
        <v>19</v>
      </c>
      <c r="D4778" t="s">
        <v>24425</v>
      </c>
      <c r="E4778" t="s">
        <v>20</v>
      </c>
      <c r="F4778" t="s">
        <v>22740</v>
      </c>
      <c r="G4778" t="s">
        <v>22741</v>
      </c>
      <c r="H4778" t="s">
        <v>23</v>
      </c>
      <c r="I4778" t="s">
        <v>24426</v>
      </c>
      <c r="J4778" t="s">
        <v>24427</v>
      </c>
      <c r="K4778" t="s">
        <v>89</v>
      </c>
      <c r="L4778">
        <v>446</v>
      </c>
      <c r="M4778" t="s">
        <v>22776</v>
      </c>
      <c r="N4778" t="s">
        <v>23864</v>
      </c>
      <c r="O4778" t="s">
        <v>24428</v>
      </c>
      <c r="P4778" t="s">
        <v>30</v>
      </c>
      <c r="Q4778" t="s">
        <v>24429</v>
      </c>
      <c r="R4778" t="s">
        <v>12471</v>
      </c>
    </row>
    <row r="4779" spans="1:18" x14ac:dyDescent="0.25">
      <c r="A4779" t="s">
        <v>17</v>
      </c>
      <c r="B4779" t="s">
        <v>24430</v>
      </c>
      <c r="C4779" t="s">
        <v>19</v>
      </c>
      <c r="D4779" t="s">
        <v>24431</v>
      </c>
      <c r="E4779" t="s">
        <v>20</v>
      </c>
      <c r="F4779" t="s">
        <v>22740</v>
      </c>
      <c r="G4779" t="s">
        <v>22741</v>
      </c>
      <c r="H4779" t="s">
        <v>7286</v>
      </c>
      <c r="I4779" t="s">
        <v>24432</v>
      </c>
      <c r="J4779" t="s">
        <v>24433</v>
      </c>
      <c r="K4779" t="s">
        <v>89</v>
      </c>
      <c r="L4779">
        <v>324</v>
      </c>
      <c r="M4779" t="s">
        <v>22906</v>
      </c>
      <c r="N4779" t="s">
        <v>23857</v>
      </c>
      <c r="O4779" t="s">
        <v>24434</v>
      </c>
      <c r="P4779" t="s">
        <v>30</v>
      </c>
      <c r="Q4779" t="s">
        <v>24435</v>
      </c>
      <c r="R4779" t="s">
        <v>12471</v>
      </c>
    </row>
    <row r="4780" spans="1:18" x14ac:dyDescent="0.25">
      <c r="A4780" t="s">
        <v>17</v>
      </c>
      <c r="B4780" t="s">
        <v>24436</v>
      </c>
      <c r="C4780" t="s">
        <v>19</v>
      </c>
      <c r="D4780" t="s">
        <v>24437</v>
      </c>
      <c r="E4780" t="s">
        <v>20</v>
      </c>
      <c r="F4780" t="s">
        <v>22740</v>
      </c>
      <c r="G4780" t="s">
        <v>22741</v>
      </c>
      <c r="H4780" t="s">
        <v>14186</v>
      </c>
      <c r="I4780" t="s">
        <v>24438</v>
      </c>
      <c r="J4780" t="s">
        <v>24439</v>
      </c>
      <c r="K4780" t="s">
        <v>89</v>
      </c>
      <c r="L4780">
        <v>866</v>
      </c>
      <c r="M4780" t="s">
        <v>22340</v>
      </c>
      <c r="N4780" t="s">
        <v>23857</v>
      </c>
      <c r="O4780" t="s">
        <v>24440</v>
      </c>
      <c r="P4780" t="s">
        <v>30</v>
      </c>
      <c r="Q4780" t="s">
        <v>24441</v>
      </c>
      <c r="R4780" t="s">
        <v>12471</v>
      </c>
    </row>
    <row r="4781" spans="1:18" x14ac:dyDescent="0.25">
      <c r="A4781" t="s">
        <v>17</v>
      </c>
      <c r="B4781" t="s">
        <v>24442</v>
      </c>
      <c r="C4781" t="s">
        <v>19</v>
      </c>
      <c r="D4781" t="s">
        <v>24443</v>
      </c>
      <c r="E4781" t="s">
        <v>20</v>
      </c>
      <c r="F4781" t="s">
        <v>22740</v>
      </c>
      <c r="G4781" t="s">
        <v>22741</v>
      </c>
      <c r="H4781" t="s">
        <v>98</v>
      </c>
      <c r="I4781" t="s">
        <v>24444</v>
      </c>
      <c r="J4781" t="s">
        <v>24445</v>
      </c>
      <c r="K4781" t="s">
        <v>89</v>
      </c>
      <c r="L4781">
        <v>250</v>
      </c>
      <c r="M4781" t="s">
        <v>22713</v>
      </c>
      <c r="N4781" t="s">
        <v>23857</v>
      </c>
      <c r="O4781" t="s">
        <v>24446</v>
      </c>
      <c r="P4781" t="s">
        <v>30</v>
      </c>
      <c r="Q4781" t="s">
        <v>24447</v>
      </c>
      <c r="R4781" t="s">
        <v>12471</v>
      </c>
    </row>
    <row r="4782" spans="1:18" x14ac:dyDescent="0.25">
      <c r="A4782" t="s">
        <v>17</v>
      </c>
      <c r="B4782" t="s">
        <v>24448</v>
      </c>
      <c r="C4782" t="s">
        <v>19</v>
      </c>
      <c r="D4782" t="s">
        <v>24449</v>
      </c>
      <c r="E4782" t="s">
        <v>20</v>
      </c>
      <c r="F4782" t="s">
        <v>22740</v>
      </c>
      <c r="G4782" t="s">
        <v>22741</v>
      </c>
      <c r="H4782" t="s">
        <v>1214</v>
      </c>
      <c r="I4782" t="s">
        <v>24450</v>
      </c>
      <c r="J4782" t="s">
        <v>18733</v>
      </c>
      <c r="K4782" t="s">
        <v>89</v>
      </c>
      <c r="L4782">
        <v>436</v>
      </c>
      <c r="M4782" t="s">
        <v>22311</v>
      </c>
      <c r="N4782" t="s">
        <v>24180</v>
      </c>
      <c r="O4782" t="s">
        <v>24451</v>
      </c>
      <c r="P4782" t="s">
        <v>30</v>
      </c>
      <c r="Q4782" t="s">
        <v>24452</v>
      </c>
      <c r="R4782" t="s">
        <v>12471</v>
      </c>
    </row>
    <row r="4783" spans="1:18" x14ac:dyDescent="0.25">
      <c r="A4783" t="s">
        <v>17</v>
      </c>
      <c r="B4783" t="s">
        <v>24453</v>
      </c>
      <c r="C4783" t="s">
        <v>19</v>
      </c>
      <c r="D4783" t="s">
        <v>24454</v>
      </c>
      <c r="E4783" t="s">
        <v>20</v>
      </c>
      <c r="F4783" t="s">
        <v>22740</v>
      </c>
      <c r="G4783" t="s">
        <v>22741</v>
      </c>
      <c r="H4783" t="s">
        <v>16952</v>
      </c>
      <c r="I4783" t="s">
        <v>24455</v>
      </c>
      <c r="J4783" t="s">
        <v>24456</v>
      </c>
      <c r="K4783" t="s">
        <v>89</v>
      </c>
      <c r="L4783">
        <v>368</v>
      </c>
      <c r="M4783" t="s">
        <v>22955</v>
      </c>
      <c r="N4783" t="s">
        <v>24180</v>
      </c>
      <c r="O4783" t="s">
        <v>24457</v>
      </c>
      <c r="P4783" t="s">
        <v>30</v>
      </c>
      <c r="Q4783" t="s">
        <v>24458</v>
      </c>
      <c r="R4783" t="s">
        <v>12471</v>
      </c>
    </row>
    <row r="4784" spans="1:18" x14ac:dyDescent="0.25">
      <c r="A4784" t="s">
        <v>17</v>
      </c>
      <c r="B4784" t="s">
        <v>24459</v>
      </c>
      <c r="C4784" t="s">
        <v>19</v>
      </c>
      <c r="D4784" t="s">
        <v>24460</v>
      </c>
      <c r="E4784" t="s">
        <v>20</v>
      </c>
      <c r="F4784" t="s">
        <v>22740</v>
      </c>
      <c r="G4784" t="s">
        <v>22741</v>
      </c>
      <c r="H4784" t="s">
        <v>1214</v>
      </c>
      <c r="I4784" t="s">
        <v>24461</v>
      </c>
      <c r="J4784" t="s">
        <v>24462</v>
      </c>
      <c r="K4784" t="s">
        <v>89</v>
      </c>
      <c r="L4784">
        <v>850</v>
      </c>
      <c r="M4784" t="s">
        <v>23554</v>
      </c>
      <c r="N4784" t="s">
        <v>23800</v>
      </c>
      <c r="O4784" t="s">
        <v>24463</v>
      </c>
      <c r="P4784" t="s">
        <v>30</v>
      </c>
      <c r="Q4784" t="s">
        <v>24464</v>
      </c>
      <c r="R4784" t="s">
        <v>12471</v>
      </c>
    </row>
    <row r="4785" spans="1:18" x14ac:dyDescent="0.25">
      <c r="A4785" t="s">
        <v>17</v>
      </c>
      <c r="B4785" t="s">
        <v>24465</v>
      </c>
      <c r="C4785" t="s">
        <v>19</v>
      </c>
      <c r="D4785" t="s">
        <v>24466</v>
      </c>
      <c r="E4785" t="s">
        <v>20</v>
      </c>
      <c r="F4785" t="s">
        <v>22740</v>
      </c>
      <c r="G4785" t="s">
        <v>22741</v>
      </c>
      <c r="H4785" t="s">
        <v>205</v>
      </c>
      <c r="I4785" t="s">
        <v>24467</v>
      </c>
      <c r="J4785" t="s">
        <v>24468</v>
      </c>
      <c r="K4785" t="s">
        <v>89</v>
      </c>
      <c r="L4785">
        <v>604</v>
      </c>
      <c r="M4785" t="s">
        <v>23600</v>
      </c>
      <c r="N4785" t="s">
        <v>23800</v>
      </c>
      <c r="O4785" t="s">
        <v>24469</v>
      </c>
      <c r="P4785" t="s">
        <v>30</v>
      </c>
      <c r="Q4785" t="s">
        <v>24470</v>
      </c>
      <c r="R4785" t="s">
        <v>12471</v>
      </c>
    </row>
    <row r="4786" spans="1:18" x14ac:dyDescent="0.25">
      <c r="A4786" t="s">
        <v>17</v>
      </c>
      <c r="B4786" t="s">
        <v>24471</v>
      </c>
      <c r="C4786" t="s">
        <v>19</v>
      </c>
      <c r="D4786" t="s">
        <v>24472</v>
      </c>
      <c r="E4786" t="s">
        <v>20</v>
      </c>
      <c r="F4786" t="s">
        <v>22740</v>
      </c>
      <c r="G4786" t="s">
        <v>22741</v>
      </c>
      <c r="H4786" t="s">
        <v>23</v>
      </c>
      <c r="I4786" t="s">
        <v>24473</v>
      </c>
      <c r="J4786" t="s">
        <v>24474</v>
      </c>
      <c r="K4786" t="s">
        <v>89</v>
      </c>
      <c r="L4786">
        <v>625</v>
      </c>
      <c r="M4786" t="s">
        <v>23554</v>
      </c>
      <c r="N4786" t="s">
        <v>23800</v>
      </c>
      <c r="O4786" t="s">
        <v>24475</v>
      </c>
      <c r="P4786" t="s">
        <v>30</v>
      </c>
      <c r="Q4786" t="s">
        <v>24476</v>
      </c>
      <c r="R4786" t="s">
        <v>12471</v>
      </c>
    </row>
    <row r="4787" spans="1:18" x14ac:dyDescent="0.25">
      <c r="A4787" t="s">
        <v>17</v>
      </c>
      <c r="B4787" t="s">
        <v>24477</v>
      </c>
      <c r="C4787" t="s">
        <v>19</v>
      </c>
      <c r="D4787" t="s">
        <v>24478</v>
      </c>
      <c r="E4787" t="s">
        <v>20</v>
      </c>
      <c r="F4787" t="s">
        <v>22740</v>
      </c>
      <c r="G4787" t="s">
        <v>22741</v>
      </c>
      <c r="H4787" t="s">
        <v>7286</v>
      </c>
      <c r="I4787" t="s">
        <v>24479</v>
      </c>
      <c r="J4787" t="s">
        <v>24480</v>
      </c>
      <c r="K4787" t="s">
        <v>89</v>
      </c>
      <c r="L4787">
        <v>1022</v>
      </c>
      <c r="M4787" t="s">
        <v>23634</v>
      </c>
      <c r="N4787" t="s">
        <v>23800</v>
      </c>
      <c r="O4787" t="s">
        <v>24481</v>
      </c>
      <c r="P4787" t="s">
        <v>30</v>
      </c>
      <c r="Q4787" t="s">
        <v>24482</v>
      </c>
      <c r="R4787" t="s">
        <v>12471</v>
      </c>
    </row>
    <row r="4788" spans="1:18" x14ac:dyDescent="0.25">
      <c r="A4788" t="s">
        <v>17</v>
      </c>
      <c r="B4788" t="s">
        <v>24483</v>
      </c>
      <c r="C4788" t="s">
        <v>19</v>
      </c>
      <c r="D4788" t="s">
        <v>24484</v>
      </c>
      <c r="E4788" t="s">
        <v>20</v>
      </c>
      <c r="F4788" t="s">
        <v>22740</v>
      </c>
      <c r="G4788" t="s">
        <v>22741</v>
      </c>
      <c r="H4788" t="s">
        <v>14634</v>
      </c>
      <c r="I4788" t="s">
        <v>24485</v>
      </c>
      <c r="J4788" t="s">
        <v>24486</v>
      </c>
      <c r="K4788" t="s">
        <v>89</v>
      </c>
      <c r="L4788">
        <v>1069</v>
      </c>
      <c r="M4788" t="s">
        <v>22868</v>
      </c>
      <c r="N4788" t="s">
        <v>23682</v>
      </c>
      <c r="O4788" t="s">
        <v>24487</v>
      </c>
      <c r="P4788" t="s">
        <v>30</v>
      </c>
      <c r="Q4788" t="s">
        <v>24488</v>
      </c>
      <c r="R4788" t="s">
        <v>12471</v>
      </c>
    </row>
    <row r="4789" spans="1:18" x14ac:dyDescent="0.25">
      <c r="A4789" t="s">
        <v>17</v>
      </c>
      <c r="B4789" t="s">
        <v>24489</v>
      </c>
      <c r="C4789" t="s">
        <v>19</v>
      </c>
      <c r="D4789" t="s">
        <v>24490</v>
      </c>
      <c r="E4789" t="s">
        <v>20</v>
      </c>
      <c r="F4789" t="s">
        <v>22740</v>
      </c>
      <c r="G4789" t="s">
        <v>22741</v>
      </c>
      <c r="H4789" t="s">
        <v>20209</v>
      </c>
      <c r="I4789" t="s">
        <v>24491</v>
      </c>
      <c r="J4789" t="s">
        <v>24492</v>
      </c>
      <c r="K4789" t="s">
        <v>89</v>
      </c>
      <c r="L4789">
        <v>905</v>
      </c>
      <c r="M4789" t="s">
        <v>22815</v>
      </c>
      <c r="N4789" t="s">
        <v>23682</v>
      </c>
      <c r="O4789" t="s">
        <v>24493</v>
      </c>
      <c r="P4789" t="s">
        <v>30</v>
      </c>
      <c r="Q4789" t="s">
        <v>24494</v>
      </c>
      <c r="R4789" t="s">
        <v>12471</v>
      </c>
    </row>
    <row r="4790" spans="1:18" x14ac:dyDescent="0.25">
      <c r="A4790" t="s">
        <v>17</v>
      </c>
      <c r="B4790" t="s">
        <v>24495</v>
      </c>
      <c r="C4790" t="s">
        <v>19</v>
      </c>
      <c r="D4790" t="s">
        <v>24496</v>
      </c>
      <c r="E4790" t="s">
        <v>20</v>
      </c>
      <c r="F4790" t="s">
        <v>22740</v>
      </c>
      <c r="G4790" t="s">
        <v>22741</v>
      </c>
      <c r="H4790" t="s">
        <v>15346</v>
      </c>
      <c r="I4790" t="s">
        <v>24497</v>
      </c>
      <c r="J4790" t="s">
        <v>24498</v>
      </c>
      <c r="K4790" t="s">
        <v>89</v>
      </c>
      <c r="L4790">
        <v>426</v>
      </c>
      <c r="M4790" t="s">
        <v>22421</v>
      </c>
      <c r="N4790" t="s">
        <v>23695</v>
      </c>
      <c r="O4790" t="s">
        <v>24499</v>
      </c>
      <c r="P4790" t="s">
        <v>30</v>
      </c>
      <c r="Q4790" t="s">
        <v>24500</v>
      </c>
      <c r="R4790" t="s">
        <v>12471</v>
      </c>
    </row>
    <row r="4791" spans="1:18" x14ac:dyDescent="0.25">
      <c r="A4791" t="s">
        <v>17</v>
      </c>
      <c r="B4791" t="s">
        <v>24501</v>
      </c>
      <c r="C4791" t="s">
        <v>19</v>
      </c>
      <c r="D4791" t="s">
        <v>24502</v>
      </c>
      <c r="E4791" t="s">
        <v>20</v>
      </c>
      <c r="F4791" t="s">
        <v>22740</v>
      </c>
      <c r="G4791" t="s">
        <v>22741</v>
      </c>
      <c r="H4791" t="s">
        <v>20209</v>
      </c>
      <c r="I4791" t="s">
        <v>24503</v>
      </c>
      <c r="J4791" t="s">
        <v>23369</v>
      </c>
      <c r="K4791" t="s">
        <v>89</v>
      </c>
      <c r="L4791">
        <v>705</v>
      </c>
      <c r="M4791" t="s">
        <v>21152</v>
      </c>
      <c r="N4791" t="s">
        <v>23695</v>
      </c>
      <c r="O4791" t="s">
        <v>24504</v>
      </c>
      <c r="P4791" t="s">
        <v>30</v>
      </c>
      <c r="Q4791" t="s">
        <v>24505</v>
      </c>
      <c r="R4791" t="s">
        <v>12471</v>
      </c>
    </row>
    <row r="4792" spans="1:18" x14ac:dyDescent="0.25">
      <c r="A4792" t="s">
        <v>17</v>
      </c>
      <c r="B4792" t="s">
        <v>24506</v>
      </c>
      <c r="C4792" t="s">
        <v>19</v>
      </c>
      <c r="D4792" t="s">
        <v>24507</v>
      </c>
      <c r="E4792" t="s">
        <v>20</v>
      </c>
      <c r="F4792" t="s">
        <v>22740</v>
      </c>
      <c r="G4792" t="s">
        <v>22741</v>
      </c>
      <c r="H4792" t="s">
        <v>23</v>
      </c>
      <c r="I4792" t="s">
        <v>24508</v>
      </c>
      <c r="J4792" t="s">
        <v>24509</v>
      </c>
      <c r="K4792" t="s">
        <v>89</v>
      </c>
      <c r="L4792">
        <v>526</v>
      </c>
      <c r="M4792" t="s">
        <v>22574</v>
      </c>
      <c r="N4792" t="s">
        <v>23695</v>
      </c>
      <c r="O4792" t="s">
        <v>24510</v>
      </c>
      <c r="P4792" t="s">
        <v>30</v>
      </c>
      <c r="Q4792" t="s">
        <v>24511</v>
      </c>
      <c r="R4792" t="s">
        <v>12471</v>
      </c>
    </row>
    <row r="4793" spans="1:18" x14ac:dyDescent="0.25">
      <c r="A4793" t="s">
        <v>17</v>
      </c>
      <c r="B4793" t="s">
        <v>24512</v>
      </c>
      <c r="C4793" t="s">
        <v>19</v>
      </c>
      <c r="D4793" t="s">
        <v>24513</v>
      </c>
      <c r="E4793" t="s">
        <v>20</v>
      </c>
      <c r="F4793" t="s">
        <v>22740</v>
      </c>
      <c r="G4793" t="s">
        <v>22741</v>
      </c>
      <c r="H4793" t="s">
        <v>1214</v>
      </c>
      <c r="I4793" t="s">
        <v>23901</v>
      </c>
      <c r="J4793" t="s">
        <v>23902</v>
      </c>
      <c r="K4793" t="s">
        <v>89</v>
      </c>
      <c r="L4793">
        <v>545</v>
      </c>
      <c r="M4793" t="s">
        <v>22776</v>
      </c>
      <c r="N4793" t="s">
        <v>23695</v>
      </c>
      <c r="O4793" t="s">
        <v>24514</v>
      </c>
      <c r="P4793" t="s">
        <v>30</v>
      </c>
      <c r="Q4793" t="s">
        <v>23904</v>
      </c>
      <c r="R4793" t="s">
        <v>12471</v>
      </c>
    </row>
    <row r="4794" spans="1:18" x14ac:dyDescent="0.25">
      <c r="A4794" t="s">
        <v>17</v>
      </c>
      <c r="B4794" t="s">
        <v>24515</v>
      </c>
      <c r="C4794" t="s">
        <v>19</v>
      </c>
      <c r="D4794" t="s">
        <v>24516</v>
      </c>
      <c r="E4794" t="s">
        <v>20</v>
      </c>
      <c r="F4794" t="s">
        <v>22740</v>
      </c>
      <c r="G4794" t="s">
        <v>22741</v>
      </c>
      <c r="H4794" t="s">
        <v>14009</v>
      </c>
      <c r="I4794" t="s">
        <v>24517</v>
      </c>
      <c r="J4794" t="s">
        <v>24518</v>
      </c>
      <c r="K4794" t="s">
        <v>89</v>
      </c>
      <c r="L4794">
        <v>579</v>
      </c>
      <c r="M4794" t="s">
        <v>22434</v>
      </c>
      <c r="N4794" t="s">
        <v>23722</v>
      </c>
      <c r="O4794" t="s">
        <v>24519</v>
      </c>
      <c r="P4794" t="s">
        <v>30</v>
      </c>
      <c r="Q4794" t="s">
        <v>24520</v>
      </c>
      <c r="R4794" t="s">
        <v>12471</v>
      </c>
    </row>
    <row r="4795" spans="1:18" x14ac:dyDescent="0.25">
      <c r="A4795" t="s">
        <v>17</v>
      </c>
      <c r="B4795" t="s">
        <v>24521</v>
      </c>
      <c r="C4795" t="s">
        <v>19</v>
      </c>
      <c r="D4795" t="s">
        <v>24522</v>
      </c>
      <c r="E4795" t="s">
        <v>20</v>
      </c>
      <c r="F4795" t="s">
        <v>22740</v>
      </c>
      <c r="G4795" t="s">
        <v>22741</v>
      </c>
      <c r="H4795" t="s">
        <v>1214</v>
      </c>
      <c r="I4795" t="s">
        <v>24523</v>
      </c>
      <c r="J4795" t="s">
        <v>24524</v>
      </c>
      <c r="K4795" t="s">
        <v>89</v>
      </c>
      <c r="L4795">
        <v>879</v>
      </c>
      <c r="M4795" t="s">
        <v>22815</v>
      </c>
      <c r="N4795" t="s">
        <v>23722</v>
      </c>
      <c r="O4795" t="s">
        <v>24525</v>
      </c>
      <c r="P4795" t="s">
        <v>30</v>
      </c>
      <c r="Q4795" t="s">
        <v>24526</v>
      </c>
      <c r="R4795" t="s">
        <v>12471</v>
      </c>
    </row>
    <row r="4796" spans="1:18" x14ac:dyDescent="0.25">
      <c r="A4796" t="s">
        <v>17</v>
      </c>
      <c r="B4796" t="s">
        <v>24527</v>
      </c>
      <c r="C4796" t="s">
        <v>19</v>
      </c>
      <c r="D4796" t="s">
        <v>24528</v>
      </c>
      <c r="E4796" t="s">
        <v>20</v>
      </c>
      <c r="F4796" t="s">
        <v>22740</v>
      </c>
      <c r="G4796" t="s">
        <v>22741</v>
      </c>
      <c r="H4796" t="s">
        <v>57</v>
      </c>
      <c r="I4796" t="s">
        <v>24529</v>
      </c>
      <c r="J4796" t="s">
        <v>24530</v>
      </c>
      <c r="K4796" t="s">
        <v>89</v>
      </c>
      <c r="L4796">
        <v>839</v>
      </c>
      <c r="M4796" t="s">
        <v>20699</v>
      </c>
      <c r="N4796" t="s">
        <v>23722</v>
      </c>
      <c r="O4796" t="s">
        <v>24531</v>
      </c>
      <c r="P4796" t="s">
        <v>30</v>
      </c>
      <c r="Q4796" t="s">
        <v>24532</v>
      </c>
      <c r="R4796" t="s">
        <v>12471</v>
      </c>
    </row>
    <row r="4797" spans="1:18" x14ac:dyDescent="0.25">
      <c r="A4797" t="s">
        <v>17</v>
      </c>
      <c r="B4797" t="s">
        <v>24533</v>
      </c>
      <c r="C4797" t="s">
        <v>19</v>
      </c>
      <c r="D4797" t="s">
        <v>24534</v>
      </c>
      <c r="E4797" t="s">
        <v>20</v>
      </c>
      <c r="F4797" t="s">
        <v>22740</v>
      </c>
      <c r="G4797" t="s">
        <v>22741</v>
      </c>
      <c r="H4797" t="s">
        <v>7481</v>
      </c>
      <c r="I4797" t="s">
        <v>24535</v>
      </c>
      <c r="J4797" t="s">
        <v>24536</v>
      </c>
      <c r="K4797" t="s">
        <v>89</v>
      </c>
      <c r="L4797">
        <v>248</v>
      </c>
      <c r="M4797" t="s">
        <v>22574</v>
      </c>
      <c r="N4797" t="s">
        <v>23764</v>
      </c>
      <c r="O4797" t="s">
        <v>24537</v>
      </c>
      <c r="P4797" t="s">
        <v>30</v>
      </c>
      <c r="Q4797" t="s">
        <v>24538</v>
      </c>
      <c r="R4797" t="s">
        <v>12471</v>
      </c>
    </row>
    <row r="4798" spans="1:18" x14ac:dyDescent="0.25">
      <c r="A4798" t="s">
        <v>17</v>
      </c>
      <c r="B4798" t="s">
        <v>24539</v>
      </c>
      <c r="C4798" t="s">
        <v>19</v>
      </c>
      <c r="D4798" t="s">
        <v>24540</v>
      </c>
      <c r="E4798" t="s">
        <v>20</v>
      </c>
      <c r="F4798" t="s">
        <v>22740</v>
      </c>
      <c r="G4798" t="s">
        <v>22741</v>
      </c>
      <c r="H4798" t="s">
        <v>57</v>
      </c>
      <c r="I4798" t="s">
        <v>24541</v>
      </c>
      <c r="J4798" t="s">
        <v>24542</v>
      </c>
      <c r="K4798" t="s">
        <v>89</v>
      </c>
      <c r="L4798">
        <v>144</v>
      </c>
      <c r="M4798" t="s">
        <v>22776</v>
      </c>
      <c r="N4798" t="s">
        <v>23764</v>
      </c>
      <c r="O4798" t="s">
        <v>24543</v>
      </c>
      <c r="P4798" t="s">
        <v>30</v>
      </c>
      <c r="Q4798" t="s">
        <v>24544</v>
      </c>
      <c r="R4798" t="s">
        <v>12471</v>
      </c>
    </row>
    <row r="4799" spans="1:18" x14ac:dyDescent="0.25">
      <c r="A4799" t="s">
        <v>17</v>
      </c>
      <c r="B4799" t="s">
        <v>24545</v>
      </c>
      <c r="C4799" t="s">
        <v>19</v>
      </c>
      <c r="D4799" t="s">
        <v>24546</v>
      </c>
      <c r="E4799" t="s">
        <v>20</v>
      </c>
      <c r="F4799" t="s">
        <v>22740</v>
      </c>
      <c r="G4799" t="s">
        <v>22741</v>
      </c>
      <c r="H4799" t="s">
        <v>14009</v>
      </c>
      <c r="I4799" t="s">
        <v>24547</v>
      </c>
      <c r="J4799" t="s">
        <v>24548</v>
      </c>
      <c r="K4799" t="s">
        <v>89</v>
      </c>
      <c r="L4799">
        <v>327</v>
      </c>
      <c r="M4799" t="s">
        <v>22756</v>
      </c>
      <c r="N4799" t="s">
        <v>23764</v>
      </c>
      <c r="O4799" t="s">
        <v>24549</v>
      </c>
      <c r="P4799" t="s">
        <v>30</v>
      </c>
      <c r="Q4799" t="s">
        <v>24550</v>
      </c>
      <c r="R4799" t="s">
        <v>12471</v>
      </c>
    </row>
    <row r="4800" spans="1:18" x14ac:dyDescent="0.25">
      <c r="A4800" t="s">
        <v>17</v>
      </c>
      <c r="B4800" t="s">
        <v>24551</v>
      </c>
      <c r="C4800" t="s">
        <v>19</v>
      </c>
      <c r="D4800" t="s">
        <v>24552</v>
      </c>
      <c r="E4800" t="s">
        <v>20</v>
      </c>
      <c r="F4800" t="s">
        <v>22740</v>
      </c>
      <c r="G4800" t="s">
        <v>22741</v>
      </c>
      <c r="H4800" t="s">
        <v>1214</v>
      </c>
      <c r="I4800" t="s">
        <v>24553</v>
      </c>
      <c r="J4800" t="s">
        <v>15855</v>
      </c>
      <c r="K4800" t="s">
        <v>89</v>
      </c>
      <c r="L4800">
        <v>203</v>
      </c>
      <c r="M4800" t="s">
        <v>22421</v>
      </c>
      <c r="N4800" t="s">
        <v>23764</v>
      </c>
      <c r="O4800" t="s">
        <v>24554</v>
      </c>
      <c r="P4800" t="s">
        <v>30</v>
      </c>
      <c r="Q4800" t="s">
        <v>24555</v>
      </c>
      <c r="R4800" t="s">
        <v>12471</v>
      </c>
    </row>
    <row r="4801" spans="1:18" x14ac:dyDescent="0.25">
      <c r="A4801" t="s">
        <v>17</v>
      </c>
      <c r="B4801" t="s">
        <v>24556</v>
      </c>
      <c r="C4801" t="s">
        <v>19</v>
      </c>
      <c r="D4801" t="s">
        <v>24557</v>
      </c>
      <c r="E4801" t="s">
        <v>20</v>
      </c>
      <c r="F4801" t="s">
        <v>22740</v>
      </c>
      <c r="G4801" t="s">
        <v>22741</v>
      </c>
      <c r="H4801" t="s">
        <v>49</v>
      </c>
      <c r="I4801" t="s">
        <v>24558</v>
      </c>
      <c r="J4801" t="s">
        <v>23196</v>
      </c>
      <c r="K4801" t="s">
        <v>89</v>
      </c>
      <c r="L4801">
        <v>528</v>
      </c>
      <c r="M4801" t="s">
        <v>22421</v>
      </c>
      <c r="N4801" t="s">
        <v>23541</v>
      </c>
      <c r="O4801" t="s">
        <v>24559</v>
      </c>
      <c r="P4801" t="s">
        <v>30</v>
      </c>
      <c r="Q4801" t="s">
        <v>24560</v>
      </c>
      <c r="R4801" t="s">
        <v>12471</v>
      </c>
    </row>
    <row r="4802" spans="1:18" x14ac:dyDescent="0.25">
      <c r="A4802" t="s">
        <v>17</v>
      </c>
      <c r="B4802" t="s">
        <v>24561</v>
      </c>
      <c r="C4802" t="s">
        <v>19</v>
      </c>
      <c r="D4802" t="s">
        <v>24562</v>
      </c>
      <c r="E4802" t="s">
        <v>20</v>
      </c>
      <c r="F4802" t="s">
        <v>22740</v>
      </c>
      <c r="G4802" t="s">
        <v>22741</v>
      </c>
      <c r="H4802" t="s">
        <v>57</v>
      </c>
      <c r="I4802" t="s">
        <v>24563</v>
      </c>
      <c r="J4802" t="s">
        <v>24564</v>
      </c>
      <c r="K4802" t="s">
        <v>89</v>
      </c>
      <c r="L4802">
        <v>871</v>
      </c>
      <c r="M4802" t="s">
        <v>22367</v>
      </c>
      <c r="N4802" t="s">
        <v>23541</v>
      </c>
      <c r="O4802" t="s">
        <v>24565</v>
      </c>
      <c r="P4802" t="s">
        <v>30</v>
      </c>
      <c r="Q4802" t="s">
        <v>24566</v>
      </c>
      <c r="R4802" t="s">
        <v>12471</v>
      </c>
    </row>
    <row r="4803" spans="1:18" x14ac:dyDescent="0.25">
      <c r="A4803" t="s">
        <v>17</v>
      </c>
      <c r="B4803" t="s">
        <v>24567</v>
      </c>
      <c r="C4803" t="s">
        <v>19</v>
      </c>
      <c r="D4803" t="s">
        <v>24568</v>
      </c>
      <c r="E4803" t="s">
        <v>20</v>
      </c>
      <c r="F4803" t="s">
        <v>22740</v>
      </c>
      <c r="G4803" t="s">
        <v>22741</v>
      </c>
      <c r="H4803" t="s">
        <v>14186</v>
      </c>
      <c r="I4803" t="s">
        <v>24569</v>
      </c>
      <c r="J4803" t="s">
        <v>24570</v>
      </c>
      <c r="K4803" t="s">
        <v>89</v>
      </c>
      <c r="L4803">
        <v>829</v>
      </c>
      <c r="M4803" t="s">
        <v>22311</v>
      </c>
      <c r="N4803" t="s">
        <v>23541</v>
      </c>
      <c r="O4803" t="s">
        <v>24571</v>
      </c>
      <c r="P4803" t="s">
        <v>30</v>
      </c>
      <c r="Q4803" t="s">
        <v>24572</v>
      </c>
      <c r="R4803" t="s">
        <v>12471</v>
      </c>
    </row>
    <row r="4804" spans="1:18" x14ac:dyDescent="0.25">
      <c r="A4804" t="s">
        <v>17</v>
      </c>
      <c r="B4804" t="s">
        <v>24573</v>
      </c>
      <c r="C4804" t="s">
        <v>19</v>
      </c>
      <c r="D4804" t="s">
        <v>24574</v>
      </c>
      <c r="E4804" t="s">
        <v>20</v>
      </c>
      <c r="F4804" t="s">
        <v>22740</v>
      </c>
      <c r="G4804" t="s">
        <v>22741</v>
      </c>
      <c r="H4804" t="s">
        <v>23</v>
      </c>
      <c r="I4804" t="s">
        <v>24575</v>
      </c>
      <c r="J4804" t="s">
        <v>24576</v>
      </c>
      <c r="K4804" t="s">
        <v>89</v>
      </c>
      <c r="L4804">
        <v>388</v>
      </c>
      <c r="M4804" t="s">
        <v>22357</v>
      </c>
      <c r="N4804" t="s">
        <v>23541</v>
      </c>
      <c r="O4804" t="s">
        <v>24577</v>
      </c>
      <c r="P4804" t="s">
        <v>30</v>
      </c>
      <c r="Q4804" t="s">
        <v>24578</v>
      </c>
      <c r="R4804" t="s">
        <v>12471</v>
      </c>
    </row>
    <row r="4805" spans="1:18" x14ac:dyDescent="0.25">
      <c r="A4805" t="s">
        <v>17</v>
      </c>
      <c r="B4805" t="s">
        <v>24579</v>
      </c>
      <c r="C4805" t="s">
        <v>19</v>
      </c>
      <c r="D4805" t="s">
        <v>24580</v>
      </c>
      <c r="E4805" t="s">
        <v>20</v>
      </c>
      <c r="F4805" t="s">
        <v>22740</v>
      </c>
      <c r="G4805" t="s">
        <v>22741</v>
      </c>
      <c r="H4805" t="s">
        <v>14186</v>
      </c>
      <c r="I4805" t="s">
        <v>24581</v>
      </c>
      <c r="J4805" t="s">
        <v>24582</v>
      </c>
      <c r="K4805" t="s">
        <v>89</v>
      </c>
      <c r="L4805">
        <v>416</v>
      </c>
      <c r="M4805" t="s">
        <v>22955</v>
      </c>
      <c r="N4805" t="s">
        <v>23541</v>
      </c>
      <c r="O4805" t="s">
        <v>24583</v>
      </c>
      <c r="P4805" t="s">
        <v>30</v>
      </c>
      <c r="Q4805" t="s">
        <v>24584</v>
      </c>
      <c r="R4805" t="s">
        <v>12471</v>
      </c>
    </row>
    <row r="4806" spans="1:18" x14ac:dyDescent="0.25">
      <c r="A4806" t="s">
        <v>17</v>
      </c>
      <c r="B4806" t="s">
        <v>24585</v>
      </c>
      <c r="C4806" t="s">
        <v>19</v>
      </c>
      <c r="D4806" t="s">
        <v>24586</v>
      </c>
      <c r="E4806" t="s">
        <v>20</v>
      </c>
      <c r="F4806" t="s">
        <v>22740</v>
      </c>
      <c r="G4806" t="s">
        <v>22741</v>
      </c>
      <c r="H4806" t="s">
        <v>1214</v>
      </c>
      <c r="I4806" t="s">
        <v>24587</v>
      </c>
      <c r="J4806" t="s">
        <v>24588</v>
      </c>
      <c r="K4806" t="s">
        <v>89</v>
      </c>
      <c r="L4806">
        <v>498</v>
      </c>
      <c r="M4806" t="s">
        <v>22421</v>
      </c>
      <c r="N4806" t="s">
        <v>23554</v>
      </c>
      <c r="O4806" t="s">
        <v>24589</v>
      </c>
      <c r="P4806" t="s">
        <v>30</v>
      </c>
      <c r="Q4806" t="s">
        <v>24590</v>
      </c>
      <c r="R4806" t="s">
        <v>12471</v>
      </c>
    </row>
    <row r="4807" spans="1:18" x14ac:dyDescent="0.25">
      <c r="A4807" t="s">
        <v>17</v>
      </c>
      <c r="B4807" t="s">
        <v>24591</v>
      </c>
      <c r="C4807" t="s">
        <v>19</v>
      </c>
      <c r="D4807" t="s">
        <v>24592</v>
      </c>
      <c r="E4807" t="s">
        <v>20</v>
      </c>
      <c r="F4807" t="s">
        <v>22740</v>
      </c>
      <c r="G4807" t="s">
        <v>22741</v>
      </c>
      <c r="H4807" t="s">
        <v>7481</v>
      </c>
      <c r="I4807" t="s">
        <v>24593</v>
      </c>
      <c r="J4807" t="s">
        <v>88</v>
      </c>
      <c r="K4807" t="s">
        <v>89</v>
      </c>
      <c r="L4807">
        <v>222</v>
      </c>
      <c r="M4807" t="s">
        <v>22042</v>
      </c>
      <c r="N4807" t="s">
        <v>23554</v>
      </c>
      <c r="O4807" t="s">
        <v>24594</v>
      </c>
      <c r="P4807" t="s">
        <v>30</v>
      </c>
      <c r="Q4807" t="s">
        <v>24595</v>
      </c>
      <c r="R4807" t="s">
        <v>12471</v>
      </c>
    </row>
    <row r="4808" spans="1:18" x14ac:dyDescent="0.25">
      <c r="A4808" t="s">
        <v>17</v>
      </c>
      <c r="B4808" t="s">
        <v>24596</v>
      </c>
      <c r="C4808" t="s">
        <v>19</v>
      </c>
      <c r="D4808" t="s">
        <v>24597</v>
      </c>
      <c r="E4808" t="s">
        <v>20</v>
      </c>
      <c r="F4808" t="s">
        <v>22740</v>
      </c>
      <c r="G4808" t="s">
        <v>22741</v>
      </c>
      <c r="H4808" t="s">
        <v>1214</v>
      </c>
      <c r="I4808" t="s">
        <v>24598</v>
      </c>
      <c r="J4808" t="s">
        <v>24599</v>
      </c>
      <c r="K4808" t="s">
        <v>89</v>
      </c>
      <c r="L4808">
        <v>1004</v>
      </c>
      <c r="M4808" t="s">
        <v>21551</v>
      </c>
      <c r="N4808" t="s">
        <v>23554</v>
      </c>
      <c r="O4808" t="s">
        <v>24600</v>
      </c>
      <c r="P4808" t="s">
        <v>30</v>
      </c>
      <c r="Q4808" t="s">
        <v>24601</v>
      </c>
      <c r="R4808" t="s">
        <v>12471</v>
      </c>
    </row>
    <row r="4809" spans="1:18" x14ac:dyDescent="0.25">
      <c r="A4809" t="s">
        <v>17</v>
      </c>
      <c r="B4809" t="s">
        <v>24602</v>
      </c>
      <c r="C4809" t="s">
        <v>19</v>
      </c>
      <c r="D4809" t="s">
        <v>24603</v>
      </c>
      <c r="E4809" t="s">
        <v>20</v>
      </c>
      <c r="F4809" t="s">
        <v>22740</v>
      </c>
      <c r="G4809" t="s">
        <v>22741</v>
      </c>
      <c r="H4809" t="s">
        <v>1214</v>
      </c>
      <c r="I4809" t="s">
        <v>24604</v>
      </c>
      <c r="J4809" t="s">
        <v>24605</v>
      </c>
      <c r="K4809" t="s">
        <v>89</v>
      </c>
      <c r="L4809">
        <v>710</v>
      </c>
      <c r="M4809" t="s">
        <v>22154</v>
      </c>
      <c r="N4809" t="s">
        <v>23554</v>
      </c>
      <c r="O4809" t="s">
        <v>24606</v>
      </c>
      <c r="P4809" t="s">
        <v>30</v>
      </c>
      <c r="Q4809" t="s">
        <v>24607</v>
      </c>
      <c r="R4809" t="s">
        <v>12471</v>
      </c>
    </row>
    <row r="4810" spans="1:18" x14ac:dyDescent="0.25">
      <c r="A4810" t="s">
        <v>17</v>
      </c>
      <c r="B4810" t="s">
        <v>24608</v>
      </c>
      <c r="C4810" t="s">
        <v>19</v>
      </c>
      <c r="D4810" t="s">
        <v>24609</v>
      </c>
      <c r="E4810" t="s">
        <v>20</v>
      </c>
      <c r="F4810" t="s">
        <v>22740</v>
      </c>
      <c r="G4810" t="s">
        <v>22741</v>
      </c>
      <c r="H4810" t="s">
        <v>329</v>
      </c>
      <c r="I4810" t="s">
        <v>24610</v>
      </c>
      <c r="J4810" t="s">
        <v>24611</v>
      </c>
      <c r="K4810" t="s">
        <v>89</v>
      </c>
      <c r="L4810">
        <v>684</v>
      </c>
      <c r="M4810" t="s">
        <v>22297</v>
      </c>
      <c r="N4810" t="s">
        <v>23554</v>
      </c>
      <c r="O4810" t="s">
        <v>24612</v>
      </c>
      <c r="P4810" t="s">
        <v>30</v>
      </c>
      <c r="Q4810" t="s">
        <v>24613</v>
      </c>
      <c r="R4810" t="s">
        <v>12471</v>
      </c>
    </row>
    <row r="4811" spans="1:18" x14ac:dyDescent="0.25">
      <c r="A4811" t="s">
        <v>17</v>
      </c>
      <c r="B4811" t="s">
        <v>24614</v>
      </c>
      <c r="C4811" t="s">
        <v>19</v>
      </c>
      <c r="D4811" t="s">
        <v>24615</v>
      </c>
      <c r="E4811" t="s">
        <v>20</v>
      </c>
      <c r="F4811" t="s">
        <v>22740</v>
      </c>
      <c r="G4811" t="s">
        <v>22741</v>
      </c>
      <c r="H4811" t="s">
        <v>205</v>
      </c>
      <c r="I4811" t="s">
        <v>24616</v>
      </c>
      <c r="J4811" t="s">
        <v>24617</v>
      </c>
      <c r="K4811" t="s">
        <v>89</v>
      </c>
      <c r="L4811">
        <v>74</v>
      </c>
      <c r="M4811" t="s">
        <v>20731</v>
      </c>
      <c r="N4811" t="s">
        <v>23608</v>
      </c>
      <c r="O4811" t="s">
        <v>24618</v>
      </c>
      <c r="P4811" t="s">
        <v>30</v>
      </c>
      <c r="Q4811" t="s">
        <v>24619</v>
      </c>
      <c r="R4811" t="s">
        <v>12471</v>
      </c>
    </row>
    <row r="4812" spans="1:18" x14ac:dyDescent="0.25">
      <c r="A4812" t="s">
        <v>17</v>
      </c>
      <c r="B4812" t="s">
        <v>24620</v>
      </c>
      <c r="C4812" t="s">
        <v>19</v>
      </c>
      <c r="D4812" t="s">
        <v>24621</v>
      </c>
      <c r="E4812" t="s">
        <v>20</v>
      </c>
      <c r="F4812" t="s">
        <v>22740</v>
      </c>
      <c r="G4812" t="s">
        <v>22741</v>
      </c>
      <c r="H4812" t="s">
        <v>205</v>
      </c>
      <c r="I4812" t="s">
        <v>24622</v>
      </c>
      <c r="J4812" t="s">
        <v>2000</v>
      </c>
      <c r="K4812" t="s">
        <v>89</v>
      </c>
      <c r="L4812">
        <v>566</v>
      </c>
      <c r="M4812" t="s">
        <v>21115</v>
      </c>
      <c r="N4812" t="s">
        <v>23608</v>
      </c>
      <c r="O4812" t="s">
        <v>24623</v>
      </c>
      <c r="P4812" t="s">
        <v>30</v>
      </c>
      <c r="Q4812" t="s">
        <v>24624</v>
      </c>
      <c r="R4812" t="s">
        <v>12471</v>
      </c>
    </row>
    <row r="4813" spans="1:18" x14ac:dyDescent="0.25">
      <c r="A4813" t="s">
        <v>17</v>
      </c>
      <c r="B4813" t="s">
        <v>24625</v>
      </c>
      <c r="C4813" t="s">
        <v>19</v>
      </c>
      <c r="D4813" t="s">
        <v>24626</v>
      </c>
      <c r="E4813" t="s">
        <v>20</v>
      </c>
      <c r="F4813" t="s">
        <v>15266</v>
      </c>
      <c r="G4813" t="s">
        <v>15267</v>
      </c>
      <c r="H4813" t="s">
        <v>1214</v>
      </c>
      <c r="I4813" t="s">
        <v>24627</v>
      </c>
      <c r="J4813" t="s">
        <v>24628</v>
      </c>
      <c r="K4813" t="s">
        <v>89</v>
      </c>
      <c r="L4813">
        <v>785</v>
      </c>
      <c r="M4813" t="s">
        <v>22713</v>
      </c>
      <c r="N4813" t="s">
        <v>23634</v>
      </c>
      <c r="O4813" t="s">
        <v>24629</v>
      </c>
      <c r="P4813" t="s">
        <v>30</v>
      </c>
      <c r="Q4813" t="s">
        <v>24630</v>
      </c>
      <c r="R4813" t="s">
        <v>12471</v>
      </c>
    </row>
    <row r="4814" spans="1:18" x14ac:dyDescent="0.25">
      <c r="A4814" t="s">
        <v>17</v>
      </c>
      <c r="B4814" t="s">
        <v>24631</v>
      </c>
      <c r="C4814" t="s">
        <v>19</v>
      </c>
      <c r="D4814" t="s">
        <v>24632</v>
      </c>
      <c r="E4814" t="s">
        <v>20</v>
      </c>
      <c r="F4814" t="s">
        <v>15266</v>
      </c>
      <c r="G4814" t="s">
        <v>15267</v>
      </c>
      <c r="H4814" t="s">
        <v>57</v>
      </c>
      <c r="I4814" t="s">
        <v>24633</v>
      </c>
      <c r="J4814" t="s">
        <v>24634</v>
      </c>
      <c r="K4814" t="s">
        <v>89</v>
      </c>
      <c r="L4814">
        <v>903</v>
      </c>
      <c r="M4814" t="s">
        <v>22439</v>
      </c>
      <c r="N4814" t="s">
        <v>23634</v>
      </c>
      <c r="O4814" t="s">
        <v>24635</v>
      </c>
      <c r="P4814" t="s">
        <v>30</v>
      </c>
      <c r="Q4814" t="s">
        <v>24636</v>
      </c>
      <c r="R4814" t="s">
        <v>12471</v>
      </c>
    </row>
    <row r="4815" spans="1:18" x14ac:dyDescent="0.25">
      <c r="A4815" t="s">
        <v>17</v>
      </c>
      <c r="B4815" t="s">
        <v>24637</v>
      </c>
      <c r="C4815" t="s">
        <v>19</v>
      </c>
      <c r="D4815" t="s">
        <v>24638</v>
      </c>
      <c r="E4815" t="s">
        <v>20</v>
      </c>
      <c r="F4815" t="s">
        <v>15266</v>
      </c>
      <c r="G4815" t="s">
        <v>15267</v>
      </c>
      <c r="H4815" t="s">
        <v>23</v>
      </c>
      <c r="I4815" t="s">
        <v>24639</v>
      </c>
      <c r="J4815" t="s">
        <v>24640</v>
      </c>
      <c r="K4815" t="s">
        <v>89</v>
      </c>
      <c r="L4815">
        <v>512</v>
      </c>
      <c r="M4815" t="s">
        <v>22756</v>
      </c>
      <c r="N4815" t="s">
        <v>23634</v>
      </c>
      <c r="O4815" t="s">
        <v>24641</v>
      </c>
      <c r="P4815" t="s">
        <v>30</v>
      </c>
      <c r="Q4815" t="s">
        <v>24642</v>
      </c>
      <c r="R4815" t="s">
        <v>12471</v>
      </c>
    </row>
    <row r="4816" spans="1:18" x14ac:dyDescent="0.25">
      <c r="A4816" t="s">
        <v>17</v>
      </c>
      <c r="B4816" t="s">
        <v>24643</v>
      </c>
      <c r="C4816" t="s">
        <v>19</v>
      </c>
      <c r="D4816" t="s">
        <v>24644</v>
      </c>
      <c r="E4816" t="s">
        <v>20</v>
      </c>
      <c r="F4816" t="s">
        <v>15266</v>
      </c>
      <c r="G4816" t="s">
        <v>15267</v>
      </c>
      <c r="H4816" t="s">
        <v>1214</v>
      </c>
      <c r="I4816" t="s">
        <v>24645</v>
      </c>
      <c r="J4816" t="s">
        <v>8256</v>
      </c>
      <c r="K4816" t="s">
        <v>89</v>
      </c>
      <c r="L4816">
        <v>304</v>
      </c>
      <c r="M4816" t="s">
        <v>22198</v>
      </c>
      <c r="N4816" t="s">
        <v>23634</v>
      </c>
      <c r="O4816" t="s">
        <v>24646</v>
      </c>
      <c r="P4816" t="s">
        <v>30</v>
      </c>
      <c r="Q4816" t="s">
        <v>24647</v>
      </c>
      <c r="R4816" t="s">
        <v>12471</v>
      </c>
    </row>
    <row r="4817" spans="1:18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t="s">
        <v>7</v>
      </c>
      <c r="I4817" t="s">
        <v>8</v>
      </c>
      <c r="J4817" t="s">
        <v>9</v>
      </c>
      <c r="K4817" t="s">
        <v>10</v>
      </c>
      <c r="L4817" t="s">
        <v>11</v>
      </c>
      <c r="M4817" t="s">
        <v>12</v>
      </c>
      <c r="N4817" t="s">
        <v>13</v>
      </c>
      <c r="O4817" t="s">
        <v>14</v>
      </c>
      <c r="P4817" t="s">
        <v>15</v>
      </c>
      <c r="Q4817" t="s">
        <v>16</v>
      </c>
      <c r="R4817" t="s">
        <v>17212</v>
      </c>
    </row>
    <row r="4818" spans="1:18" x14ac:dyDescent="0.25">
      <c r="A4818" t="s">
        <v>17</v>
      </c>
      <c r="B4818" t="s">
        <v>24648</v>
      </c>
      <c r="C4818" t="s">
        <v>19</v>
      </c>
      <c r="D4818" t="s">
        <v>24649</v>
      </c>
      <c r="E4818" t="s">
        <v>20</v>
      </c>
      <c r="F4818" t="s">
        <v>22740</v>
      </c>
      <c r="G4818" t="s">
        <v>22741</v>
      </c>
      <c r="H4818" t="s">
        <v>16952</v>
      </c>
      <c r="I4818" t="s">
        <v>23330</v>
      </c>
      <c r="J4818" t="s">
        <v>23331</v>
      </c>
      <c r="K4818" t="s">
        <v>60</v>
      </c>
      <c r="L4818">
        <v>1898</v>
      </c>
      <c r="M4818" t="s">
        <v>20895</v>
      </c>
      <c r="N4818" t="s">
        <v>24650</v>
      </c>
      <c r="O4818" t="s">
        <v>24651</v>
      </c>
      <c r="P4818" t="s">
        <v>30</v>
      </c>
      <c r="Q4818" t="s">
        <v>23333</v>
      </c>
      <c r="R4818">
        <v>0</v>
      </c>
    </row>
    <row r="4819" spans="1:18" x14ac:dyDescent="0.25">
      <c r="A4819" t="s">
        <v>17</v>
      </c>
      <c r="B4819" t="s">
        <v>24652</v>
      </c>
      <c r="C4819" t="s">
        <v>19</v>
      </c>
      <c r="D4819" t="s">
        <v>24653</v>
      </c>
      <c r="E4819" t="s">
        <v>20</v>
      </c>
      <c r="F4819" t="s">
        <v>22740</v>
      </c>
      <c r="G4819" t="s">
        <v>22741</v>
      </c>
      <c r="H4819" t="s">
        <v>57</v>
      </c>
      <c r="I4819" t="s">
        <v>24414</v>
      </c>
      <c r="J4819" t="s">
        <v>24415</v>
      </c>
      <c r="K4819" t="s">
        <v>26</v>
      </c>
      <c r="L4819">
        <v>401</v>
      </c>
      <c r="M4819" t="s">
        <v>23682</v>
      </c>
      <c r="N4819" t="s">
        <v>24650</v>
      </c>
      <c r="O4819" t="s">
        <v>24654</v>
      </c>
      <c r="P4819" t="s">
        <v>30</v>
      </c>
      <c r="Q4819" t="s">
        <v>24417</v>
      </c>
      <c r="R4819">
        <v>0</v>
      </c>
    </row>
    <row r="4820" spans="1:18" x14ac:dyDescent="0.25">
      <c r="A4820" t="s">
        <v>17</v>
      </c>
      <c r="B4820" t="s">
        <v>24655</v>
      </c>
      <c r="C4820" t="s">
        <v>19</v>
      </c>
      <c r="D4820" t="s">
        <v>24656</v>
      </c>
      <c r="E4820" t="s">
        <v>20</v>
      </c>
      <c r="F4820" t="s">
        <v>15266</v>
      </c>
      <c r="G4820" t="s">
        <v>15267</v>
      </c>
      <c r="H4820" t="s">
        <v>329</v>
      </c>
      <c r="I4820" t="s">
        <v>23431</v>
      </c>
      <c r="J4820" t="s">
        <v>23432</v>
      </c>
      <c r="K4820" t="s">
        <v>26</v>
      </c>
      <c r="L4820">
        <v>1653</v>
      </c>
      <c r="M4820" t="s">
        <v>20699</v>
      </c>
      <c r="N4820" t="s">
        <v>24650</v>
      </c>
      <c r="O4820" t="s">
        <v>24657</v>
      </c>
      <c r="P4820" t="s">
        <v>30</v>
      </c>
      <c r="Q4820" t="s">
        <v>23434</v>
      </c>
      <c r="R4820">
        <v>0</v>
      </c>
    </row>
    <row r="4821" spans="1:18" x14ac:dyDescent="0.25">
      <c r="A4821" t="s">
        <v>17</v>
      </c>
      <c r="B4821" t="s">
        <v>24658</v>
      </c>
      <c r="C4821" t="s">
        <v>19</v>
      </c>
      <c r="D4821" t="s">
        <v>24659</v>
      </c>
      <c r="E4821" t="s">
        <v>20</v>
      </c>
      <c r="F4821" t="s">
        <v>21</v>
      </c>
      <c r="G4821" t="s">
        <v>22</v>
      </c>
      <c r="H4821" t="s">
        <v>14186</v>
      </c>
      <c r="I4821" t="s">
        <v>24660</v>
      </c>
      <c r="J4821" t="s">
        <v>88</v>
      </c>
      <c r="K4821" t="s">
        <v>26</v>
      </c>
      <c r="L4821">
        <v>1356</v>
      </c>
      <c r="M4821" t="s">
        <v>24154</v>
      </c>
      <c r="N4821" t="s">
        <v>24650</v>
      </c>
      <c r="O4821" t="s">
        <v>24661</v>
      </c>
      <c r="P4821" t="s">
        <v>30</v>
      </c>
      <c r="Q4821" t="s">
        <v>24662</v>
      </c>
      <c r="R4821">
        <v>0</v>
      </c>
    </row>
    <row r="4822" spans="1:18" x14ac:dyDescent="0.25">
      <c r="A4822" t="s">
        <v>17</v>
      </c>
      <c r="B4822" t="s">
        <v>24663</v>
      </c>
      <c r="C4822" t="s">
        <v>19</v>
      </c>
      <c r="D4822" t="s">
        <v>24664</v>
      </c>
      <c r="E4822" t="s">
        <v>20</v>
      </c>
      <c r="F4822" t="s">
        <v>24665</v>
      </c>
      <c r="G4822" t="s">
        <v>24666</v>
      </c>
      <c r="H4822" t="s">
        <v>1214</v>
      </c>
      <c r="I4822" t="s">
        <v>24667</v>
      </c>
      <c r="J4822" t="s">
        <v>88</v>
      </c>
      <c r="K4822" t="s">
        <v>89</v>
      </c>
      <c r="L4822">
        <v>929</v>
      </c>
      <c r="M4822" t="s">
        <v>23887</v>
      </c>
      <c r="N4822" t="s">
        <v>24668</v>
      </c>
      <c r="O4822" t="s">
        <v>24669</v>
      </c>
      <c r="P4822" t="s">
        <v>30</v>
      </c>
      <c r="Q4822" t="s">
        <v>24670</v>
      </c>
      <c r="R4822">
        <v>0</v>
      </c>
    </row>
    <row r="4823" spans="1:18" x14ac:dyDescent="0.25">
      <c r="A4823" t="s">
        <v>17</v>
      </c>
      <c r="B4823" t="s">
        <v>24671</v>
      </c>
      <c r="C4823" t="s">
        <v>19</v>
      </c>
      <c r="D4823" t="s">
        <v>24672</v>
      </c>
      <c r="E4823" t="s">
        <v>20</v>
      </c>
      <c r="F4823" t="s">
        <v>13347</v>
      </c>
      <c r="G4823" t="s">
        <v>13348</v>
      </c>
      <c r="H4823" t="s">
        <v>1214</v>
      </c>
      <c r="I4823" t="s">
        <v>24673</v>
      </c>
      <c r="J4823" t="s">
        <v>24674</v>
      </c>
      <c r="K4823" t="s">
        <v>26</v>
      </c>
      <c r="L4823">
        <v>859</v>
      </c>
      <c r="M4823" t="s">
        <v>20607</v>
      </c>
      <c r="N4823" t="s">
        <v>24668</v>
      </c>
      <c r="O4823" t="s">
        <v>24675</v>
      </c>
      <c r="P4823" t="s">
        <v>30</v>
      </c>
      <c r="Q4823" t="s">
        <v>24676</v>
      </c>
      <c r="R4823">
        <v>0</v>
      </c>
    </row>
    <row r="4824" spans="1:18" x14ac:dyDescent="0.25">
      <c r="A4824" t="s">
        <v>17</v>
      </c>
      <c r="B4824" t="s">
        <v>24677</v>
      </c>
      <c r="C4824" t="s">
        <v>19</v>
      </c>
      <c r="D4824" t="s">
        <v>24678</v>
      </c>
      <c r="E4824" t="s">
        <v>20</v>
      </c>
      <c r="F4824" t="s">
        <v>13347</v>
      </c>
      <c r="G4824" t="s">
        <v>13348</v>
      </c>
      <c r="H4824" t="s">
        <v>57</v>
      </c>
      <c r="I4824" t="s">
        <v>23165</v>
      </c>
      <c r="J4824" t="s">
        <v>23166</v>
      </c>
      <c r="K4824" t="s">
        <v>26</v>
      </c>
      <c r="L4824">
        <v>859</v>
      </c>
      <c r="M4824" t="s">
        <v>20731</v>
      </c>
      <c r="N4824" t="s">
        <v>24668</v>
      </c>
      <c r="O4824" t="s">
        <v>24679</v>
      </c>
      <c r="P4824" t="s">
        <v>30</v>
      </c>
      <c r="Q4824" t="s">
        <v>23168</v>
      </c>
      <c r="R4824">
        <v>0</v>
      </c>
    </row>
    <row r="4825" spans="1:18" x14ac:dyDescent="0.25">
      <c r="A4825" t="s">
        <v>17</v>
      </c>
      <c r="B4825" t="s">
        <v>24680</v>
      </c>
      <c r="C4825" t="s">
        <v>19</v>
      </c>
      <c r="D4825" t="s">
        <v>24681</v>
      </c>
      <c r="E4825" t="s">
        <v>20</v>
      </c>
      <c r="F4825" t="s">
        <v>21</v>
      </c>
      <c r="G4825" t="s">
        <v>22</v>
      </c>
      <c r="H4825" t="s">
        <v>286</v>
      </c>
      <c r="I4825" t="s">
        <v>11982</v>
      </c>
      <c r="J4825" t="s">
        <v>11983</v>
      </c>
      <c r="K4825" t="s">
        <v>80</v>
      </c>
      <c r="L4825">
        <v>3687</v>
      </c>
      <c r="M4825" t="s">
        <v>11066</v>
      </c>
      <c r="N4825" t="s">
        <v>24682</v>
      </c>
      <c r="O4825" t="s">
        <v>24683</v>
      </c>
      <c r="P4825" t="s">
        <v>30</v>
      </c>
      <c r="Q4825" t="s">
        <v>11985</v>
      </c>
      <c r="R4825">
        <v>0</v>
      </c>
    </row>
    <row r="4826" spans="1:18" x14ac:dyDescent="0.25">
      <c r="A4826" t="s">
        <v>17</v>
      </c>
      <c r="B4826" t="s">
        <v>24684</v>
      </c>
      <c r="C4826" t="s">
        <v>19</v>
      </c>
      <c r="D4826" t="s">
        <v>24685</v>
      </c>
      <c r="E4826" t="s">
        <v>20</v>
      </c>
      <c r="F4826" t="s">
        <v>15266</v>
      </c>
      <c r="G4826" t="s">
        <v>15267</v>
      </c>
      <c r="H4826" t="s">
        <v>14562</v>
      </c>
      <c r="I4826" t="s">
        <v>18747</v>
      </c>
      <c r="J4826" t="s">
        <v>18748</v>
      </c>
      <c r="K4826" t="s">
        <v>60</v>
      </c>
      <c r="L4826">
        <v>4447</v>
      </c>
      <c r="M4826" t="s">
        <v>16418</v>
      </c>
      <c r="N4826" t="s">
        <v>24682</v>
      </c>
      <c r="O4826" t="s">
        <v>24686</v>
      </c>
      <c r="P4826" t="s">
        <v>30</v>
      </c>
      <c r="Q4826" t="s">
        <v>18750</v>
      </c>
      <c r="R4826">
        <v>0</v>
      </c>
    </row>
    <row r="4827" spans="1:18" x14ac:dyDescent="0.25">
      <c r="A4827" t="s">
        <v>17</v>
      </c>
      <c r="B4827" t="s">
        <v>24687</v>
      </c>
      <c r="C4827" t="s">
        <v>19</v>
      </c>
      <c r="D4827" t="s">
        <v>24688</v>
      </c>
      <c r="E4827" t="s">
        <v>20</v>
      </c>
      <c r="F4827" t="s">
        <v>24665</v>
      </c>
      <c r="G4827" t="s">
        <v>24666</v>
      </c>
      <c r="H4827" t="s">
        <v>57</v>
      </c>
      <c r="I4827" t="s">
        <v>16661</v>
      </c>
      <c r="J4827" t="s">
        <v>16662</v>
      </c>
      <c r="K4827" t="s">
        <v>60</v>
      </c>
      <c r="L4827">
        <v>1378</v>
      </c>
      <c r="M4827" t="s">
        <v>14999</v>
      </c>
      <c r="N4827" t="s">
        <v>24682</v>
      </c>
      <c r="O4827" t="s">
        <v>24689</v>
      </c>
      <c r="P4827" t="s">
        <v>30</v>
      </c>
      <c r="Q4827" t="s">
        <v>16664</v>
      </c>
      <c r="R4827">
        <v>0</v>
      </c>
    </row>
    <row r="4828" spans="1:18" x14ac:dyDescent="0.25">
      <c r="A4828" t="s">
        <v>17</v>
      </c>
      <c r="B4828" t="s">
        <v>24690</v>
      </c>
      <c r="C4828" t="s">
        <v>19</v>
      </c>
      <c r="D4828" t="s">
        <v>24691</v>
      </c>
      <c r="E4828" t="s">
        <v>20</v>
      </c>
      <c r="F4828" t="s">
        <v>22740</v>
      </c>
      <c r="G4828" t="s">
        <v>22741</v>
      </c>
      <c r="H4828" t="s">
        <v>1214</v>
      </c>
      <c r="I4828" t="s">
        <v>23207</v>
      </c>
      <c r="J4828" t="s">
        <v>23208</v>
      </c>
      <c r="K4828" t="s">
        <v>26</v>
      </c>
      <c r="L4828">
        <v>1762</v>
      </c>
      <c r="M4828" t="s">
        <v>22815</v>
      </c>
      <c r="N4828" t="s">
        <v>24682</v>
      </c>
      <c r="O4828" t="s">
        <v>24692</v>
      </c>
      <c r="P4828" t="s">
        <v>30</v>
      </c>
      <c r="Q4828" t="s">
        <v>23210</v>
      </c>
      <c r="R4828">
        <v>0</v>
      </c>
    </row>
    <row r="4829" spans="1:18" x14ac:dyDescent="0.25">
      <c r="A4829" t="s">
        <v>17</v>
      </c>
      <c r="B4829" t="s">
        <v>24693</v>
      </c>
      <c r="C4829" t="s">
        <v>19</v>
      </c>
      <c r="D4829" t="s">
        <v>24694</v>
      </c>
      <c r="E4829" t="s">
        <v>20</v>
      </c>
      <c r="F4829" t="s">
        <v>22740</v>
      </c>
      <c r="G4829" t="s">
        <v>22741</v>
      </c>
      <c r="H4829" t="s">
        <v>14562</v>
      </c>
      <c r="I4829" t="s">
        <v>24695</v>
      </c>
      <c r="J4829" t="s">
        <v>88</v>
      </c>
      <c r="K4829" t="s">
        <v>60</v>
      </c>
      <c r="L4829">
        <v>1923</v>
      </c>
      <c r="M4829" t="s">
        <v>14778</v>
      </c>
      <c r="N4829" t="s">
        <v>24682</v>
      </c>
      <c r="O4829" t="s">
        <v>24696</v>
      </c>
      <c r="P4829" t="s">
        <v>30</v>
      </c>
      <c r="Q4829" t="s">
        <v>24697</v>
      </c>
      <c r="R4829">
        <v>0</v>
      </c>
    </row>
    <row r="4830" spans="1:18" x14ac:dyDescent="0.25">
      <c r="A4830" t="s">
        <v>17</v>
      </c>
      <c r="B4830" t="s">
        <v>24698</v>
      </c>
      <c r="C4830" t="s">
        <v>19</v>
      </c>
      <c r="D4830" t="s">
        <v>24699</v>
      </c>
      <c r="E4830" t="s">
        <v>20</v>
      </c>
      <c r="F4830" t="s">
        <v>22740</v>
      </c>
      <c r="G4830" t="s">
        <v>22741</v>
      </c>
      <c r="H4830" t="s">
        <v>8504</v>
      </c>
      <c r="I4830" t="s">
        <v>24700</v>
      </c>
      <c r="J4830" t="s">
        <v>88</v>
      </c>
      <c r="K4830" t="s">
        <v>26</v>
      </c>
      <c r="L4830">
        <v>924</v>
      </c>
      <c r="M4830" t="s">
        <v>22297</v>
      </c>
      <c r="N4830" t="s">
        <v>24682</v>
      </c>
      <c r="O4830" t="s">
        <v>24701</v>
      </c>
      <c r="P4830" t="s">
        <v>30</v>
      </c>
      <c r="Q4830" t="s">
        <v>24702</v>
      </c>
      <c r="R4830">
        <v>0</v>
      </c>
    </row>
    <row r="4831" spans="1:18" x14ac:dyDescent="0.25">
      <c r="A4831" t="s">
        <v>17</v>
      </c>
      <c r="B4831" t="s">
        <v>24703</v>
      </c>
      <c r="C4831" t="s">
        <v>19</v>
      </c>
      <c r="D4831" t="s">
        <v>24704</v>
      </c>
      <c r="E4831" t="s">
        <v>20</v>
      </c>
      <c r="F4831" t="s">
        <v>24665</v>
      </c>
      <c r="G4831" t="s">
        <v>24666</v>
      </c>
      <c r="H4831" t="s">
        <v>15346</v>
      </c>
      <c r="I4831" t="s">
        <v>23459</v>
      </c>
      <c r="J4831" t="s">
        <v>23460</v>
      </c>
      <c r="K4831" t="s">
        <v>26</v>
      </c>
      <c r="L4831">
        <v>1795</v>
      </c>
      <c r="M4831" t="s">
        <v>20600</v>
      </c>
      <c r="N4831" t="s">
        <v>24682</v>
      </c>
      <c r="O4831" t="s">
        <v>24705</v>
      </c>
      <c r="P4831" t="s">
        <v>30</v>
      </c>
      <c r="Q4831" t="s">
        <v>23462</v>
      </c>
      <c r="R4831">
        <v>0</v>
      </c>
    </row>
    <row r="4832" spans="1:18" x14ac:dyDescent="0.25">
      <c r="A4832" t="s">
        <v>17</v>
      </c>
      <c r="B4832" t="s">
        <v>24706</v>
      </c>
      <c r="C4832" t="s">
        <v>19</v>
      </c>
      <c r="D4832" t="s">
        <v>24707</v>
      </c>
      <c r="E4832" t="s">
        <v>20</v>
      </c>
      <c r="F4832" t="s">
        <v>13898</v>
      </c>
      <c r="G4832" t="s">
        <v>13899</v>
      </c>
      <c r="H4832" t="s">
        <v>205</v>
      </c>
      <c r="I4832" t="s">
        <v>21125</v>
      </c>
      <c r="J4832" t="s">
        <v>88</v>
      </c>
      <c r="K4832" t="s">
        <v>26</v>
      </c>
      <c r="L4832">
        <v>1970</v>
      </c>
      <c r="M4832" t="s">
        <v>21126</v>
      </c>
      <c r="N4832" t="s">
        <v>24682</v>
      </c>
      <c r="O4832" t="s">
        <v>24708</v>
      </c>
      <c r="P4832" t="s">
        <v>30</v>
      </c>
      <c r="Q4832" t="s">
        <v>21128</v>
      </c>
      <c r="R4832">
        <v>0</v>
      </c>
    </row>
    <row r="4833" spans="1:18" x14ac:dyDescent="0.25">
      <c r="A4833" t="s">
        <v>17</v>
      </c>
      <c r="B4833" t="s">
        <v>24709</v>
      </c>
      <c r="C4833" t="s">
        <v>19</v>
      </c>
      <c r="D4833" t="s">
        <v>24710</v>
      </c>
      <c r="E4833" t="s">
        <v>20</v>
      </c>
      <c r="F4833" t="s">
        <v>15266</v>
      </c>
      <c r="G4833" t="s">
        <v>15267</v>
      </c>
      <c r="H4833" t="s">
        <v>14562</v>
      </c>
      <c r="I4833" t="s">
        <v>21910</v>
      </c>
      <c r="J4833" t="s">
        <v>21911</v>
      </c>
      <c r="K4833" t="s">
        <v>60</v>
      </c>
      <c r="L4833">
        <v>4105</v>
      </c>
      <c r="M4833" t="s">
        <v>20820</v>
      </c>
      <c r="N4833" t="s">
        <v>24711</v>
      </c>
      <c r="O4833" t="s">
        <v>24712</v>
      </c>
      <c r="P4833" t="s">
        <v>30</v>
      </c>
      <c r="Q4833" t="s">
        <v>21913</v>
      </c>
      <c r="R4833">
        <v>0</v>
      </c>
    </row>
    <row r="4834" spans="1:18" x14ac:dyDescent="0.25">
      <c r="A4834" t="s">
        <v>17</v>
      </c>
      <c r="B4834" t="s">
        <v>24713</v>
      </c>
      <c r="C4834" t="s">
        <v>19</v>
      </c>
      <c r="D4834" t="s">
        <v>24714</v>
      </c>
      <c r="E4834" t="s">
        <v>20</v>
      </c>
      <c r="F4834" t="s">
        <v>15266</v>
      </c>
      <c r="G4834" t="s">
        <v>15267</v>
      </c>
      <c r="H4834" t="s">
        <v>205</v>
      </c>
      <c r="I4834" t="s">
        <v>15593</v>
      </c>
      <c r="J4834" t="s">
        <v>15594</v>
      </c>
      <c r="K4834" t="s">
        <v>60</v>
      </c>
      <c r="L4834">
        <v>3273</v>
      </c>
      <c r="M4834" t="s">
        <v>14645</v>
      </c>
      <c r="N4834" t="s">
        <v>24711</v>
      </c>
      <c r="O4834" t="s">
        <v>24715</v>
      </c>
      <c r="P4834" t="s">
        <v>30</v>
      </c>
      <c r="Q4834" t="s">
        <v>15596</v>
      </c>
      <c r="R4834">
        <v>0</v>
      </c>
    </row>
    <row r="4835" spans="1:18" x14ac:dyDescent="0.25">
      <c r="A4835" t="s">
        <v>17</v>
      </c>
      <c r="B4835" t="s">
        <v>24716</v>
      </c>
      <c r="C4835" t="s">
        <v>19</v>
      </c>
      <c r="D4835" t="s">
        <v>24717</v>
      </c>
      <c r="E4835" t="s">
        <v>20</v>
      </c>
      <c r="F4835" t="s">
        <v>22740</v>
      </c>
      <c r="G4835" t="s">
        <v>22741</v>
      </c>
      <c r="H4835" t="s">
        <v>24099</v>
      </c>
      <c r="I4835" t="s">
        <v>24396</v>
      </c>
      <c r="J4835" t="s">
        <v>24397</v>
      </c>
      <c r="K4835" t="s">
        <v>26</v>
      </c>
      <c r="L4835">
        <v>762</v>
      </c>
      <c r="M4835" t="s">
        <v>23800</v>
      </c>
      <c r="N4835" t="s">
        <v>24711</v>
      </c>
      <c r="O4835" t="s">
        <v>24718</v>
      </c>
      <c r="P4835" t="s">
        <v>30</v>
      </c>
      <c r="Q4835" t="s">
        <v>24399</v>
      </c>
      <c r="R4835">
        <v>0</v>
      </c>
    </row>
    <row r="4836" spans="1:18" x14ac:dyDescent="0.25">
      <c r="A4836" t="s">
        <v>17</v>
      </c>
      <c r="B4836" t="s">
        <v>24719</v>
      </c>
      <c r="C4836" t="s">
        <v>19</v>
      </c>
      <c r="D4836" t="s">
        <v>24720</v>
      </c>
      <c r="E4836" t="s">
        <v>20</v>
      </c>
      <c r="F4836" t="s">
        <v>15266</v>
      </c>
      <c r="G4836" t="s">
        <v>15267</v>
      </c>
      <c r="H4836" t="s">
        <v>16952</v>
      </c>
      <c r="I4836" t="s">
        <v>20173</v>
      </c>
      <c r="J4836" t="s">
        <v>20174</v>
      </c>
      <c r="K4836" t="s">
        <v>26</v>
      </c>
      <c r="L4836">
        <v>4883</v>
      </c>
      <c r="M4836" t="s">
        <v>19216</v>
      </c>
      <c r="N4836" t="s">
        <v>24711</v>
      </c>
      <c r="O4836" t="s">
        <v>24721</v>
      </c>
      <c r="P4836" t="s">
        <v>30</v>
      </c>
      <c r="Q4836" t="s">
        <v>20176</v>
      </c>
      <c r="R4836">
        <v>0</v>
      </c>
    </row>
    <row r="4837" spans="1:18" x14ac:dyDescent="0.25">
      <c r="A4837" t="s">
        <v>17</v>
      </c>
      <c r="B4837" t="s">
        <v>24722</v>
      </c>
      <c r="C4837" t="s">
        <v>19</v>
      </c>
      <c r="D4837" t="s">
        <v>24723</v>
      </c>
      <c r="E4837" t="s">
        <v>20</v>
      </c>
      <c r="F4837" t="s">
        <v>22740</v>
      </c>
      <c r="G4837" t="s">
        <v>22741</v>
      </c>
      <c r="H4837" t="s">
        <v>3005</v>
      </c>
      <c r="I4837" t="s">
        <v>24724</v>
      </c>
      <c r="J4837" t="s">
        <v>24725</v>
      </c>
      <c r="K4837" t="s">
        <v>89</v>
      </c>
      <c r="L4837">
        <v>436</v>
      </c>
      <c r="M4837" t="s">
        <v>22303</v>
      </c>
      <c r="N4837" t="s">
        <v>24711</v>
      </c>
      <c r="O4837" t="s">
        <v>24726</v>
      </c>
      <c r="P4837" t="s">
        <v>30</v>
      </c>
      <c r="Q4837" t="s">
        <v>24727</v>
      </c>
      <c r="R4837">
        <v>0</v>
      </c>
    </row>
    <row r="4838" spans="1:18" x14ac:dyDescent="0.25">
      <c r="A4838" t="s">
        <v>17</v>
      </c>
      <c r="B4838" t="s">
        <v>24728</v>
      </c>
      <c r="C4838" t="s">
        <v>19</v>
      </c>
      <c r="D4838" t="s">
        <v>24729</v>
      </c>
      <c r="E4838" t="s">
        <v>20</v>
      </c>
      <c r="F4838" t="s">
        <v>23366</v>
      </c>
      <c r="G4838" t="s">
        <v>23367</v>
      </c>
      <c r="H4838" t="s">
        <v>3005</v>
      </c>
      <c r="I4838" t="s">
        <v>24730</v>
      </c>
      <c r="J4838" t="s">
        <v>24731</v>
      </c>
      <c r="K4838" t="s">
        <v>89</v>
      </c>
      <c r="L4838">
        <v>592</v>
      </c>
      <c r="M4838" t="s">
        <v>23608</v>
      </c>
      <c r="N4838" t="s">
        <v>24711</v>
      </c>
      <c r="O4838" t="s">
        <v>24732</v>
      </c>
      <c r="P4838" t="s">
        <v>30</v>
      </c>
      <c r="Q4838" t="s">
        <v>24733</v>
      </c>
      <c r="R4838">
        <v>0</v>
      </c>
    </row>
    <row r="4839" spans="1:18" x14ac:dyDescent="0.25">
      <c r="A4839" t="s">
        <v>17</v>
      </c>
      <c r="B4839" t="s">
        <v>24734</v>
      </c>
      <c r="C4839" t="s">
        <v>19</v>
      </c>
      <c r="D4839" t="s">
        <v>24735</v>
      </c>
      <c r="E4839" t="s">
        <v>20</v>
      </c>
      <c r="F4839" t="s">
        <v>15266</v>
      </c>
      <c r="G4839" t="s">
        <v>15267</v>
      </c>
      <c r="H4839" t="s">
        <v>1214</v>
      </c>
      <c r="I4839" t="s">
        <v>24736</v>
      </c>
      <c r="J4839" t="s">
        <v>88</v>
      </c>
      <c r="K4839" t="s">
        <v>89</v>
      </c>
      <c r="L4839">
        <v>307</v>
      </c>
      <c r="M4839" t="s">
        <v>23966</v>
      </c>
      <c r="N4839" t="s">
        <v>24737</v>
      </c>
      <c r="O4839" t="s">
        <v>24738</v>
      </c>
      <c r="P4839" t="s">
        <v>30</v>
      </c>
      <c r="Q4839" t="s">
        <v>24739</v>
      </c>
      <c r="R4839">
        <v>0</v>
      </c>
    </row>
    <row r="4840" spans="1:18" x14ac:dyDescent="0.25">
      <c r="A4840" t="s">
        <v>17</v>
      </c>
      <c r="B4840" t="s">
        <v>24740</v>
      </c>
      <c r="C4840" t="s">
        <v>19</v>
      </c>
      <c r="D4840" t="s">
        <v>24741</v>
      </c>
      <c r="E4840" t="s">
        <v>20</v>
      </c>
      <c r="F4840" t="s">
        <v>15266</v>
      </c>
      <c r="G4840" t="s">
        <v>15267</v>
      </c>
      <c r="H4840" t="s">
        <v>7481</v>
      </c>
      <c r="I4840" t="s">
        <v>24742</v>
      </c>
      <c r="J4840" t="s">
        <v>88</v>
      </c>
      <c r="K4840" t="s">
        <v>89</v>
      </c>
      <c r="L4840">
        <v>457</v>
      </c>
      <c r="M4840" t="s">
        <v>23926</v>
      </c>
      <c r="N4840" t="s">
        <v>24737</v>
      </c>
      <c r="O4840" t="s">
        <v>24743</v>
      </c>
      <c r="P4840" t="s">
        <v>30</v>
      </c>
      <c r="Q4840" t="s">
        <v>24744</v>
      </c>
      <c r="R4840">
        <v>0</v>
      </c>
    </row>
    <row r="4841" spans="1:18" x14ac:dyDescent="0.25">
      <c r="A4841" t="s">
        <v>17</v>
      </c>
      <c r="B4841" t="s">
        <v>24745</v>
      </c>
      <c r="C4841" t="s">
        <v>19</v>
      </c>
      <c r="D4841" t="s">
        <v>24746</v>
      </c>
      <c r="E4841" t="s">
        <v>20</v>
      </c>
      <c r="F4841" t="s">
        <v>15266</v>
      </c>
      <c r="G4841" t="s">
        <v>15267</v>
      </c>
      <c r="H4841" t="s">
        <v>1214</v>
      </c>
      <c r="I4841" t="s">
        <v>11889</v>
      </c>
      <c r="J4841" t="s">
        <v>11890</v>
      </c>
      <c r="K4841" t="s">
        <v>80</v>
      </c>
      <c r="L4841">
        <v>3663</v>
      </c>
      <c r="M4841" t="s">
        <v>10486</v>
      </c>
      <c r="N4841" t="s">
        <v>24737</v>
      </c>
      <c r="O4841" t="s">
        <v>24747</v>
      </c>
      <c r="P4841" t="s">
        <v>30</v>
      </c>
      <c r="Q4841" t="s">
        <v>11892</v>
      </c>
      <c r="R4841">
        <v>0</v>
      </c>
    </row>
    <row r="4842" spans="1:18" x14ac:dyDescent="0.25">
      <c r="A4842" t="s">
        <v>17</v>
      </c>
      <c r="B4842" t="s">
        <v>24748</v>
      </c>
      <c r="C4842" t="s">
        <v>19</v>
      </c>
      <c r="D4842" t="s">
        <v>24749</v>
      </c>
      <c r="E4842" t="s">
        <v>20</v>
      </c>
      <c r="F4842" t="s">
        <v>22740</v>
      </c>
      <c r="G4842" t="s">
        <v>22741</v>
      </c>
      <c r="H4842" t="s">
        <v>20209</v>
      </c>
      <c r="I4842" t="s">
        <v>24750</v>
      </c>
      <c r="J4842" t="s">
        <v>24751</v>
      </c>
      <c r="K4842" t="s">
        <v>26</v>
      </c>
      <c r="L4842">
        <v>3028</v>
      </c>
      <c r="M4842" t="s">
        <v>23634</v>
      </c>
      <c r="N4842" t="s">
        <v>24737</v>
      </c>
      <c r="O4842" t="s">
        <v>24752</v>
      </c>
      <c r="P4842" t="s">
        <v>30</v>
      </c>
      <c r="Q4842" t="s">
        <v>24753</v>
      </c>
      <c r="R4842">
        <v>0</v>
      </c>
    </row>
    <row r="4843" spans="1:18" x14ac:dyDescent="0.25">
      <c r="A4843" t="s">
        <v>17</v>
      </c>
      <c r="B4843" t="s">
        <v>24754</v>
      </c>
      <c r="C4843" t="s">
        <v>19</v>
      </c>
      <c r="D4843" t="s">
        <v>24755</v>
      </c>
      <c r="E4843" t="s">
        <v>20</v>
      </c>
      <c r="F4843" t="s">
        <v>15266</v>
      </c>
      <c r="G4843" t="s">
        <v>15267</v>
      </c>
      <c r="H4843" t="s">
        <v>205</v>
      </c>
      <c r="I4843" t="s">
        <v>24756</v>
      </c>
      <c r="J4843" t="s">
        <v>24757</v>
      </c>
      <c r="K4843" t="s">
        <v>89</v>
      </c>
      <c r="L4843">
        <v>594</v>
      </c>
      <c r="M4843" t="s">
        <v>23764</v>
      </c>
      <c r="N4843" t="s">
        <v>24737</v>
      </c>
      <c r="O4843" t="s">
        <v>24758</v>
      </c>
      <c r="P4843" t="s">
        <v>30</v>
      </c>
      <c r="Q4843" t="s">
        <v>24759</v>
      </c>
      <c r="R4843">
        <v>0</v>
      </c>
    </row>
    <row r="4844" spans="1:18" x14ac:dyDescent="0.25">
      <c r="A4844" t="s">
        <v>17</v>
      </c>
      <c r="B4844" t="s">
        <v>24760</v>
      </c>
      <c r="C4844" t="s">
        <v>19</v>
      </c>
      <c r="D4844" t="s">
        <v>24761</v>
      </c>
      <c r="E4844" t="s">
        <v>20</v>
      </c>
      <c r="F4844" t="s">
        <v>15266</v>
      </c>
      <c r="G4844" t="s">
        <v>15267</v>
      </c>
      <c r="H4844" t="s">
        <v>1214</v>
      </c>
      <c r="I4844" t="s">
        <v>24627</v>
      </c>
      <c r="J4844" t="s">
        <v>24628</v>
      </c>
      <c r="K4844" t="s">
        <v>26</v>
      </c>
      <c r="L4844">
        <v>2899</v>
      </c>
      <c r="M4844" t="s">
        <v>22713</v>
      </c>
      <c r="N4844" t="s">
        <v>24737</v>
      </c>
      <c r="O4844" t="s">
        <v>24762</v>
      </c>
      <c r="P4844" t="s">
        <v>30</v>
      </c>
      <c r="Q4844" t="s">
        <v>24630</v>
      </c>
      <c r="R4844">
        <v>0</v>
      </c>
    </row>
    <row r="4845" spans="1:18" x14ac:dyDescent="0.25">
      <c r="A4845" t="s">
        <v>17</v>
      </c>
      <c r="B4845" t="s">
        <v>24763</v>
      </c>
      <c r="C4845" t="s">
        <v>19</v>
      </c>
      <c r="D4845" t="s">
        <v>24764</v>
      </c>
      <c r="E4845" t="s">
        <v>20</v>
      </c>
      <c r="F4845" t="s">
        <v>15266</v>
      </c>
      <c r="G4845" t="s">
        <v>15267</v>
      </c>
      <c r="H4845" t="s">
        <v>14634</v>
      </c>
      <c r="I4845" t="s">
        <v>19255</v>
      </c>
      <c r="J4845" t="s">
        <v>88</v>
      </c>
      <c r="K4845" t="s">
        <v>60</v>
      </c>
      <c r="L4845">
        <v>1474</v>
      </c>
      <c r="M4845" t="s">
        <v>16411</v>
      </c>
      <c r="N4845" t="s">
        <v>24737</v>
      </c>
      <c r="O4845" t="s">
        <v>24765</v>
      </c>
      <c r="P4845" t="s">
        <v>30</v>
      </c>
      <c r="Q4845" t="s">
        <v>19257</v>
      </c>
      <c r="R4845">
        <v>0</v>
      </c>
    </row>
    <row r="4846" spans="1:18" x14ac:dyDescent="0.25">
      <c r="A4846" t="s">
        <v>17</v>
      </c>
      <c r="B4846" t="s">
        <v>24766</v>
      </c>
      <c r="C4846" t="s">
        <v>19</v>
      </c>
      <c r="D4846" t="s">
        <v>24767</v>
      </c>
      <c r="E4846" t="s">
        <v>20</v>
      </c>
      <c r="F4846" t="s">
        <v>22740</v>
      </c>
      <c r="G4846" t="s">
        <v>22741</v>
      </c>
      <c r="H4846" t="s">
        <v>14634</v>
      </c>
      <c r="I4846" t="s">
        <v>24768</v>
      </c>
      <c r="J4846" t="s">
        <v>24769</v>
      </c>
      <c r="K4846" t="s">
        <v>89</v>
      </c>
      <c r="L4846">
        <v>631</v>
      </c>
      <c r="M4846" t="s">
        <v>23541</v>
      </c>
      <c r="N4846" t="s">
        <v>24737</v>
      </c>
      <c r="O4846" t="s">
        <v>24770</v>
      </c>
      <c r="P4846" t="s">
        <v>30</v>
      </c>
      <c r="Q4846" t="s">
        <v>24771</v>
      </c>
      <c r="R4846">
        <v>0</v>
      </c>
    </row>
    <row r="4847" spans="1:18" x14ac:dyDescent="0.25">
      <c r="A4847" t="s">
        <v>17</v>
      </c>
      <c r="B4847" t="s">
        <v>24772</v>
      </c>
      <c r="C4847" t="s">
        <v>19</v>
      </c>
      <c r="D4847" t="s">
        <v>24773</v>
      </c>
      <c r="E4847" t="s">
        <v>20</v>
      </c>
      <c r="F4847" t="s">
        <v>15266</v>
      </c>
      <c r="G4847" t="s">
        <v>15267</v>
      </c>
      <c r="H4847" t="s">
        <v>15268</v>
      </c>
      <c r="I4847" t="s">
        <v>20468</v>
      </c>
      <c r="J4847" t="s">
        <v>88</v>
      </c>
      <c r="K4847" t="s">
        <v>60</v>
      </c>
      <c r="L4847">
        <v>7218</v>
      </c>
      <c r="M4847" t="s">
        <v>15241</v>
      </c>
      <c r="N4847" t="s">
        <v>24737</v>
      </c>
      <c r="O4847" t="s">
        <v>24774</v>
      </c>
      <c r="P4847" t="s">
        <v>30</v>
      </c>
      <c r="Q4847" t="s">
        <v>20470</v>
      </c>
      <c r="R4847">
        <v>0</v>
      </c>
    </row>
    <row r="4848" spans="1:18" x14ac:dyDescent="0.25">
      <c r="A4848" t="s">
        <v>17</v>
      </c>
      <c r="B4848" t="s">
        <v>24775</v>
      </c>
      <c r="C4848" t="s">
        <v>19</v>
      </c>
      <c r="D4848" t="s">
        <v>24776</v>
      </c>
      <c r="E4848" t="s">
        <v>20</v>
      </c>
      <c r="F4848" t="s">
        <v>22740</v>
      </c>
      <c r="G4848" t="s">
        <v>22741</v>
      </c>
      <c r="H4848" t="s">
        <v>57</v>
      </c>
      <c r="I4848" t="s">
        <v>24777</v>
      </c>
      <c r="J4848" t="s">
        <v>88</v>
      </c>
      <c r="K4848" t="s">
        <v>89</v>
      </c>
      <c r="L4848">
        <v>918</v>
      </c>
      <c r="M4848" t="s">
        <v>22906</v>
      </c>
      <c r="N4848" t="s">
        <v>24737</v>
      </c>
      <c r="O4848" t="s">
        <v>24778</v>
      </c>
      <c r="P4848" t="s">
        <v>30</v>
      </c>
      <c r="Q4848" t="s">
        <v>24779</v>
      </c>
      <c r="R4848">
        <v>0</v>
      </c>
    </row>
    <row r="4849" spans="1:18" x14ac:dyDescent="0.25">
      <c r="A4849" t="s">
        <v>17</v>
      </c>
      <c r="B4849" t="s">
        <v>24780</v>
      </c>
      <c r="C4849" t="s">
        <v>19</v>
      </c>
      <c r="D4849" t="s">
        <v>24781</v>
      </c>
      <c r="E4849" t="s">
        <v>20</v>
      </c>
      <c r="F4849" t="s">
        <v>13347</v>
      </c>
      <c r="G4849" t="s">
        <v>13348</v>
      </c>
      <c r="H4849" t="s">
        <v>2221</v>
      </c>
      <c r="I4849" t="s">
        <v>24782</v>
      </c>
      <c r="J4849" t="s">
        <v>24783</v>
      </c>
      <c r="K4849" t="s">
        <v>26</v>
      </c>
      <c r="L4849">
        <v>2606</v>
      </c>
      <c r="M4849" t="s">
        <v>16357</v>
      </c>
      <c r="N4849" t="s">
        <v>24784</v>
      </c>
      <c r="O4849" t="s">
        <v>24785</v>
      </c>
      <c r="P4849" t="s">
        <v>30</v>
      </c>
      <c r="Q4849" t="s">
        <v>24786</v>
      </c>
      <c r="R4849">
        <v>0</v>
      </c>
    </row>
    <row r="4850" spans="1:18" x14ac:dyDescent="0.25">
      <c r="A4850" t="s">
        <v>17</v>
      </c>
      <c r="B4850" t="s">
        <v>24787</v>
      </c>
      <c r="C4850" t="s">
        <v>19</v>
      </c>
      <c r="D4850" t="s">
        <v>24788</v>
      </c>
      <c r="E4850" t="s">
        <v>20</v>
      </c>
      <c r="F4850" t="s">
        <v>21</v>
      </c>
      <c r="G4850" t="s">
        <v>22</v>
      </c>
      <c r="H4850" t="s">
        <v>57</v>
      </c>
      <c r="I4850" t="s">
        <v>17260</v>
      </c>
      <c r="J4850" t="s">
        <v>17261</v>
      </c>
      <c r="K4850" t="s">
        <v>60</v>
      </c>
      <c r="L4850">
        <v>3710</v>
      </c>
      <c r="M4850" t="s">
        <v>16487</v>
      </c>
      <c r="N4850" t="s">
        <v>24784</v>
      </c>
      <c r="O4850" t="s">
        <v>24789</v>
      </c>
      <c r="P4850" t="s">
        <v>30</v>
      </c>
      <c r="Q4850" t="s">
        <v>17263</v>
      </c>
      <c r="R4850">
        <v>0</v>
      </c>
    </row>
    <row r="4851" spans="1:18" x14ac:dyDescent="0.25">
      <c r="A4851" t="s">
        <v>17</v>
      </c>
      <c r="B4851" t="s">
        <v>24790</v>
      </c>
      <c r="C4851" t="s">
        <v>19</v>
      </c>
      <c r="D4851" t="s">
        <v>24791</v>
      </c>
      <c r="E4851" t="s">
        <v>20</v>
      </c>
      <c r="F4851" t="s">
        <v>21</v>
      </c>
      <c r="G4851" t="s">
        <v>22</v>
      </c>
      <c r="H4851" t="s">
        <v>14186</v>
      </c>
      <c r="I4851" t="s">
        <v>14876</v>
      </c>
      <c r="J4851" t="s">
        <v>88</v>
      </c>
      <c r="K4851" t="s">
        <v>80</v>
      </c>
      <c r="L4851">
        <v>2970</v>
      </c>
      <c r="M4851" t="s">
        <v>14075</v>
      </c>
      <c r="N4851" t="s">
        <v>24784</v>
      </c>
      <c r="O4851" t="s">
        <v>24792</v>
      </c>
      <c r="P4851" t="s">
        <v>30</v>
      </c>
      <c r="Q4851" t="s">
        <v>14878</v>
      </c>
      <c r="R4851">
        <v>0</v>
      </c>
    </row>
    <row r="4852" spans="1:18" x14ac:dyDescent="0.25">
      <c r="A4852" t="s">
        <v>17</v>
      </c>
      <c r="B4852" t="s">
        <v>24793</v>
      </c>
      <c r="C4852" t="s">
        <v>19</v>
      </c>
      <c r="D4852" t="s">
        <v>24794</v>
      </c>
      <c r="E4852" t="s">
        <v>20</v>
      </c>
      <c r="F4852" t="s">
        <v>13347</v>
      </c>
      <c r="G4852" t="s">
        <v>13348</v>
      </c>
      <c r="H4852" t="s">
        <v>98</v>
      </c>
      <c r="I4852" t="s">
        <v>24795</v>
      </c>
      <c r="J4852" t="s">
        <v>88</v>
      </c>
      <c r="K4852" t="s">
        <v>89</v>
      </c>
      <c r="L4852">
        <v>299</v>
      </c>
      <c r="M4852" t="s">
        <v>23695</v>
      </c>
      <c r="N4852" t="s">
        <v>24796</v>
      </c>
      <c r="O4852" t="s">
        <v>24797</v>
      </c>
      <c r="P4852" t="s">
        <v>30</v>
      </c>
      <c r="Q4852" t="s">
        <v>24798</v>
      </c>
      <c r="R4852">
        <v>0</v>
      </c>
    </row>
    <row r="4853" spans="1:18" x14ac:dyDescent="0.25">
      <c r="A4853" t="s">
        <v>17</v>
      </c>
      <c r="B4853" t="s">
        <v>24799</v>
      </c>
      <c r="C4853" t="s">
        <v>19</v>
      </c>
      <c r="D4853" t="s">
        <v>24800</v>
      </c>
      <c r="E4853" t="s">
        <v>20</v>
      </c>
      <c r="F4853" t="s">
        <v>13347</v>
      </c>
      <c r="G4853" t="s">
        <v>13348</v>
      </c>
      <c r="H4853" t="s">
        <v>14186</v>
      </c>
      <c r="I4853" t="s">
        <v>22590</v>
      </c>
      <c r="J4853" t="s">
        <v>24801</v>
      </c>
      <c r="K4853" t="s">
        <v>26</v>
      </c>
      <c r="L4853">
        <v>3955</v>
      </c>
      <c r="M4853" t="s">
        <v>20998</v>
      </c>
      <c r="N4853" t="s">
        <v>24796</v>
      </c>
      <c r="O4853" t="s">
        <v>24802</v>
      </c>
      <c r="P4853" t="s">
        <v>30</v>
      </c>
      <c r="Q4853" t="s">
        <v>22592</v>
      </c>
      <c r="R4853">
        <v>0</v>
      </c>
    </row>
    <row r="4854" spans="1:18" x14ac:dyDescent="0.25">
      <c r="A4854" t="s">
        <v>17</v>
      </c>
      <c r="B4854" t="s">
        <v>24803</v>
      </c>
      <c r="C4854" t="s">
        <v>19</v>
      </c>
      <c r="D4854" t="s">
        <v>24804</v>
      </c>
      <c r="E4854" t="s">
        <v>20</v>
      </c>
      <c r="F4854" t="s">
        <v>21</v>
      </c>
      <c r="G4854" t="s">
        <v>22</v>
      </c>
      <c r="H4854" t="s">
        <v>14009</v>
      </c>
      <c r="I4854" t="s">
        <v>24805</v>
      </c>
      <c r="J4854" t="s">
        <v>88</v>
      </c>
      <c r="K4854" t="s">
        <v>89</v>
      </c>
      <c r="L4854">
        <v>330</v>
      </c>
      <c r="M4854" t="s">
        <v>22756</v>
      </c>
      <c r="N4854" t="s">
        <v>24806</v>
      </c>
      <c r="O4854" t="s">
        <v>24807</v>
      </c>
      <c r="P4854" t="s">
        <v>30</v>
      </c>
      <c r="Q4854" t="s">
        <v>24808</v>
      </c>
      <c r="R4854">
        <v>0</v>
      </c>
    </row>
    <row r="4855" spans="1:18" x14ac:dyDescent="0.25">
      <c r="A4855" t="s">
        <v>17</v>
      </c>
      <c r="B4855" t="s">
        <v>24809</v>
      </c>
      <c r="C4855" t="s">
        <v>19</v>
      </c>
      <c r="D4855" t="s">
        <v>24810</v>
      </c>
      <c r="E4855" t="s">
        <v>20</v>
      </c>
      <c r="F4855" t="s">
        <v>21</v>
      </c>
      <c r="G4855" t="s">
        <v>22</v>
      </c>
      <c r="H4855" t="s">
        <v>15346</v>
      </c>
      <c r="I4855" t="s">
        <v>24811</v>
      </c>
      <c r="J4855" t="s">
        <v>88</v>
      </c>
      <c r="K4855" t="s">
        <v>89</v>
      </c>
      <c r="L4855">
        <v>694</v>
      </c>
      <c r="M4855" t="s">
        <v>22095</v>
      </c>
      <c r="N4855" t="s">
        <v>24806</v>
      </c>
      <c r="O4855" t="s">
        <v>24812</v>
      </c>
      <c r="P4855" t="s">
        <v>30</v>
      </c>
      <c r="Q4855" t="s">
        <v>24813</v>
      </c>
      <c r="R4855">
        <v>0</v>
      </c>
    </row>
    <row r="4856" spans="1:18" x14ac:dyDescent="0.25">
      <c r="A4856" t="s">
        <v>17</v>
      </c>
      <c r="B4856" t="s">
        <v>24814</v>
      </c>
      <c r="C4856" t="s">
        <v>19</v>
      </c>
      <c r="D4856" t="s">
        <v>24815</v>
      </c>
      <c r="E4856" t="s">
        <v>20</v>
      </c>
      <c r="F4856" t="s">
        <v>22740</v>
      </c>
      <c r="G4856" t="s">
        <v>22741</v>
      </c>
      <c r="H4856" t="s">
        <v>14009</v>
      </c>
      <c r="I4856" t="s">
        <v>24816</v>
      </c>
      <c r="J4856" t="s">
        <v>88</v>
      </c>
      <c r="K4856" t="s">
        <v>89</v>
      </c>
      <c r="L4856">
        <v>32</v>
      </c>
      <c r="M4856" t="s">
        <v>23600</v>
      </c>
      <c r="N4856" t="s">
        <v>24806</v>
      </c>
      <c r="O4856" t="s">
        <v>24817</v>
      </c>
      <c r="P4856" t="s">
        <v>30</v>
      </c>
      <c r="Q4856" t="s">
        <v>24818</v>
      </c>
      <c r="R4856">
        <v>0</v>
      </c>
    </row>
    <row r="4857" spans="1:18" x14ac:dyDescent="0.25">
      <c r="A4857" t="s">
        <v>17</v>
      </c>
      <c r="B4857" t="s">
        <v>24819</v>
      </c>
      <c r="C4857" t="s">
        <v>19</v>
      </c>
      <c r="D4857" t="s">
        <v>24820</v>
      </c>
      <c r="E4857" t="s">
        <v>20</v>
      </c>
      <c r="F4857" t="s">
        <v>22740</v>
      </c>
      <c r="G4857" t="s">
        <v>22741</v>
      </c>
      <c r="H4857" t="s">
        <v>98</v>
      </c>
      <c r="I4857" t="s">
        <v>24821</v>
      </c>
      <c r="J4857" t="s">
        <v>88</v>
      </c>
      <c r="K4857" t="s">
        <v>89</v>
      </c>
      <c r="L4857">
        <v>687</v>
      </c>
      <c r="M4857" t="s">
        <v>22434</v>
      </c>
      <c r="N4857" t="s">
        <v>24806</v>
      </c>
      <c r="O4857" t="s">
        <v>24822</v>
      </c>
      <c r="P4857" t="s">
        <v>30</v>
      </c>
      <c r="Q4857" t="s">
        <v>24823</v>
      </c>
      <c r="R4857">
        <v>0</v>
      </c>
    </row>
    <row r="4858" spans="1:18" x14ac:dyDescent="0.25">
      <c r="A4858" t="s">
        <v>17</v>
      </c>
      <c r="B4858" t="s">
        <v>24824</v>
      </c>
      <c r="C4858" t="s">
        <v>19</v>
      </c>
      <c r="D4858" t="s">
        <v>24825</v>
      </c>
      <c r="E4858" t="s">
        <v>20</v>
      </c>
      <c r="F4858" t="s">
        <v>13347</v>
      </c>
      <c r="G4858" t="s">
        <v>13348</v>
      </c>
      <c r="H4858" t="s">
        <v>14634</v>
      </c>
      <c r="I4858" t="s">
        <v>16193</v>
      </c>
      <c r="J4858" t="s">
        <v>88</v>
      </c>
      <c r="K4858" t="s">
        <v>60</v>
      </c>
      <c r="L4858">
        <v>1841</v>
      </c>
      <c r="M4858" t="s">
        <v>15255</v>
      </c>
      <c r="N4858" t="s">
        <v>24806</v>
      </c>
      <c r="O4858" t="s">
        <v>24826</v>
      </c>
      <c r="P4858" t="s">
        <v>30</v>
      </c>
      <c r="Q4858" t="s">
        <v>16195</v>
      </c>
      <c r="R4858">
        <v>0</v>
      </c>
    </row>
    <row r="4859" spans="1:18" x14ac:dyDescent="0.25">
      <c r="A4859" t="s">
        <v>17</v>
      </c>
      <c r="B4859" t="s">
        <v>24827</v>
      </c>
      <c r="C4859" t="s">
        <v>19</v>
      </c>
      <c r="D4859" t="s">
        <v>24828</v>
      </c>
      <c r="E4859" t="s">
        <v>20</v>
      </c>
      <c r="F4859" t="s">
        <v>21</v>
      </c>
      <c r="G4859" t="s">
        <v>22</v>
      </c>
      <c r="H4859" t="s">
        <v>7481</v>
      </c>
      <c r="I4859" t="s">
        <v>24829</v>
      </c>
      <c r="J4859" t="s">
        <v>88</v>
      </c>
      <c r="K4859" t="s">
        <v>89</v>
      </c>
      <c r="L4859">
        <v>859</v>
      </c>
      <c r="M4859" t="s">
        <v>22736</v>
      </c>
      <c r="N4859" t="s">
        <v>24806</v>
      </c>
      <c r="O4859" t="s">
        <v>24830</v>
      </c>
      <c r="P4859" t="s">
        <v>30</v>
      </c>
      <c r="Q4859" t="s">
        <v>24831</v>
      </c>
      <c r="R4859">
        <v>0</v>
      </c>
    </row>
    <row r="4860" spans="1:18" x14ac:dyDescent="0.25">
      <c r="A4860" t="s">
        <v>17</v>
      </c>
      <c r="B4860" t="s">
        <v>24832</v>
      </c>
      <c r="C4860" t="s">
        <v>19</v>
      </c>
      <c r="D4860" t="s">
        <v>24833</v>
      </c>
      <c r="E4860" t="s">
        <v>20</v>
      </c>
      <c r="F4860" t="s">
        <v>21</v>
      </c>
      <c r="G4860" t="s">
        <v>22</v>
      </c>
      <c r="H4860" t="s">
        <v>15346</v>
      </c>
      <c r="I4860" t="s">
        <v>24834</v>
      </c>
      <c r="J4860" t="s">
        <v>88</v>
      </c>
      <c r="K4860" t="s">
        <v>89</v>
      </c>
      <c r="L4860">
        <v>433</v>
      </c>
      <c r="M4860" t="s">
        <v>22906</v>
      </c>
      <c r="N4860" t="s">
        <v>24806</v>
      </c>
      <c r="O4860" t="s">
        <v>24835</v>
      </c>
      <c r="P4860" t="s">
        <v>30</v>
      </c>
      <c r="Q4860" t="s">
        <v>24836</v>
      </c>
      <c r="R4860">
        <v>0</v>
      </c>
    </row>
    <row r="4861" spans="1:18" x14ac:dyDescent="0.25">
      <c r="A4861" t="s">
        <v>17</v>
      </c>
      <c r="B4861" t="s">
        <v>24837</v>
      </c>
      <c r="C4861" t="s">
        <v>19</v>
      </c>
      <c r="D4861" t="s">
        <v>24838</v>
      </c>
      <c r="E4861" t="s">
        <v>20</v>
      </c>
      <c r="F4861" t="s">
        <v>21</v>
      </c>
      <c r="G4861" t="s">
        <v>22</v>
      </c>
      <c r="H4861" t="s">
        <v>7286</v>
      </c>
      <c r="I4861" t="s">
        <v>24839</v>
      </c>
      <c r="J4861" t="s">
        <v>88</v>
      </c>
      <c r="K4861" t="s">
        <v>89</v>
      </c>
      <c r="L4861">
        <v>418</v>
      </c>
      <c r="M4861" t="s">
        <v>22756</v>
      </c>
      <c r="N4861" t="s">
        <v>24806</v>
      </c>
      <c r="O4861" t="s">
        <v>24840</v>
      </c>
      <c r="P4861" t="s">
        <v>30</v>
      </c>
      <c r="Q4861" t="s">
        <v>24841</v>
      </c>
      <c r="R4861">
        <v>0</v>
      </c>
    </row>
    <row r="4862" spans="1:18" x14ac:dyDescent="0.25">
      <c r="A4862" t="s">
        <v>17</v>
      </c>
      <c r="B4862" t="s">
        <v>24842</v>
      </c>
      <c r="C4862" t="s">
        <v>19</v>
      </c>
      <c r="D4862" t="s">
        <v>24843</v>
      </c>
      <c r="E4862" t="s">
        <v>20</v>
      </c>
      <c r="F4862" t="s">
        <v>21</v>
      </c>
      <c r="G4862" t="s">
        <v>22</v>
      </c>
      <c r="H4862" t="s">
        <v>205</v>
      </c>
      <c r="I4862" t="s">
        <v>24844</v>
      </c>
      <c r="J4862" t="s">
        <v>88</v>
      </c>
      <c r="K4862" t="s">
        <v>89</v>
      </c>
      <c r="L4862">
        <v>670</v>
      </c>
      <c r="M4862" t="s">
        <v>22297</v>
      </c>
      <c r="N4862" t="s">
        <v>24806</v>
      </c>
      <c r="O4862" t="s">
        <v>24845</v>
      </c>
      <c r="P4862" t="s">
        <v>30</v>
      </c>
      <c r="Q4862" t="s">
        <v>24846</v>
      </c>
      <c r="R4862">
        <v>0</v>
      </c>
    </row>
    <row r="4863" spans="1:18" x14ac:dyDescent="0.25">
      <c r="A4863" t="s">
        <v>17</v>
      </c>
      <c r="B4863" t="s">
        <v>24847</v>
      </c>
      <c r="C4863" t="s">
        <v>19</v>
      </c>
      <c r="D4863" t="s">
        <v>24848</v>
      </c>
      <c r="E4863" t="s">
        <v>20</v>
      </c>
      <c r="F4863" t="s">
        <v>24849</v>
      </c>
      <c r="G4863" t="s">
        <v>24850</v>
      </c>
      <c r="H4863" t="s">
        <v>205</v>
      </c>
      <c r="I4863" t="s">
        <v>23818</v>
      </c>
      <c r="J4863" t="s">
        <v>23819</v>
      </c>
      <c r="K4863" t="s">
        <v>60</v>
      </c>
      <c r="L4863">
        <v>7581</v>
      </c>
      <c r="M4863" t="s">
        <v>22297</v>
      </c>
      <c r="N4863" t="s">
        <v>24851</v>
      </c>
      <c r="O4863" t="s">
        <v>24852</v>
      </c>
      <c r="P4863" t="s">
        <v>30</v>
      </c>
      <c r="Q4863" t="s">
        <v>23821</v>
      </c>
      <c r="R4863">
        <v>0</v>
      </c>
    </row>
    <row r="4864" spans="1:18" x14ac:dyDescent="0.25">
      <c r="A4864" t="s">
        <v>17</v>
      </c>
      <c r="B4864" t="s">
        <v>24853</v>
      </c>
      <c r="C4864" t="s">
        <v>19</v>
      </c>
      <c r="D4864" t="s">
        <v>24854</v>
      </c>
      <c r="E4864" t="s">
        <v>20</v>
      </c>
      <c r="F4864" t="s">
        <v>24855</v>
      </c>
      <c r="G4864" t="s">
        <v>24856</v>
      </c>
      <c r="H4864" t="s">
        <v>8504</v>
      </c>
      <c r="I4864" t="s">
        <v>24857</v>
      </c>
      <c r="J4864" t="s">
        <v>24858</v>
      </c>
      <c r="K4864" t="s">
        <v>26</v>
      </c>
      <c r="L4864">
        <v>1967</v>
      </c>
      <c r="M4864" t="s">
        <v>23695</v>
      </c>
      <c r="N4864" t="s">
        <v>24851</v>
      </c>
      <c r="O4864" t="s">
        <v>24859</v>
      </c>
      <c r="P4864" t="s">
        <v>30</v>
      </c>
      <c r="Q4864" t="s">
        <v>24860</v>
      </c>
      <c r="R4864">
        <v>0</v>
      </c>
    </row>
    <row r="4865" spans="1:18" x14ac:dyDescent="0.25">
      <c r="A4865" t="s">
        <v>17</v>
      </c>
      <c r="B4865" t="s">
        <v>24861</v>
      </c>
      <c r="C4865" t="s">
        <v>19</v>
      </c>
      <c r="D4865" t="s">
        <v>24862</v>
      </c>
      <c r="E4865" t="s">
        <v>20</v>
      </c>
      <c r="F4865" t="s">
        <v>24855</v>
      </c>
      <c r="G4865" t="s">
        <v>24856</v>
      </c>
      <c r="H4865" t="s">
        <v>24863</v>
      </c>
      <c r="I4865" t="s">
        <v>17665</v>
      </c>
      <c r="J4865" t="s">
        <v>24864</v>
      </c>
      <c r="K4865" t="s">
        <v>26</v>
      </c>
      <c r="L4865">
        <v>3904</v>
      </c>
      <c r="M4865" t="s">
        <v>16350</v>
      </c>
      <c r="N4865" t="s">
        <v>24865</v>
      </c>
      <c r="O4865" t="s">
        <v>24866</v>
      </c>
      <c r="P4865" t="s">
        <v>30</v>
      </c>
      <c r="Q4865" t="s">
        <v>17668</v>
      </c>
      <c r="R4865">
        <v>0</v>
      </c>
    </row>
    <row r="4866" spans="1:18" x14ac:dyDescent="0.25">
      <c r="A4866" t="s">
        <v>17</v>
      </c>
      <c r="B4866" t="s">
        <v>24867</v>
      </c>
      <c r="C4866" t="s">
        <v>19</v>
      </c>
      <c r="D4866" t="s">
        <v>24868</v>
      </c>
      <c r="E4866" t="s">
        <v>20</v>
      </c>
      <c r="F4866" t="s">
        <v>21</v>
      </c>
      <c r="G4866" t="s">
        <v>22</v>
      </c>
      <c r="H4866" t="s">
        <v>98</v>
      </c>
      <c r="I4866" t="s">
        <v>24869</v>
      </c>
      <c r="J4866" t="s">
        <v>24870</v>
      </c>
      <c r="K4866" t="s">
        <v>26</v>
      </c>
      <c r="L4866">
        <v>4034</v>
      </c>
      <c r="M4866" t="s">
        <v>18943</v>
      </c>
      <c r="N4866" t="s">
        <v>24865</v>
      </c>
      <c r="O4866" t="s">
        <v>24871</v>
      </c>
      <c r="P4866" t="s">
        <v>30</v>
      </c>
      <c r="Q4866" t="s">
        <v>24872</v>
      </c>
      <c r="R4866">
        <v>0</v>
      </c>
    </row>
    <row r="4867" spans="1:18" x14ac:dyDescent="0.25">
      <c r="A4867" t="s">
        <v>17</v>
      </c>
      <c r="B4867" t="s">
        <v>24873</v>
      </c>
      <c r="C4867" t="s">
        <v>19</v>
      </c>
      <c r="D4867" t="s">
        <v>24874</v>
      </c>
      <c r="E4867" t="s">
        <v>20</v>
      </c>
      <c r="F4867" t="s">
        <v>13347</v>
      </c>
      <c r="G4867" t="s">
        <v>13348</v>
      </c>
      <c r="H4867" t="s">
        <v>1214</v>
      </c>
      <c r="I4867" t="s">
        <v>17476</v>
      </c>
      <c r="J4867" t="s">
        <v>88</v>
      </c>
      <c r="K4867" t="s">
        <v>60</v>
      </c>
      <c r="L4867">
        <v>2507</v>
      </c>
      <c r="M4867" t="s">
        <v>16321</v>
      </c>
      <c r="N4867" t="s">
        <v>24875</v>
      </c>
      <c r="O4867" t="s">
        <v>24876</v>
      </c>
      <c r="P4867" t="s">
        <v>30</v>
      </c>
      <c r="Q4867" t="s">
        <v>17478</v>
      </c>
      <c r="R4867">
        <v>0</v>
      </c>
    </row>
    <row r="4868" spans="1:18" x14ac:dyDescent="0.25">
      <c r="A4868" t="s">
        <v>17</v>
      </c>
      <c r="B4868" t="s">
        <v>24877</v>
      </c>
      <c r="C4868" t="s">
        <v>19</v>
      </c>
      <c r="D4868" t="s">
        <v>24878</v>
      </c>
      <c r="E4868" t="s">
        <v>20</v>
      </c>
      <c r="F4868" t="s">
        <v>24665</v>
      </c>
      <c r="G4868" t="s">
        <v>24666</v>
      </c>
      <c r="H4868" t="s">
        <v>16952</v>
      </c>
      <c r="I4868" t="s">
        <v>24879</v>
      </c>
      <c r="J4868" t="s">
        <v>88</v>
      </c>
      <c r="K4868" t="s">
        <v>26</v>
      </c>
      <c r="L4868">
        <v>1323</v>
      </c>
      <c r="M4868" t="s">
        <v>16588</v>
      </c>
      <c r="N4868" t="s">
        <v>24875</v>
      </c>
      <c r="O4868" t="s">
        <v>24880</v>
      </c>
      <c r="P4868" t="s">
        <v>30</v>
      </c>
      <c r="Q4868" t="s">
        <v>24881</v>
      </c>
      <c r="R4868">
        <v>0</v>
      </c>
    </row>
    <row r="4869" spans="1:18" x14ac:dyDescent="0.25">
      <c r="A4869" t="s">
        <v>17</v>
      </c>
      <c r="B4869" t="s">
        <v>24882</v>
      </c>
      <c r="C4869" t="s">
        <v>19</v>
      </c>
      <c r="D4869" t="s">
        <v>24883</v>
      </c>
      <c r="E4869" t="s">
        <v>20</v>
      </c>
      <c r="F4869" t="s">
        <v>13347</v>
      </c>
      <c r="G4869" t="s">
        <v>13348</v>
      </c>
      <c r="H4869" t="s">
        <v>14634</v>
      </c>
      <c r="I4869" t="s">
        <v>22619</v>
      </c>
      <c r="J4869" t="s">
        <v>24884</v>
      </c>
      <c r="K4869" t="s">
        <v>26</v>
      </c>
      <c r="L4869">
        <v>1750</v>
      </c>
      <c r="M4869" t="s">
        <v>20699</v>
      </c>
      <c r="N4869" t="s">
        <v>24875</v>
      </c>
      <c r="O4869" t="s">
        <v>24885</v>
      </c>
      <c r="P4869" t="s">
        <v>30</v>
      </c>
      <c r="Q4869" t="s">
        <v>22621</v>
      </c>
      <c r="R4869">
        <v>0</v>
      </c>
    </row>
    <row r="4870" spans="1:18" x14ac:dyDescent="0.25">
      <c r="A4870" t="s">
        <v>17</v>
      </c>
      <c r="B4870" t="s">
        <v>24886</v>
      </c>
      <c r="C4870" t="s">
        <v>19</v>
      </c>
      <c r="D4870" t="s">
        <v>24887</v>
      </c>
      <c r="E4870" t="s">
        <v>20</v>
      </c>
      <c r="F4870" t="s">
        <v>13347</v>
      </c>
      <c r="G4870" t="s">
        <v>13348</v>
      </c>
      <c r="H4870" t="s">
        <v>98</v>
      </c>
      <c r="I4870" t="s">
        <v>18287</v>
      </c>
      <c r="J4870" t="s">
        <v>24888</v>
      </c>
      <c r="K4870" t="s">
        <v>26</v>
      </c>
      <c r="L4870">
        <v>3819</v>
      </c>
      <c r="M4870" t="s">
        <v>16470</v>
      </c>
      <c r="N4870" t="s">
        <v>24875</v>
      </c>
      <c r="O4870" t="s">
        <v>24889</v>
      </c>
      <c r="P4870" t="s">
        <v>30</v>
      </c>
      <c r="Q4870" t="s">
        <v>18289</v>
      </c>
      <c r="R4870">
        <v>0</v>
      </c>
    </row>
    <row r="4871" spans="1:18" x14ac:dyDescent="0.25">
      <c r="A4871" t="s">
        <v>17</v>
      </c>
      <c r="B4871" t="s">
        <v>24890</v>
      </c>
      <c r="C4871" t="s">
        <v>19</v>
      </c>
      <c r="D4871" t="s">
        <v>24891</v>
      </c>
      <c r="E4871" t="s">
        <v>20</v>
      </c>
      <c r="F4871" t="s">
        <v>24855</v>
      </c>
      <c r="G4871" t="s">
        <v>24856</v>
      </c>
      <c r="H4871" t="s">
        <v>57</v>
      </c>
      <c r="I4871" t="s">
        <v>24892</v>
      </c>
      <c r="J4871" t="s">
        <v>24893</v>
      </c>
      <c r="K4871" t="s">
        <v>89</v>
      </c>
      <c r="L4871">
        <v>110</v>
      </c>
      <c r="M4871" t="s">
        <v>22311</v>
      </c>
      <c r="N4871" t="s">
        <v>24875</v>
      </c>
      <c r="O4871" t="s">
        <v>24894</v>
      </c>
      <c r="P4871" t="s">
        <v>30</v>
      </c>
      <c r="Q4871" t="s">
        <v>24895</v>
      </c>
      <c r="R4871">
        <v>0</v>
      </c>
    </row>
    <row r="4872" spans="1:18" x14ac:dyDescent="0.25">
      <c r="A4872" t="s">
        <v>17</v>
      </c>
      <c r="B4872" t="s">
        <v>24896</v>
      </c>
      <c r="C4872" t="s">
        <v>19</v>
      </c>
      <c r="D4872" t="s">
        <v>24897</v>
      </c>
      <c r="E4872" t="s">
        <v>20</v>
      </c>
      <c r="F4872" t="s">
        <v>24855</v>
      </c>
      <c r="G4872" t="s">
        <v>24856</v>
      </c>
      <c r="H4872" t="s">
        <v>8504</v>
      </c>
      <c r="I4872" t="s">
        <v>23360</v>
      </c>
      <c r="J4872" t="s">
        <v>23361</v>
      </c>
      <c r="K4872" t="s">
        <v>60</v>
      </c>
      <c r="L4872">
        <v>1792</v>
      </c>
      <c r="M4872" t="s">
        <v>21089</v>
      </c>
      <c r="N4872" t="s">
        <v>24898</v>
      </c>
      <c r="O4872" t="s">
        <v>24899</v>
      </c>
      <c r="P4872" t="s">
        <v>30</v>
      </c>
      <c r="Q4872" t="s">
        <v>23363</v>
      </c>
      <c r="R4872">
        <v>0</v>
      </c>
    </row>
    <row r="4873" spans="1:18" x14ac:dyDescent="0.25">
      <c r="A4873" t="s">
        <v>17</v>
      </c>
      <c r="B4873" t="s">
        <v>24900</v>
      </c>
      <c r="C4873" t="s">
        <v>19</v>
      </c>
      <c r="D4873" t="s">
        <v>24901</v>
      </c>
      <c r="E4873" t="s">
        <v>20</v>
      </c>
      <c r="F4873" t="s">
        <v>24855</v>
      </c>
      <c r="G4873" t="s">
        <v>24856</v>
      </c>
      <c r="H4873" t="s">
        <v>205</v>
      </c>
      <c r="I4873" t="s">
        <v>18767</v>
      </c>
      <c r="J4873" t="s">
        <v>18768</v>
      </c>
      <c r="K4873" t="s">
        <v>60</v>
      </c>
      <c r="L4873">
        <v>1565</v>
      </c>
      <c r="M4873" t="s">
        <v>16498</v>
      </c>
      <c r="N4873" t="s">
        <v>24898</v>
      </c>
      <c r="O4873" t="s">
        <v>24902</v>
      </c>
      <c r="P4873" t="s">
        <v>30</v>
      </c>
      <c r="Q4873" t="s">
        <v>18770</v>
      </c>
      <c r="R4873">
        <v>0</v>
      </c>
    </row>
    <row r="4874" spans="1:18" x14ac:dyDescent="0.25">
      <c r="A4874" t="s">
        <v>17</v>
      </c>
      <c r="B4874" t="s">
        <v>24903</v>
      </c>
      <c r="C4874" t="s">
        <v>19</v>
      </c>
      <c r="D4874" t="s">
        <v>24904</v>
      </c>
      <c r="E4874" t="s">
        <v>20</v>
      </c>
      <c r="F4874" t="s">
        <v>24855</v>
      </c>
      <c r="G4874" t="s">
        <v>24856</v>
      </c>
      <c r="H4874" t="s">
        <v>14009</v>
      </c>
      <c r="I4874" t="s">
        <v>17927</v>
      </c>
      <c r="J4874" t="s">
        <v>17928</v>
      </c>
      <c r="K4874" t="s">
        <v>60</v>
      </c>
      <c r="L4874">
        <v>2307</v>
      </c>
      <c r="M4874" t="s">
        <v>16343</v>
      </c>
      <c r="N4874" t="s">
        <v>24898</v>
      </c>
      <c r="O4874" t="s">
        <v>24905</v>
      </c>
      <c r="P4874" t="s">
        <v>30</v>
      </c>
      <c r="Q4874" t="s">
        <v>17930</v>
      </c>
      <c r="R4874">
        <v>0</v>
      </c>
    </row>
    <row r="4875" spans="1:18" x14ac:dyDescent="0.25">
      <c r="A4875" t="s">
        <v>17</v>
      </c>
      <c r="B4875" t="s">
        <v>24906</v>
      </c>
      <c r="C4875" t="s">
        <v>19</v>
      </c>
      <c r="D4875" t="s">
        <v>24907</v>
      </c>
      <c r="E4875" t="s">
        <v>20</v>
      </c>
      <c r="F4875" t="s">
        <v>24665</v>
      </c>
      <c r="G4875" t="s">
        <v>24666</v>
      </c>
      <c r="H4875" t="s">
        <v>57</v>
      </c>
      <c r="I4875" t="s">
        <v>21420</v>
      </c>
      <c r="J4875" t="s">
        <v>88</v>
      </c>
      <c r="K4875" t="s">
        <v>26</v>
      </c>
      <c r="L4875">
        <v>3779</v>
      </c>
      <c r="M4875" t="s">
        <v>21126</v>
      </c>
      <c r="N4875" t="s">
        <v>24898</v>
      </c>
      <c r="O4875" t="s">
        <v>24908</v>
      </c>
      <c r="P4875" t="s">
        <v>30</v>
      </c>
      <c r="Q4875" t="s">
        <v>21422</v>
      </c>
      <c r="R4875">
        <v>0</v>
      </c>
    </row>
    <row r="4876" spans="1:18" x14ac:dyDescent="0.25">
      <c r="A4876" t="s">
        <v>17</v>
      </c>
      <c r="B4876" t="s">
        <v>24909</v>
      </c>
      <c r="C4876" t="s">
        <v>19</v>
      </c>
      <c r="D4876" t="s">
        <v>24910</v>
      </c>
      <c r="E4876" t="s">
        <v>20</v>
      </c>
      <c r="F4876" t="s">
        <v>21</v>
      </c>
      <c r="G4876" t="s">
        <v>22</v>
      </c>
      <c r="H4876" t="s">
        <v>1214</v>
      </c>
      <c r="I4876" t="s">
        <v>19531</v>
      </c>
      <c r="J4876" t="s">
        <v>24911</v>
      </c>
      <c r="K4876" t="s">
        <v>60</v>
      </c>
      <c r="L4876">
        <v>4059</v>
      </c>
      <c r="M4876" t="s">
        <v>19104</v>
      </c>
      <c r="N4876" t="s">
        <v>24898</v>
      </c>
      <c r="O4876" t="s">
        <v>24912</v>
      </c>
      <c r="P4876" t="s">
        <v>30</v>
      </c>
      <c r="Q4876" t="s">
        <v>19533</v>
      </c>
      <c r="R4876">
        <v>0</v>
      </c>
    </row>
    <row r="4877" spans="1:18" x14ac:dyDescent="0.25">
      <c r="A4877" t="s">
        <v>17</v>
      </c>
      <c r="B4877" t="s">
        <v>24913</v>
      </c>
      <c r="C4877" t="s">
        <v>19</v>
      </c>
      <c r="D4877" t="s">
        <v>24914</v>
      </c>
      <c r="E4877" t="s">
        <v>20</v>
      </c>
      <c r="F4877" t="s">
        <v>21</v>
      </c>
      <c r="G4877" t="s">
        <v>22</v>
      </c>
      <c r="H4877" t="s">
        <v>1214</v>
      </c>
      <c r="I4877" t="s">
        <v>24915</v>
      </c>
      <c r="J4877" t="s">
        <v>88</v>
      </c>
      <c r="K4877" t="s">
        <v>26</v>
      </c>
      <c r="L4877">
        <v>1715</v>
      </c>
      <c r="M4877" t="s">
        <v>22303</v>
      </c>
      <c r="N4877" t="s">
        <v>24898</v>
      </c>
      <c r="O4877" t="s">
        <v>24916</v>
      </c>
      <c r="P4877" t="s">
        <v>30</v>
      </c>
      <c r="Q4877" t="s">
        <v>24917</v>
      </c>
      <c r="R4877">
        <v>0</v>
      </c>
    </row>
    <row r="4878" spans="1:18" x14ac:dyDescent="0.25">
      <c r="A4878" t="s">
        <v>17</v>
      </c>
      <c r="B4878" t="s">
        <v>24918</v>
      </c>
      <c r="C4878" t="s">
        <v>19</v>
      </c>
      <c r="D4878" t="s">
        <v>24919</v>
      </c>
      <c r="E4878" t="s">
        <v>20</v>
      </c>
      <c r="F4878" t="s">
        <v>24855</v>
      </c>
      <c r="G4878" t="s">
        <v>24856</v>
      </c>
      <c r="H4878" t="s">
        <v>7286</v>
      </c>
      <c r="I4878" t="s">
        <v>18321</v>
      </c>
      <c r="J4878" t="s">
        <v>88</v>
      </c>
      <c r="K4878" t="s">
        <v>60</v>
      </c>
      <c r="L4878">
        <v>7290</v>
      </c>
      <c r="M4878" t="s">
        <v>14917</v>
      </c>
      <c r="N4878" t="s">
        <v>24898</v>
      </c>
      <c r="O4878" t="s">
        <v>24920</v>
      </c>
      <c r="P4878" t="s">
        <v>30</v>
      </c>
      <c r="Q4878" t="s">
        <v>18323</v>
      </c>
      <c r="R4878">
        <v>0</v>
      </c>
    </row>
    <row r="4879" spans="1:18" x14ac:dyDescent="0.25">
      <c r="A4879" t="s">
        <v>17</v>
      </c>
      <c r="B4879" t="s">
        <v>24921</v>
      </c>
      <c r="C4879" t="s">
        <v>19</v>
      </c>
      <c r="D4879" t="s">
        <v>24922</v>
      </c>
      <c r="E4879" t="s">
        <v>20</v>
      </c>
      <c r="F4879" t="s">
        <v>24855</v>
      </c>
      <c r="G4879" t="s">
        <v>24856</v>
      </c>
      <c r="H4879" t="s">
        <v>14634</v>
      </c>
      <c r="I4879" t="s">
        <v>18914</v>
      </c>
      <c r="J4879" t="s">
        <v>88</v>
      </c>
      <c r="K4879" t="s">
        <v>60</v>
      </c>
      <c r="L4879">
        <v>3835</v>
      </c>
      <c r="M4879" t="s">
        <v>16503</v>
      </c>
      <c r="N4879" t="s">
        <v>24898</v>
      </c>
      <c r="O4879" t="s">
        <v>24923</v>
      </c>
      <c r="P4879" t="s">
        <v>30</v>
      </c>
      <c r="Q4879" t="s">
        <v>18916</v>
      </c>
      <c r="R4879">
        <v>0</v>
      </c>
    </row>
    <row r="4880" spans="1:18" x14ac:dyDescent="0.25">
      <c r="A4880" t="s">
        <v>17</v>
      </c>
      <c r="B4880" t="s">
        <v>24924</v>
      </c>
      <c r="C4880" t="s">
        <v>19</v>
      </c>
      <c r="D4880" t="s">
        <v>24925</v>
      </c>
      <c r="E4880" t="s">
        <v>20</v>
      </c>
      <c r="F4880" t="s">
        <v>13898</v>
      </c>
      <c r="G4880" t="s">
        <v>13899</v>
      </c>
      <c r="H4880" t="s">
        <v>14186</v>
      </c>
      <c r="I4880" t="s">
        <v>21237</v>
      </c>
      <c r="J4880" t="s">
        <v>88</v>
      </c>
      <c r="K4880" t="s">
        <v>26</v>
      </c>
      <c r="L4880">
        <v>3597</v>
      </c>
      <c r="M4880" t="s">
        <v>19410</v>
      </c>
      <c r="N4880" t="s">
        <v>24898</v>
      </c>
      <c r="O4880" t="s">
        <v>24926</v>
      </c>
      <c r="P4880" t="s">
        <v>30</v>
      </c>
      <c r="Q4880" t="s">
        <v>21239</v>
      </c>
      <c r="R4880">
        <v>0</v>
      </c>
    </row>
    <row r="4881" spans="1:18" x14ac:dyDescent="0.25">
      <c r="A4881" t="s">
        <v>17</v>
      </c>
      <c r="B4881" t="s">
        <v>24927</v>
      </c>
      <c r="C4881" t="s">
        <v>19</v>
      </c>
      <c r="D4881" t="s">
        <v>24928</v>
      </c>
      <c r="E4881" t="s">
        <v>20</v>
      </c>
      <c r="F4881" t="s">
        <v>21</v>
      </c>
      <c r="G4881" t="s">
        <v>22</v>
      </c>
      <c r="H4881" t="s">
        <v>329</v>
      </c>
      <c r="I4881" t="s">
        <v>24929</v>
      </c>
      <c r="J4881" t="s">
        <v>88</v>
      </c>
      <c r="K4881" t="s">
        <v>89</v>
      </c>
      <c r="L4881">
        <v>1000</v>
      </c>
      <c r="M4881" t="s">
        <v>22198</v>
      </c>
      <c r="N4881" t="s">
        <v>24930</v>
      </c>
      <c r="O4881" t="s">
        <v>24931</v>
      </c>
      <c r="P4881" t="s">
        <v>30</v>
      </c>
      <c r="Q4881" t="s">
        <v>24932</v>
      </c>
      <c r="R4881">
        <v>0</v>
      </c>
    </row>
    <row r="4882" spans="1:18" x14ac:dyDescent="0.25">
      <c r="A4882" t="s">
        <v>17</v>
      </c>
      <c r="B4882" t="s">
        <v>24933</v>
      </c>
      <c r="C4882" t="s">
        <v>19</v>
      </c>
      <c r="D4882" t="s">
        <v>24934</v>
      </c>
      <c r="E4882" t="s">
        <v>20</v>
      </c>
      <c r="F4882" t="s">
        <v>24855</v>
      </c>
      <c r="G4882" t="s">
        <v>24856</v>
      </c>
      <c r="H4882" t="s">
        <v>14634</v>
      </c>
      <c r="I4882" t="s">
        <v>18864</v>
      </c>
      <c r="J4882" t="s">
        <v>18865</v>
      </c>
      <c r="K4882" t="s">
        <v>80</v>
      </c>
      <c r="L4882">
        <v>3680</v>
      </c>
      <c r="M4882" t="s">
        <v>16503</v>
      </c>
      <c r="N4882" t="s">
        <v>24930</v>
      </c>
      <c r="O4882" t="s">
        <v>24935</v>
      </c>
      <c r="P4882" t="s">
        <v>30</v>
      </c>
      <c r="Q4882" t="s">
        <v>18867</v>
      </c>
      <c r="R4882">
        <v>0</v>
      </c>
    </row>
    <row r="4883" spans="1:18" x14ac:dyDescent="0.25">
      <c r="A4883" t="s">
        <v>17</v>
      </c>
      <c r="B4883" t="s">
        <v>24936</v>
      </c>
      <c r="C4883" t="s">
        <v>19</v>
      </c>
      <c r="D4883" t="s">
        <v>24937</v>
      </c>
      <c r="E4883" t="s">
        <v>20</v>
      </c>
      <c r="F4883" t="s">
        <v>13347</v>
      </c>
      <c r="G4883" t="s">
        <v>13348</v>
      </c>
      <c r="H4883" t="s">
        <v>57</v>
      </c>
      <c r="I4883" t="s">
        <v>20462</v>
      </c>
      <c r="J4883" t="s">
        <v>20463</v>
      </c>
      <c r="K4883" t="s">
        <v>60</v>
      </c>
      <c r="L4883">
        <v>7553</v>
      </c>
      <c r="M4883" t="s">
        <v>18120</v>
      </c>
      <c r="N4883" t="s">
        <v>24930</v>
      </c>
      <c r="O4883" t="s">
        <v>24938</v>
      </c>
      <c r="P4883" t="s">
        <v>30</v>
      </c>
      <c r="Q4883" t="s">
        <v>20465</v>
      </c>
      <c r="R4883">
        <v>0</v>
      </c>
    </row>
    <row r="4884" spans="1:18" x14ac:dyDescent="0.25">
      <c r="A4884" t="s">
        <v>17</v>
      </c>
      <c r="B4884" t="s">
        <v>24939</v>
      </c>
      <c r="C4884" t="s">
        <v>19</v>
      </c>
      <c r="D4884" t="s">
        <v>24940</v>
      </c>
      <c r="E4884" t="s">
        <v>20</v>
      </c>
      <c r="F4884" t="s">
        <v>21</v>
      </c>
      <c r="G4884" t="s">
        <v>22</v>
      </c>
      <c r="H4884" t="s">
        <v>7481</v>
      </c>
      <c r="I4884" t="s">
        <v>18181</v>
      </c>
      <c r="J4884" t="s">
        <v>18182</v>
      </c>
      <c r="K4884" t="s">
        <v>60</v>
      </c>
      <c r="L4884">
        <v>3674</v>
      </c>
      <c r="M4884" t="s">
        <v>16418</v>
      </c>
      <c r="N4884" t="s">
        <v>24930</v>
      </c>
      <c r="O4884" t="s">
        <v>24941</v>
      </c>
      <c r="P4884" t="s">
        <v>30</v>
      </c>
      <c r="Q4884" t="s">
        <v>18184</v>
      </c>
      <c r="R4884">
        <v>0</v>
      </c>
    </row>
    <row r="4885" spans="1:18" x14ac:dyDescent="0.25">
      <c r="A4885" t="s">
        <v>17</v>
      </c>
      <c r="B4885" t="s">
        <v>24942</v>
      </c>
      <c r="C4885" t="s">
        <v>19</v>
      </c>
      <c r="D4885" t="s">
        <v>24943</v>
      </c>
      <c r="E4885" t="s">
        <v>20</v>
      </c>
      <c r="F4885" t="s">
        <v>21</v>
      </c>
      <c r="G4885" t="s">
        <v>22</v>
      </c>
      <c r="H4885" t="s">
        <v>1214</v>
      </c>
      <c r="I4885" t="s">
        <v>17915</v>
      </c>
      <c r="J4885" t="s">
        <v>17916</v>
      </c>
      <c r="K4885" t="s">
        <v>80</v>
      </c>
      <c r="L4885">
        <v>5663</v>
      </c>
      <c r="M4885" t="s">
        <v>17331</v>
      </c>
      <c r="N4885" t="s">
        <v>24930</v>
      </c>
      <c r="O4885" t="s">
        <v>24944</v>
      </c>
      <c r="P4885" t="s">
        <v>30</v>
      </c>
      <c r="Q4885" t="s">
        <v>17918</v>
      </c>
      <c r="R4885">
        <v>0</v>
      </c>
    </row>
    <row r="4886" spans="1:18" x14ac:dyDescent="0.25">
      <c r="A4886" t="s">
        <v>17</v>
      </c>
      <c r="B4886" t="s">
        <v>24945</v>
      </c>
      <c r="C4886" t="s">
        <v>19</v>
      </c>
      <c r="D4886" t="s">
        <v>24946</v>
      </c>
      <c r="E4886" t="s">
        <v>20</v>
      </c>
      <c r="F4886" t="s">
        <v>22740</v>
      </c>
      <c r="G4886" t="s">
        <v>22741</v>
      </c>
      <c r="H4886" t="s">
        <v>49</v>
      </c>
      <c r="I4886" t="s">
        <v>24558</v>
      </c>
      <c r="J4886" t="s">
        <v>23196</v>
      </c>
      <c r="K4886" t="s">
        <v>26</v>
      </c>
      <c r="L4886">
        <v>977</v>
      </c>
      <c r="M4886" t="s">
        <v>22421</v>
      </c>
      <c r="N4886" t="s">
        <v>24930</v>
      </c>
      <c r="O4886" t="s">
        <v>24947</v>
      </c>
      <c r="P4886" t="s">
        <v>30</v>
      </c>
      <c r="Q4886" t="s">
        <v>24560</v>
      </c>
      <c r="R4886">
        <v>0</v>
      </c>
    </row>
    <row r="4887" spans="1:18" x14ac:dyDescent="0.25">
      <c r="A4887" t="s">
        <v>17</v>
      </c>
      <c r="B4887" t="s">
        <v>24948</v>
      </c>
      <c r="C4887" t="s">
        <v>19</v>
      </c>
      <c r="D4887" t="s">
        <v>24949</v>
      </c>
      <c r="E4887" t="s">
        <v>20</v>
      </c>
      <c r="F4887" t="s">
        <v>24855</v>
      </c>
      <c r="G4887" t="s">
        <v>24856</v>
      </c>
      <c r="H4887" t="s">
        <v>1070</v>
      </c>
      <c r="I4887" t="s">
        <v>18413</v>
      </c>
      <c r="J4887" t="s">
        <v>18414</v>
      </c>
      <c r="K4887" t="s">
        <v>26</v>
      </c>
      <c r="L4887">
        <v>922</v>
      </c>
      <c r="M4887" t="s">
        <v>17754</v>
      </c>
      <c r="N4887" t="s">
        <v>24930</v>
      </c>
      <c r="O4887" t="s">
        <v>24950</v>
      </c>
      <c r="P4887" t="s">
        <v>30</v>
      </c>
      <c r="Q4887" t="s">
        <v>18416</v>
      </c>
      <c r="R4887">
        <v>0</v>
      </c>
    </row>
    <row r="4888" spans="1:18" x14ac:dyDescent="0.25">
      <c r="A4888" t="s">
        <v>17</v>
      </c>
      <c r="B4888" t="s">
        <v>24951</v>
      </c>
      <c r="C4888" t="s">
        <v>19</v>
      </c>
      <c r="D4888" t="s">
        <v>24952</v>
      </c>
      <c r="E4888" t="s">
        <v>20</v>
      </c>
      <c r="F4888" t="s">
        <v>24855</v>
      </c>
      <c r="G4888" t="s">
        <v>24856</v>
      </c>
      <c r="H4888" t="s">
        <v>286</v>
      </c>
      <c r="I4888" t="s">
        <v>16067</v>
      </c>
      <c r="J4888" t="s">
        <v>16068</v>
      </c>
      <c r="K4888" t="s">
        <v>80</v>
      </c>
      <c r="L4888">
        <v>8601</v>
      </c>
      <c r="M4888" t="s">
        <v>13213</v>
      </c>
      <c r="N4888" t="s">
        <v>24953</v>
      </c>
      <c r="O4888" t="s">
        <v>24954</v>
      </c>
      <c r="P4888" t="s">
        <v>30</v>
      </c>
      <c r="Q4888" t="s">
        <v>16070</v>
      </c>
      <c r="R4888">
        <v>0</v>
      </c>
    </row>
    <row r="4889" spans="1:18" x14ac:dyDescent="0.25">
      <c r="A4889" t="s">
        <v>17</v>
      </c>
      <c r="B4889" t="s">
        <v>24955</v>
      </c>
      <c r="C4889" t="s">
        <v>19</v>
      </c>
      <c r="D4889" t="s">
        <v>24956</v>
      </c>
      <c r="E4889" t="s">
        <v>20</v>
      </c>
      <c r="F4889" t="s">
        <v>22740</v>
      </c>
      <c r="G4889" t="s">
        <v>22741</v>
      </c>
      <c r="H4889" t="s">
        <v>14634</v>
      </c>
      <c r="I4889" t="s">
        <v>23681</v>
      </c>
      <c r="J4889" t="s">
        <v>3418</v>
      </c>
      <c r="K4889" t="s">
        <v>26</v>
      </c>
      <c r="L4889">
        <v>3494</v>
      </c>
      <c r="M4889" t="s">
        <v>22421</v>
      </c>
      <c r="N4889" t="s">
        <v>24953</v>
      </c>
      <c r="O4889" t="s">
        <v>24957</v>
      </c>
      <c r="P4889" t="s">
        <v>30</v>
      </c>
      <c r="Q4889" t="s">
        <v>23684</v>
      </c>
      <c r="R4889">
        <v>0</v>
      </c>
    </row>
    <row r="4890" spans="1:18" x14ac:dyDescent="0.25">
      <c r="A4890" t="s">
        <v>17</v>
      </c>
      <c r="B4890" t="s">
        <v>24958</v>
      </c>
      <c r="C4890" t="s">
        <v>19</v>
      </c>
      <c r="D4890" t="s">
        <v>24959</v>
      </c>
      <c r="E4890" t="s">
        <v>20</v>
      </c>
      <c r="F4890" t="s">
        <v>22740</v>
      </c>
      <c r="G4890" t="s">
        <v>22741</v>
      </c>
      <c r="H4890" t="s">
        <v>7481</v>
      </c>
      <c r="I4890" t="s">
        <v>24960</v>
      </c>
      <c r="J4890" t="s">
        <v>24961</v>
      </c>
      <c r="K4890" t="s">
        <v>26</v>
      </c>
      <c r="L4890">
        <v>1179</v>
      </c>
      <c r="M4890" t="s">
        <v>23800</v>
      </c>
      <c r="N4890" t="s">
        <v>24953</v>
      </c>
      <c r="O4890" t="s">
        <v>24962</v>
      </c>
      <c r="P4890" t="s">
        <v>30</v>
      </c>
      <c r="Q4890" t="s">
        <v>24963</v>
      </c>
      <c r="R4890">
        <v>0</v>
      </c>
    </row>
    <row r="4891" spans="1:18" x14ac:dyDescent="0.25">
      <c r="A4891" t="s">
        <v>17</v>
      </c>
      <c r="B4891" t="s">
        <v>24964</v>
      </c>
      <c r="C4891" t="s">
        <v>19</v>
      </c>
      <c r="D4891" t="s">
        <v>24965</v>
      </c>
      <c r="E4891" t="s">
        <v>20</v>
      </c>
      <c r="F4891" t="s">
        <v>22740</v>
      </c>
      <c r="G4891" t="s">
        <v>22741</v>
      </c>
      <c r="H4891" t="s">
        <v>57</v>
      </c>
      <c r="I4891" t="s">
        <v>23052</v>
      </c>
      <c r="J4891" t="s">
        <v>23053</v>
      </c>
      <c r="K4891" t="s">
        <v>26</v>
      </c>
      <c r="L4891">
        <v>3475</v>
      </c>
      <c r="M4891" t="s">
        <v>21040</v>
      </c>
      <c r="N4891" t="s">
        <v>24953</v>
      </c>
      <c r="O4891" t="s">
        <v>24966</v>
      </c>
      <c r="P4891" t="s">
        <v>30</v>
      </c>
      <c r="Q4891" t="s">
        <v>23055</v>
      </c>
      <c r="R4891">
        <v>0</v>
      </c>
    </row>
    <row r="4892" spans="1:18" x14ac:dyDescent="0.25">
      <c r="A4892" t="s">
        <v>17</v>
      </c>
      <c r="B4892" t="s">
        <v>24967</v>
      </c>
      <c r="C4892" t="s">
        <v>19</v>
      </c>
      <c r="D4892" t="s">
        <v>24968</v>
      </c>
      <c r="E4892" t="s">
        <v>20</v>
      </c>
      <c r="F4892" t="s">
        <v>13347</v>
      </c>
      <c r="G4892" t="s">
        <v>13348</v>
      </c>
      <c r="H4892" t="s">
        <v>57</v>
      </c>
      <c r="I4892" t="s">
        <v>24969</v>
      </c>
      <c r="J4892" t="s">
        <v>24970</v>
      </c>
      <c r="K4892" t="s">
        <v>89</v>
      </c>
      <c r="L4892">
        <v>250</v>
      </c>
      <c r="M4892" t="s">
        <v>24023</v>
      </c>
      <c r="N4892" t="s">
        <v>24971</v>
      </c>
      <c r="O4892" t="s">
        <v>24972</v>
      </c>
      <c r="P4892" t="s">
        <v>30</v>
      </c>
      <c r="Q4892" t="s">
        <v>24973</v>
      </c>
      <c r="R4892">
        <v>0</v>
      </c>
    </row>
    <row r="4893" spans="1:18" x14ac:dyDescent="0.25">
      <c r="A4893" t="s">
        <v>17</v>
      </c>
      <c r="B4893" t="s">
        <v>24974</v>
      </c>
      <c r="C4893" t="s">
        <v>19</v>
      </c>
      <c r="D4893" t="s">
        <v>24975</v>
      </c>
      <c r="E4893" t="s">
        <v>20</v>
      </c>
      <c r="F4893" t="s">
        <v>13347</v>
      </c>
      <c r="G4893" t="s">
        <v>13348</v>
      </c>
      <c r="H4893" t="s">
        <v>14562</v>
      </c>
      <c r="I4893" t="s">
        <v>17734</v>
      </c>
      <c r="J4893" t="s">
        <v>17735</v>
      </c>
      <c r="K4893" t="s">
        <v>60</v>
      </c>
      <c r="L4893">
        <v>1595</v>
      </c>
      <c r="M4893" t="s">
        <v>16382</v>
      </c>
      <c r="N4893" t="s">
        <v>24971</v>
      </c>
      <c r="O4893" t="s">
        <v>24976</v>
      </c>
      <c r="P4893" t="s">
        <v>30</v>
      </c>
      <c r="Q4893" t="s">
        <v>17737</v>
      </c>
      <c r="R4893">
        <v>0</v>
      </c>
    </row>
    <row r="4894" spans="1:18" x14ac:dyDescent="0.25">
      <c r="A4894" t="s">
        <v>17</v>
      </c>
      <c r="B4894" t="s">
        <v>24977</v>
      </c>
      <c r="C4894" t="s">
        <v>19</v>
      </c>
      <c r="D4894" t="s">
        <v>24978</v>
      </c>
      <c r="E4894" t="s">
        <v>20</v>
      </c>
      <c r="F4894" t="s">
        <v>21</v>
      </c>
      <c r="G4894" t="s">
        <v>22</v>
      </c>
      <c r="H4894" t="s">
        <v>14186</v>
      </c>
      <c r="I4894" t="s">
        <v>24979</v>
      </c>
      <c r="J4894" t="s">
        <v>88</v>
      </c>
      <c r="K4894" t="s">
        <v>89</v>
      </c>
      <c r="L4894">
        <v>173</v>
      </c>
      <c r="M4894" t="s">
        <v>22888</v>
      </c>
      <c r="N4894" t="s">
        <v>24971</v>
      </c>
      <c r="O4894" t="s">
        <v>24980</v>
      </c>
      <c r="P4894" t="s">
        <v>30</v>
      </c>
      <c r="Q4894" t="s">
        <v>24981</v>
      </c>
      <c r="R4894">
        <v>0</v>
      </c>
    </row>
    <row r="4895" spans="1:18" x14ac:dyDescent="0.25">
      <c r="A4895" t="s">
        <v>17</v>
      </c>
      <c r="B4895" t="s">
        <v>24982</v>
      </c>
      <c r="C4895" t="s">
        <v>19</v>
      </c>
      <c r="D4895" t="s">
        <v>24983</v>
      </c>
      <c r="E4895" t="s">
        <v>20</v>
      </c>
      <c r="F4895" t="s">
        <v>21</v>
      </c>
      <c r="G4895" t="s">
        <v>22</v>
      </c>
      <c r="H4895" t="s">
        <v>14562</v>
      </c>
      <c r="I4895" t="s">
        <v>24984</v>
      </c>
      <c r="J4895" t="s">
        <v>88</v>
      </c>
      <c r="K4895" t="s">
        <v>89</v>
      </c>
      <c r="L4895">
        <v>173</v>
      </c>
      <c r="M4895" t="s">
        <v>24806</v>
      </c>
      <c r="N4895" t="s">
        <v>24971</v>
      </c>
      <c r="O4895" t="s">
        <v>24985</v>
      </c>
      <c r="P4895" t="s">
        <v>30</v>
      </c>
      <c r="Q4895" t="s">
        <v>24986</v>
      </c>
      <c r="R4895">
        <v>0</v>
      </c>
    </row>
    <row r="4896" spans="1:18" x14ac:dyDescent="0.25">
      <c r="A4896" t="s">
        <v>17</v>
      </c>
      <c r="B4896" t="s">
        <v>24987</v>
      </c>
      <c r="C4896" t="s">
        <v>19</v>
      </c>
      <c r="D4896" t="s">
        <v>24988</v>
      </c>
      <c r="E4896" t="s">
        <v>20</v>
      </c>
      <c r="F4896" t="s">
        <v>21</v>
      </c>
      <c r="G4896" t="s">
        <v>22</v>
      </c>
      <c r="H4896" t="s">
        <v>14562</v>
      </c>
      <c r="I4896" t="s">
        <v>24989</v>
      </c>
      <c r="J4896" t="s">
        <v>88</v>
      </c>
      <c r="K4896" t="s">
        <v>89</v>
      </c>
      <c r="L4896">
        <v>113</v>
      </c>
      <c r="M4896" t="s">
        <v>24990</v>
      </c>
      <c r="N4896" t="s">
        <v>24971</v>
      </c>
      <c r="O4896" t="s">
        <v>24991</v>
      </c>
      <c r="P4896" t="s">
        <v>30</v>
      </c>
      <c r="Q4896" t="s">
        <v>24992</v>
      </c>
      <c r="R4896">
        <v>0</v>
      </c>
    </row>
    <row r="4897" spans="1:18" x14ac:dyDescent="0.25">
      <c r="A4897" t="s">
        <v>17</v>
      </c>
      <c r="B4897" t="s">
        <v>24993</v>
      </c>
      <c r="C4897" t="s">
        <v>19</v>
      </c>
      <c r="D4897" t="s">
        <v>24994</v>
      </c>
      <c r="E4897" t="s">
        <v>20</v>
      </c>
      <c r="F4897" t="s">
        <v>21</v>
      </c>
      <c r="G4897" t="s">
        <v>22</v>
      </c>
      <c r="H4897" t="s">
        <v>3005</v>
      </c>
      <c r="I4897" t="s">
        <v>24995</v>
      </c>
      <c r="J4897" t="s">
        <v>88</v>
      </c>
      <c r="K4897" t="s">
        <v>89</v>
      </c>
      <c r="L4897">
        <v>211</v>
      </c>
      <c r="M4897" t="s">
        <v>23857</v>
      </c>
      <c r="N4897" t="s">
        <v>24971</v>
      </c>
      <c r="O4897" t="s">
        <v>24996</v>
      </c>
      <c r="P4897" t="s">
        <v>30</v>
      </c>
      <c r="Q4897" t="s">
        <v>24997</v>
      </c>
      <c r="R4897">
        <v>0</v>
      </c>
    </row>
    <row r="4898" spans="1:18" x14ac:dyDescent="0.25">
      <c r="A4898" t="s">
        <v>17</v>
      </c>
      <c r="B4898" t="s">
        <v>24998</v>
      </c>
      <c r="C4898" t="s">
        <v>19</v>
      </c>
      <c r="D4898" t="s">
        <v>24999</v>
      </c>
      <c r="E4898" t="s">
        <v>20</v>
      </c>
      <c r="F4898" t="s">
        <v>24665</v>
      </c>
      <c r="G4898" t="s">
        <v>24666</v>
      </c>
      <c r="H4898" t="s">
        <v>7286</v>
      </c>
      <c r="I4898" t="s">
        <v>23129</v>
      </c>
      <c r="J4898" t="s">
        <v>23130</v>
      </c>
      <c r="K4898" t="s">
        <v>26</v>
      </c>
      <c r="L4898">
        <v>3707</v>
      </c>
      <c r="M4898" t="s">
        <v>22434</v>
      </c>
      <c r="N4898" t="s">
        <v>24971</v>
      </c>
      <c r="O4898" t="s">
        <v>25000</v>
      </c>
      <c r="P4898" t="s">
        <v>30</v>
      </c>
      <c r="Q4898" t="s">
        <v>23132</v>
      </c>
      <c r="R4898">
        <v>0</v>
      </c>
    </row>
    <row r="4899" spans="1:18" x14ac:dyDescent="0.25">
      <c r="A4899" t="s">
        <v>17</v>
      </c>
      <c r="B4899" t="s">
        <v>25001</v>
      </c>
      <c r="C4899" t="s">
        <v>19</v>
      </c>
      <c r="D4899" t="s">
        <v>25002</v>
      </c>
      <c r="E4899" t="s">
        <v>20</v>
      </c>
      <c r="F4899" t="s">
        <v>21</v>
      </c>
      <c r="G4899" t="s">
        <v>22</v>
      </c>
      <c r="H4899" t="s">
        <v>14186</v>
      </c>
      <c r="I4899" t="s">
        <v>23318</v>
      </c>
      <c r="J4899" t="s">
        <v>23319</v>
      </c>
      <c r="K4899" t="s">
        <v>26</v>
      </c>
      <c r="L4899">
        <v>2974</v>
      </c>
      <c r="M4899" t="s">
        <v>19826</v>
      </c>
      <c r="N4899" t="s">
        <v>25003</v>
      </c>
      <c r="O4899" t="s">
        <v>25004</v>
      </c>
      <c r="P4899" t="s">
        <v>30</v>
      </c>
      <c r="Q4899" t="s">
        <v>23321</v>
      </c>
      <c r="R4899">
        <v>0</v>
      </c>
    </row>
    <row r="4900" spans="1:18" x14ac:dyDescent="0.25">
      <c r="A4900" t="s">
        <v>17</v>
      </c>
      <c r="B4900" t="s">
        <v>25005</v>
      </c>
      <c r="C4900" t="s">
        <v>19</v>
      </c>
      <c r="D4900" t="s">
        <v>25006</v>
      </c>
      <c r="E4900" t="s">
        <v>20</v>
      </c>
      <c r="F4900" t="s">
        <v>21</v>
      </c>
      <c r="G4900" t="s">
        <v>22</v>
      </c>
      <c r="H4900" t="s">
        <v>1214</v>
      </c>
      <c r="I4900" t="s">
        <v>13048</v>
      </c>
      <c r="J4900" t="s">
        <v>13049</v>
      </c>
      <c r="K4900" t="s">
        <v>80</v>
      </c>
      <c r="L4900">
        <v>6700</v>
      </c>
      <c r="M4900" t="s">
        <v>12066</v>
      </c>
      <c r="N4900" t="s">
        <v>25003</v>
      </c>
      <c r="O4900" t="s">
        <v>25007</v>
      </c>
      <c r="P4900" t="s">
        <v>30</v>
      </c>
      <c r="Q4900" t="s">
        <v>13051</v>
      </c>
      <c r="R4900">
        <v>0</v>
      </c>
    </row>
    <row r="4901" spans="1:18" x14ac:dyDescent="0.25">
      <c r="A4901" t="s">
        <v>17</v>
      </c>
      <c r="B4901" t="s">
        <v>25008</v>
      </c>
      <c r="C4901" t="s">
        <v>19</v>
      </c>
      <c r="D4901" t="s">
        <v>25009</v>
      </c>
      <c r="E4901" t="s">
        <v>20</v>
      </c>
      <c r="F4901" t="s">
        <v>21</v>
      </c>
      <c r="G4901" t="s">
        <v>22</v>
      </c>
      <c r="H4901" t="s">
        <v>23</v>
      </c>
      <c r="I4901" t="s">
        <v>19179</v>
      </c>
      <c r="J4901" t="s">
        <v>19180</v>
      </c>
      <c r="K4901" t="s">
        <v>60</v>
      </c>
      <c r="L4901">
        <v>7983</v>
      </c>
      <c r="M4901" t="s">
        <v>16343</v>
      </c>
      <c r="N4901" t="s">
        <v>25010</v>
      </c>
      <c r="O4901" t="s">
        <v>25011</v>
      </c>
      <c r="P4901" t="s">
        <v>30</v>
      </c>
      <c r="Q4901" t="s">
        <v>19182</v>
      </c>
      <c r="R4901">
        <v>0</v>
      </c>
    </row>
    <row r="4902" spans="1:18" x14ac:dyDescent="0.25">
      <c r="A4902" t="s">
        <v>17</v>
      </c>
      <c r="B4902" t="s">
        <v>25012</v>
      </c>
      <c r="C4902" t="s">
        <v>19</v>
      </c>
      <c r="D4902" t="s">
        <v>25013</v>
      </c>
      <c r="E4902" t="s">
        <v>20</v>
      </c>
      <c r="F4902" t="s">
        <v>24855</v>
      </c>
      <c r="G4902" t="s">
        <v>24856</v>
      </c>
      <c r="H4902" t="s">
        <v>165</v>
      </c>
      <c r="I4902" t="s">
        <v>19161</v>
      </c>
      <c r="J4902" t="s">
        <v>19162</v>
      </c>
      <c r="K4902" t="s">
        <v>60</v>
      </c>
      <c r="L4902">
        <v>4801</v>
      </c>
      <c r="M4902" t="s">
        <v>16934</v>
      </c>
      <c r="N4902" t="s">
        <v>25010</v>
      </c>
      <c r="O4902" t="s">
        <v>25014</v>
      </c>
      <c r="P4902" t="s">
        <v>30</v>
      </c>
      <c r="Q4902" t="s">
        <v>19164</v>
      </c>
      <c r="R4902">
        <v>0</v>
      </c>
    </row>
    <row r="4903" spans="1:18" x14ac:dyDescent="0.25">
      <c r="A4903" t="s">
        <v>17</v>
      </c>
      <c r="B4903" t="s">
        <v>25015</v>
      </c>
      <c r="C4903" t="s">
        <v>19</v>
      </c>
      <c r="D4903" t="s">
        <v>25016</v>
      </c>
      <c r="E4903" t="s">
        <v>20</v>
      </c>
      <c r="F4903" t="s">
        <v>24855</v>
      </c>
      <c r="G4903" t="s">
        <v>24856</v>
      </c>
      <c r="H4903" t="s">
        <v>286</v>
      </c>
      <c r="I4903" t="s">
        <v>14257</v>
      </c>
      <c r="J4903" t="s">
        <v>14258</v>
      </c>
      <c r="K4903" t="s">
        <v>80</v>
      </c>
      <c r="L4903">
        <v>10906</v>
      </c>
      <c r="M4903" t="s">
        <v>11186</v>
      </c>
      <c r="N4903" t="s">
        <v>25010</v>
      </c>
      <c r="O4903" t="s">
        <v>25017</v>
      </c>
      <c r="P4903" t="s">
        <v>30</v>
      </c>
      <c r="Q4903" t="s">
        <v>14260</v>
      </c>
      <c r="R4903">
        <v>0</v>
      </c>
    </row>
    <row r="4904" spans="1:18" x14ac:dyDescent="0.25">
      <c r="A4904" t="s">
        <v>17</v>
      </c>
      <c r="B4904" t="s">
        <v>25018</v>
      </c>
      <c r="C4904" t="s">
        <v>19</v>
      </c>
      <c r="D4904" t="s">
        <v>25019</v>
      </c>
      <c r="E4904" t="s">
        <v>20</v>
      </c>
      <c r="F4904" t="s">
        <v>24855</v>
      </c>
      <c r="G4904" t="s">
        <v>24856</v>
      </c>
      <c r="H4904" t="s">
        <v>7481</v>
      </c>
      <c r="I4904" t="s">
        <v>15466</v>
      </c>
      <c r="J4904" t="s">
        <v>15467</v>
      </c>
      <c r="K4904" t="s">
        <v>80</v>
      </c>
      <c r="L4904">
        <v>8684</v>
      </c>
      <c r="M4904" t="s">
        <v>13798</v>
      </c>
      <c r="N4904" t="s">
        <v>25010</v>
      </c>
      <c r="O4904" t="s">
        <v>25020</v>
      </c>
      <c r="P4904" t="s">
        <v>30</v>
      </c>
      <c r="Q4904" t="s">
        <v>15470</v>
      </c>
      <c r="R4904">
        <v>0</v>
      </c>
    </row>
    <row r="4905" spans="1:18" x14ac:dyDescent="0.25">
      <c r="A4905" t="s">
        <v>17</v>
      </c>
      <c r="B4905" t="s">
        <v>25021</v>
      </c>
      <c r="C4905" t="s">
        <v>19</v>
      </c>
      <c r="D4905" t="s">
        <v>25022</v>
      </c>
      <c r="E4905" t="s">
        <v>20</v>
      </c>
      <c r="F4905" t="s">
        <v>21</v>
      </c>
      <c r="G4905" t="s">
        <v>22</v>
      </c>
      <c r="H4905" t="s">
        <v>7481</v>
      </c>
      <c r="I4905" t="s">
        <v>19125</v>
      </c>
      <c r="J4905" t="s">
        <v>19126</v>
      </c>
      <c r="K4905" t="s">
        <v>60</v>
      </c>
      <c r="L4905">
        <v>6794</v>
      </c>
      <c r="M4905" t="s">
        <v>16401</v>
      </c>
      <c r="N4905" t="s">
        <v>25010</v>
      </c>
      <c r="O4905" t="s">
        <v>25023</v>
      </c>
      <c r="P4905" t="s">
        <v>30</v>
      </c>
      <c r="Q4905" t="s">
        <v>19128</v>
      </c>
      <c r="R4905">
        <v>0</v>
      </c>
    </row>
    <row r="4906" spans="1:18" x14ac:dyDescent="0.25">
      <c r="A4906" t="s">
        <v>17</v>
      </c>
      <c r="B4906" t="s">
        <v>25024</v>
      </c>
      <c r="C4906" t="s">
        <v>19</v>
      </c>
      <c r="D4906" t="s">
        <v>25025</v>
      </c>
      <c r="E4906" t="s">
        <v>20</v>
      </c>
      <c r="F4906" t="s">
        <v>24665</v>
      </c>
      <c r="G4906" t="s">
        <v>24666</v>
      </c>
      <c r="H4906" t="s">
        <v>14634</v>
      </c>
      <c r="I4906" t="s">
        <v>22873</v>
      </c>
      <c r="J4906" t="s">
        <v>22874</v>
      </c>
      <c r="K4906" t="s">
        <v>26</v>
      </c>
      <c r="L4906">
        <v>4186</v>
      </c>
      <c r="M4906" t="s">
        <v>22042</v>
      </c>
      <c r="N4906" t="s">
        <v>25010</v>
      </c>
      <c r="O4906" t="s">
        <v>25026</v>
      </c>
      <c r="P4906" t="s">
        <v>30</v>
      </c>
      <c r="Q4906" t="s">
        <v>22876</v>
      </c>
      <c r="R4906">
        <v>0</v>
      </c>
    </row>
    <row r="4907" spans="1:18" x14ac:dyDescent="0.25">
      <c r="A4907" t="s">
        <v>17</v>
      </c>
      <c r="B4907" t="s">
        <v>25027</v>
      </c>
      <c r="C4907" t="s">
        <v>19</v>
      </c>
      <c r="D4907" t="s">
        <v>25028</v>
      </c>
      <c r="E4907" t="s">
        <v>20</v>
      </c>
      <c r="F4907" t="s">
        <v>21</v>
      </c>
      <c r="G4907" t="s">
        <v>22</v>
      </c>
      <c r="H4907" t="s">
        <v>7441</v>
      </c>
      <c r="I4907" t="s">
        <v>22682</v>
      </c>
      <c r="J4907" t="s">
        <v>22683</v>
      </c>
      <c r="K4907" t="s">
        <v>26</v>
      </c>
      <c r="L4907">
        <v>5425</v>
      </c>
      <c r="M4907" t="s">
        <v>19991</v>
      </c>
      <c r="N4907" t="s">
        <v>25010</v>
      </c>
      <c r="O4907" t="s">
        <v>25029</v>
      </c>
      <c r="P4907" t="s">
        <v>30</v>
      </c>
      <c r="Q4907" t="s">
        <v>22685</v>
      </c>
      <c r="R4907">
        <v>0</v>
      </c>
    </row>
    <row r="4908" spans="1:18" x14ac:dyDescent="0.25">
      <c r="A4908" t="s">
        <v>17</v>
      </c>
      <c r="B4908" t="s">
        <v>25030</v>
      </c>
      <c r="C4908" t="s">
        <v>19</v>
      </c>
      <c r="D4908" t="s">
        <v>25031</v>
      </c>
      <c r="E4908" t="s">
        <v>20</v>
      </c>
      <c r="F4908" t="s">
        <v>21</v>
      </c>
      <c r="G4908" t="s">
        <v>22</v>
      </c>
      <c r="H4908" t="s">
        <v>9484</v>
      </c>
      <c r="I4908" t="s">
        <v>25032</v>
      </c>
      <c r="J4908" t="s">
        <v>88</v>
      </c>
      <c r="K4908" t="s">
        <v>60</v>
      </c>
      <c r="L4908">
        <v>5553</v>
      </c>
      <c r="M4908" t="s">
        <v>14487</v>
      </c>
      <c r="N4908" t="s">
        <v>25010</v>
      </c>
      <c r="O4908" t="s">
        <v>25033</v>
      </c>
      <c r="P4908" t="s">
        <v>30</v>
      </c>
      <c r="Q4908" t="s">
        <v>25034</v>
      </c>
      <c r="R4908">
        <v>0</v>
      </c>
    </row>
    <row r="4909" spans="1:18" x14ac:dyDescent="0.25">
      <c r="A4909" t="s">
        <v>17</v>
      </c>
      <c r="B4909" t="s">
        <v>25035</v>
      </c>
      <c r="C4909" t="s">
        <v>19</v>
      </c>
      <c r="D4909" t="s">
        <v>25036</v>
      </c>
      <c r="E4909" t="s">
        <v>20</v>
      </c>
      <c r="F4909" t="s">
        <v>21</v>
      </c>
      <c r="G4909" t="s">
        <v>22</v>
      </c>
      <c r="H4909" t="s">
        <v>7481</v>
      </c>
      <c r="I4909" t="s">
        <v>25037</v>
      </c>
      <c r="J4909" t="s">
        <v>88</v>
      </c>
      <c r="K4909" t="s">
        <v>89</v>
      </c>
      <c r="L4909">
        <v>197</v>
      </c>
      <c r="M4909" t="s">
        <v>25038</v>
      </c>
      <c r="N4909" t="s">
        <v>25039</v>
      </c>
      <c r="O4909" t="s">
        <v>25040</v>
      </c>
      <c r="P4909" t="s">
        <v>30</v>
      </c>
      <c r="Q4909" t="s">
        <v>25041</v>
      </c>
      <c r="R4909">
        <v>0</v>
      </c>
    </row>
    <row r="4910" spans="1:18" x14ac:dyDescent="0.25">
      <c r="A4910" t="s">
        <v>17</v>
      </c>
      <c r="B4910" t="s">
        <v>25042</v>
      </c>
      <c r="C4910" t="s">
        <v>19</v>
      </c>
      <c r="D4910" t="s">
        <v>25043</v>
      </c>
      <c r="E4910" t="s">
        <v>20</v>
      </c>
      <c r="F4910" t="s">
        <v>24849</v>
      </c>
      <c r="G4910" t="s">
        <v>24850</v>
      </c>
      <c r="H4910" t="s">
        <v>329</v>
      </c>
      <c r="I4910" t="s">
        <v>25044</v>
      </c>
      <c r="J4910" t="s">
        <v>25045</v>
      </c>
      <c r="K4910" t="s">
        <v>89</v>
      </c>
      <c r="L4910">
        <v>949</v>
      </c>
      <c r="M4910" t="s">
        <v>23887</v>
      </c>
      <c r="N4910" t="s">
        <v>25039</v>
      </c>
      <c r="O4910" t="s">
        <v>25046</v>
      </c>
      <c r="P4910" t="s">
        <v>30</v>
      </c>
      <c r="Q4910" t="s">
        <v>25047</v>
      </c>
      <c r="R4910">
        <v>0</v>
      </c>
    </row>
    <row r="4911" spans="1:18" x14ac:dyDescent="0.25">
      <c r="A4911" t="s">
        <v>17</v>
      </c>
      <c r="B4911" t="s">
        <v>25048</v>
      </c>
      <c r="C4911" t="s">
        <v>19</v>
      </c>
      <c r="D4911" t="s">
        <v>25049</v>
      </c>
      <c r="E4911" t="s">
        <v>20</v>
      </c>
      <c r="F4911" t="s">
        <v>24849</v>
      </c>
      <c r="G4911" t="s">
        <v>24850</v>
      </c>
      <c r="H4911" t="s">
        <v>24863</v>
      </c>
      <c r="I4911" t="s">
        <v>25050</v>
      </c>
      <c r="J4911" t="s">
        <v>25051</v>
      </c>
      <c r="K4911" t="s">
        <v>26</v>
      </c>
      <c r="L4911">
        <v>2927</v>
      </c>
      <c r="M4911" t="s">
        <v>24180</v>
      </c>
      <c r="N4911" t="s">
        <v>25039</v>
      </c>
      <c r="O4911" t="s">
        <v>25052</v>
      </c>
      <c r="P4911" t="s">
        <v>30</v>
      </c>
      <c r="Q4911" t="s">
        <v>25053</v>
      </c>
      <c r="R4911">
        <v>0</v>
      </c>
    </row>
    <row r="4912" spans="1:18" x14ac:dyDescent="0.25">
      <c r="A4912" t="s">
        <v>17</v>
      </c>
      <c r="B4912" t="s">
        <v>25054</v>
      </c>
      <c r="C4912" t="s">
        <v>19</v>
      </c>
      <c r="D4912" t="s">
        <v>25055</v>
      </c>
      <c r="E4912" t="s">
        <v>20</v>
      </c>
      <c r="F4912" t="s">
        <v>24855</v>
      </c>
      <c r="G4912" t="s">
        <v>24856</v>
      </c>
      <c r="H4912" t="s">
        <v>14186</v>
      </c>
      <c r="I4912" t="s">
        <v>21303</v>
      </c>
      <c r="J4912" t="s">
        <v>21304</v>
      </c>
      <c r="K4912" t="s">
        <v>60</v>
      </c>
      <c r="L4912">
        <v>5011</v>
      </c>
      <c r="M4912" t="s">
        <v>16934</v>
      </c>
      <c r="N4912" t="s">
        <v>25056</v>
      </c>
      <c r="O4912" t="s">
        <v>25057</v>
      </c>
      <c r="P4912" t="s">
        <v>30</v>
      </c>
      <c r="Q4912" t="s">
        <v>21306</v>
      </c>
      <c r="R4912">
        <v>0</v>
      </c>
    </row>
    <row r="4913" spans="1:18" x14ac:dyDescent="0.25">
      <c r="A4913" t="s">
        <v>17</v>
      </c>
      <c r="B4913" t="s">
        <v>25058</v>
      </c>
      <c r="C4913" t="s">
        <v>19</v>
      </c>
      <c r="D4913" t="s">
        <v>25059</v>
      </c>
      <c r="E4913" t="s">
        <v>20</v>
      </c>
      <c r="F4913" t="s">
        <v>21</v>
      </c>
      <c r="G4913" t="s">
        <v>22</v>
      </c>
      <c r="H4913" t="s">
        <v>1214</v>
      </c>
      <c r="I4913" t="s">
        <v>19919</v>
      </c>
      <c r="J4913" t="s">
        <v>19920</v>
      </c>
      <c r="K4913" t="s">
        <v>80</v>
      </c>
      <c r="L4913">
        <v>9346</v>
      </c>
      <c r="M4913" t="s">
        <v>19921</v>
      </c>
      <c r="N4913" t="s">
        <v>25056</v>
      </c>
      <c r="O4913" t="s">
        <v>25060</v>
      </c>
      <c r="P4913" t="s">
        <v>30</v>
      </c>
      <c r="Q4913" t="s">
        <v>19923</v>
      </c>
      <c r="R4913">
        <v>0</v>
      </c>
    </row>
    <row r="4914" spans="1:18" x14ac:dyDescent="0.25">
      <c r="A4914" t="s">
        <v>17</v>
      </c>
      <c r="B4914" t="s">
        <v>25061</v>
      </c>
      <c r="C4914" t="s">
        <v>19</v>
      </c>
      <c r="D4914" t="s">
        <v>25062</v>
      </c>
      <c r="E4914" t="s">
        <v>20</v>
      </c>
      <c r="F4914" t="s">
        <v>24855</v>
      </c>
      <c r="G4914" t="s">
        <v>24856</v>
      </c>
      <c r="H4914" t="s">
        <v>14634</v>
      </c>
      <c r="I4914" t="s">
        <v>20222</v>
      </c>
      <c r="J4914" t="s">
        <v>20223</v>
      </c>
      <c r="K4914" t="s">
        <v>60</v>
      </c>
      <c r="L4914">
        <v>7415</v>
      </c>
      <c r="M4914" t="s">
        <v>16357</v>
      </c>
      <c r="N4914" t="s">
        <v>25056</v>
      </c>
      <c r="O4914" t="s">
        <v>25063</v>
      </c>
      <c r="P4914" t="s">
        <v>30</v>
      </c>
      <c r="Q4914" t="s">
        <v>20225</v>
      </c>
      <c r="R4914">
        <v>0</v>
      </c>
    </row>
    <row r="4915" spans="1:18" x14ac:dyDescent="0.25">
      <c r="A4915" t="s">
        <v>17</v>
      </c>
      <c r="B4915" t="s">
        <v>25064</v>
      </c>
      <c r="C4915" t="s">
        <v>19</v>
      </c>
      <c r="D4915" t="s">
        <v>25065</v>
      </c>
      <c r="E4915" t="s">
        <v>20</v>
      </c>
      <c r="F4915" t="s">
        <v>21</v>
      </c>
      <c r="G4915" t="s">
        <v>22</v>
      </c>
      <c r="H4915" t="s">
        <v>14562</v>
      </c>
      <c r="I4915" t="s">
        <v>18918</v>
      </c>
      <c r="J4915" t="s">
        <v>18919</v>
      </c>
      <c r="K4915" t="s">
        <v>60</v>
      </c>
      <c r="L4915">
        <v>2563</v>
      </c>
      <c r="M4915" t="s">
        <v>16487</v>
      </c>
      <c r="N4915" t="s">
        <v>25056</v>
      </c>
      <c r="O4915" t="s">
        <v>25066</v>
      </c>
      <c r="P4915" t="s">
        <v>30</v>
      </c>
      <c r="Q4915" t="s">
        <v>18921</v>
      </c>
      <c r="R4915">
        <v>0</v>
      </c>
    </row>
    <row r="4916" spans="1:18" x14ac:dyDescent="0.25">
      <c r="A4916" t="s">
        <v>17</v>
      </c>
      <c r="B4916" t="s">
        <v>25067</v>
      </c>
      <c r="C4916" t="s">
        <v>19</v>
      </c>
      <c r="D4916" t="s">
        <v>25068</v>
      </c>
      <c r="E4916" t="s">
        <v>20</v>
      </c>
      <c r="F4916" t="s">
        <v>21</v>
      </c>
      <c r="G4916" t="s">
        <v>22</v>
      </c>
      <c r="H4916" t="s">
        <v>57</v>
      </c>
      <c r="I4916" t="s">
        <v>24529</v>
      </c>
      <c r="J4916" t="s">
        <v>24530</v>
      </c>
      <c r="K4916" t="s">
        <v>26</v>
      </c>
      <c r="L4916">
        <v>1837</v>
      </c>
      <c r="M4916" t="s">
        <v>20699</v>
      </c>
      <c r="N4916" t="s">
        <v>25056</v>
      </c>
      <c r="O4916" t="s">
        <v>25069</v>
      </c>
      <c r="P4916" t="s">
        <v>30</v>
      </c>
      <c r="Q4916" t="s">
        <v>24532</v>
      </c>
      <c r="R4916">
        <v>0</v>
      </c>
    </row>
    <row r="4917" spans="1:18" x14ac:dyDescent="0.25">
      <c r="A4917" t="s">
        <v>17</v>
      </c>
      <c r="B4917" t="s">
        <v>25070</v>
      </c>
      <c r="C4917" t="s">
        <v>19</v>
      </c>
      <c r="D4917" t="s">
        <v>25071</v>
      </c>
      <c r="E4917" t="s">
        <v>20</v>
      </c>
      <c r="F4917" t="s">
        <v>21</v>
      </c>
      <c r="G4917" t="s">
        <v>22</v>
      </c>
      <c r="H4917" t="s">
        <v>14634</v>
      </c>
      <c r="I4917" t="s">
        <v>25072</v>
      </c>
      <c r="J4917" t="s">
        <v>88</v>
      </c>
      <c r="K4917" t="s">
        <v>26</v>
      </c>
      <c r="L4917">
        <v>789</v>
      </c>
      <c r="M4917" t="s">
        <v>23600</v>
      </c>
      <c r="N4917" t="s">
        <v>25056</v>
      </c>
      <c r="O4917" t="s">
        <v>25073</v>
      </c>
      <c r="P4917" t="s">
        <v>30</v>
      </c>
      <c r="Q4917" t="s">
        <v>25074</v>
      </c>
      <c r="R4917">
        <v>0</v>
      </c>
    </row>
    <row r="4918" spans="1:18" x14ac:dyDescent="0.25">
      <c r="A4918" t="s">
        <v>17</v>
      </c>
      <c r="B4918" t="s">
        <v>25075</v>
      </c>
      <c r="C4918" t="s">
        <v>19</v>
      </c>
      <c r="D4918" t="s">
        <v>25076</v>
      </c>
      <c r="E4918" t="s">
        <v>20</v>
      </c>
      <c r="F4918" t="s">
        <v>24855</v>
      </c>
      <c r="G4918" t="s">
        <v>24856</v>
      </c>
      <c r="H4918" t="s">
        <v>57</v>
      </c>
      <c r="I4918" t="s">
        <v>25077</v>
      </c>
      <c r="J4918" t="s">
        <v>25078</v>
      </c>
      <c r="K4918" t="s">
        <v>26</v>
      </c>
      <c r="L4918">
        <v>1069</v>
      </c>
      <c r="M4918" t="s">
        <v>22776</v>
      </c>
      <c r="N4918" t="s">
        <v>25056</v>
      </c>
      <c r="O4918" t="s">
        <v>25079</v>
      </c>
      <c r="P4918" t="s">
        <v>30</v>
      </c>
      <c r="Q4918" t="s">
        <v>25080</v>
      </c>
      <c r="R4918">
        <v>0</v>
      </c>
    </row>
    <row r="4919" spans="1:18" x14ac:dyDescent="0.25">
      <c r="A4919" t="s">
        <v>17</v>
      </c>
      <c r="B4919" t="s">
        <v>25081</v>
      </c>
      <c r="C4919" t="s">
        <v>19</v>
      </c>
      <c r="D4919" t="s">
        <v>25082</v>
      </c>
      <c r="E4919" t="s">
        <v>20</v>
      </c>
      <c r="F4919" t="s">
        <v>24855</v>
      </c>
      <c r="G4919" t="s">
        <v>24856</v>
      </c>
      <c r="H4919" t="s">
        <v>23</v>
      </c>
      <c r="I4919" t="s">
        <v>25083</v>
      </c>
      <c r="J4919" t="s">
        <v>25084</v>
      </c>
      <c r="K4919" t="s">
        <v>89</v>
      </c>
      <c r="L4919">
        <v>789</v>
      </c>
      <c r="M4919" t="s">
        <v>24953</v>
      </c>
      <c r="N4919" t="s">
        <v>25056</v>
      </c>
      <c r="O4919" t="s">
        <v>25085</v>
      </c>
      <c r="P4919" t="s">
        <v>30</v>
      </c>
      <c r="Q4919" t="s">
        <v>25086</v>
      </c>
      <c r="R4919">
        <v>0</v>
      </c>
    </row>
    <row r="4920" spans="1:18" x14ac:dyDescent="0.25">
      <c r="A4920" t="s">
        <v>17</v>
      </c>
      <c r="B4920" t="s">
        <v>25087</v>
      </c>
      <c r="C4920" t="s">
        <v>19</v>
      </c>
      <c r="D4920" t="s">
        <v>25088</v>
      </c>
      <c r="E4920" t="s">
        <v>20</v>
      </c>
      <c r="F4920" t="s">
        <v>13347</v>
      </c>
      <c r="G4920" t="s">
        <v>13348</v>
      </c>
      <c r="H4920" t="s">
        <v>14186</v>
      </c>
      <c r="I4920" t="s">
        <v>25089</v>
      </c>
      <c r="J4920" t="s">
        <v>88</v>
      </c>
      <c r="K4920" t="s">
        <v>89</v>
      </c>
      <c r="L4920">
        <v>1029</v>
      </c>
      <c r="M4920" t="s">
        <v>23914</v>
      </c>
      <c r="N4920" t="s">
        <v>24990</v>
      </c>
      <c r="O4920" t="s">
        <v>25090</v>
      </c>
      <c r="P4920" t="s">
        <v>30</v>
      </c>
      <c r="Q4920" t="s">
        <v>25091</v>
      </c>
      <c r="R4920">
        <v>0</v>
      </c>
    </row>
    <row r="4921" spans="1:18" x14ac:dyDescent="0.25">
      <c r="A4921" t="s">
        <v>17</v>
      </c>
      <c r="B4921" t="s">
        <v>25092</v>
      </c>
      <c r="C4921" t="s">
        <v>19</v>
      </c>
      <c r="D4921" t="s">
        <v>25093</v>
      </c>
      <c r="E4921" t="s">
        <v>20</v>
      </c>
      <c r="F4921" t="s">
        <v>21</v>
      </c>
      <c r="G4921" t="s">
        <v>22</v>
      </c>
      <c r="H4921" t="s">
        <v>1214</v>
      </c>
      <c r="I4921" t="s">
        <v>14415</v>
      </c>
      <c r="J4921" t="s">
        <v>14416</v>
      </c>
      <c r="K4921" t="s">
        <v>80</v>
      </c>
      <c r="L4921">
        <v>7542</v>
      </c>
      <c r="M4921" t="s">
        <v>12432</v>
      </c>
      <c r="N4921" t="s">
        <v>24990</v>
      </c>
      <c r="O4921" t="s">
        <v>25094</v>
      </c>
      <c r="P4921" t="s">
        <v>30</v>
      </c>
      <c r="Q4921" t="s">
        <v>14418</v>
      </c>
      <c r="R4921">
        <v>0</v>
      </c>
    </row>
    <row r="4922" spans="1:18" x14ac:dyDescent="0.25">
      <c r="A4922" t="s">
        <v>17</v>
      </c>
      <c r="B4922" t="s">
        <v>25095</v>
      </c>
      <c r="C4922" t="s">
        <v>19</v>
      </c>
      <c r="D4922" t="s">
        <v>25096</v>
      </c>
      <c r="E4922" t="s">
        <v>20</v>
      </c>
      <c r="F4922" t="s">
        <v>24849</v>
      </c>
      <c r="G4922" t="s">
        <v>24850</v>
      </c>
      <c r="H4922" t="s">
        <v>550</v>
      </c>
      <c r="I4922" t="s">
        <v>25097</v>
      </c>
      <c r="J4922" t="s">
        <v>88</v>
      </c>
      <c r="K4922" t="s">
        <v>80</v>
      </c>
      <c r="L4922">
        <v>1367</v>
      </c>
      <c r="M4922" t="s">
        <v>12531</v>
      </c>
      <c r="N4922" t="s">
        <v>24990</v>
      </c>
      <c r="O4922" t="s">
        <v>25098</v>
      </c>
      <c r="P4922" t="s">
        <v>30</v>
      </c>
      <c r="Q4922" t="s">
        <v>25099</v>
      </c>
      <c r="R4922">
        <v>0</v>
      </c>
    </row>
    <row r="4923" spans="1:18" x14ac:dyDescent="0.25">
      <c r="A4923" t="s">
        <v>17</v>
      </c>
      <c r="B4923" t="s">
        <v>25100</v>
      </c>
      <c r="C4923" t="s">
        <v>19</v>
      </c>
      <c r="D4923" t="s">
        <v>25101</v>
      </c>
      <c r="E4923" t="s">
        <v>20</v>
      </c>
      <c r="F4923" t="s">
        <v>25102</v>
      </c>
      <c r="G4923" t="s">
        <v>25103</v>
      </c>
      <c r="H4923" t="s">
        <v>14009</v>
      </c>
      <c r="I4923" t="s">
        <v>21379</v>
      </c>
      <c r="J4923" t="s">
        <v>25104</v>
      </c>
      <c r="K4923" t="s">
        <v>60</v>
      </c>
      <c r="L4923">
        <v>1893</v>
      </c>
      <c r="M4923" t="s">
        <v>19639</v>
      </c>
      <c r="N4923" t="s">
        <v>25105</v>
      </c>
      <c r="O4923" t="s">
        <v>25106</v>
      </c>
      <c r="P4923" t="s">
        <v>30</v>
      </c>
      <c r="Q4923" t="s">
        <v>21381</v>
      </c>
      <c r="R4923">
        <v>0</v>
      </c>
    </row>
    <row r="4924" spans="1:18" x14ac:dyDescent="0.25">
      <c r="A4924" t="s">
        <v>17</v>
      </c>
      <c r="B4924" t="s">
        <v>25107</v>
      </c>
      <c r="C4924" t="s">
        <v>19</v>
      </c>
      <c r="D4924" t="s">
        <v>25108</v>
      </c>
      <c r="E4924" t="s">
        <v>20</v>
      </c>
      <c r="F4924" t="s">
        <v>24849</v>
      </c>
      <c r="G4924" t="s">
        <v>24850</v>
      </c>
      <c r="H4924" t="s">
        <v>98</v>
      </c>
      <c r="I4924" t="s">
        <v>19285</v>
      </c>
      <c r="J4924" t="s">
        <v>88</v>
      </c>
      <c r="K4924" t="s">
        <v>26</v>
      </c>
      <c r="L4924">
        <v>2054</v>
      </c>
      <c r="M4924" t="s">
        <v>16470</v>
      </c>
      <c r="N4924" t="s">
        <v>25105</v>
      </c>
      <c r="O4924" t="s">
        <v>25109</v>
      </c>
      <c r="P4924" t="s">
        <v>30</v>
      </c>
      <c r="Q4924" t="s">
        <v>19288</v>
      </c>
      <c r="R4924">
        <v>0</v>
      </c>
    </row>
    <row r="4925" spans="1:18" x14ac:dyDescent="0.25">
      <c r="A4925" t="s">
        <v>17</v>
      </c>
      <c r="B4925" t="s">
        <v>25110</v>
      </c>
      <c r="C4925" t="s">
        <v>19</v>
      </c>
      <c r="D4925" t="s">
        <v>25111</v>
      </c>
      <c r="E4925" t="s">
        <v>20</v>
      </c>
      <c r="F4925" t="s">
        <v>24665</v>
      </c>
      <c r="G4925" t="s">
        <v>24666</v>
      </c>
      <c r="H4925" t="s">
        <v>23</v>
      </c>
      <c r="I4925" t="s">
        <v>25112</v>
      </c>
      <c r="J4925" t="s">
        <v>25113</v>
      </c>
      <c r="K4925" t="s">
        <v>89</v>
      </c>
      <c r="L4925">
        <v>801</v>
      </c>
      <c r="M4925" t="s">
        <v>24953</v>
      </c>
      <c r="N4925" t="s">
        <v>25105</v>
      </c>
      <c r="O4925" t="s">
        <v>25114</v>
      </c>
      <c r="P4925" t="s">
        <v>30</v>
      </c>
      <c r="Q4925" t="s">
        <v>25115</v>
      </c>
      <c r="R4925">
        <v>0</v>
      </c>
    </row>
    <row r="4926" spans="1:18" x14ac:dyDescent="0.25">
      <c r="A4926" t="s">
        <v>17</v>
      </c>
      <c r="B4926" t="s">
        <v>25116</v>
      </c>
      <c r="C4926" t="s">
        <v>19</v>
      </c>
      <c r="D4926" t="s">
        <v>25117</v>
      </c>
      <c r="E4926" t="s">
        <v>20</v>
      </c>
      <c r="F4926" t="s">
        <v>24665</v>
      </c>
      <c r="G4926" t="s">
        <v>24666</v>
      </c>
      <c r="H4926" t="s">
        <v>15346</v>
      </c>
      <c r="I4926" t="s">
        <v>25118</v>
      </c>
      <c r="J4926" t="s">
        <v>25119</v>
      </c>
      <c r="K4926" t="s">
        <v>89</v>
      </c>
      <c r="L4926">
        <v>641</v>
      </c>
      <c r="M4926" t="s">
        <v>24898</v>
      </c>
      <c r="N4926" t="s">
        <v>25105</v>
      </c>
      <c r="O4926" t="s">
        <v>25120</v>
      </c>
      <c r="P4926" t="s">
        <v>30</v>
      </c>
      <c r="Q4926" t="s">
        <v>25121</v>
      </c>
      <c r="R4926">
        <v>0</v>
      </c>
    </row>
    <row r="4927" spans="1:18" x14ac:dyDescent="0.25">
      <c r="A4927" t="s">
        <v>17</v>
      </c>
      <c r="B4927" t="s">
        <v>25122</v>
      </c>
      <c r="C4927" t="s">
        <v>19</v>
      </c>
      <c r="D4927" t="s">
        <v>25123</v>
      </c>
      <c r="E4927" t="s">
        <v>20</v>
      </c>
      <c r="F4927" t="s">
        <v>24849</v>
      </c>
      <c r="G4927" t="s">
        <v>24850</v>
      </c>
      <c r="H4927" t="s">
        <v>23</v>
      </c>
      <c r="I4927" t="s">
        <v>25124</v>
      </c>
      <c r="J4927" t="s">
        <v>25125</v>
      </c>
      <c r="K4927" t="s">
        <v>89</v>
      </c>
      <c r="L4927">
        <v>52</v>
      </c>
      <c r="M4927" t="s">
        <v>24865</v>
      </c>
      <c r="N4927" t="s">
        <v>25105</v>
      </c>
      <c r="O4927" t="s">
        <v>25126</v>
      </c>
      <c r="P4927" t="s">
        <v>30</v>
      </c>
      <c r="Q4927" t="s">
        <v>25127</v>
      </c>
      <c r="R4927">
        <v>0</v>
      </c>
    </row>
    <row r="4928" spans="1:18" x14ac:dyDescent="0.25">
      <c r="A4928" t="s">
        <v>17</v>
      </c>
      <c r="B4928" t="s">
        <v>25128</v>
      </c>
      <c r="C4928" t="s">
        <v>19</v>
      </c>
      <c r="D4928" t="s">
        <v>25129</v>
      </c>
      <c r="E4928" t="s">
        <v>20</v>
      </c>
      <c r="F4928" t="s">
        <v>23693</v>
      </c>
      <c r="G4928" t="s">
        <v>23694</v>
      </c>
      <c r="H4928" t="s">
        <v>23</v>
      </c>
      <c r="I4928" t="s">
        <v>25130</v>
      </c>
      <c r="J4928" t="s">
        <v>25131</v>
      </c>
      <c r="K4928" t="s">
        <v>89</v>
      </c>
      <c r="L4928">
        <v>272</v>
      </c>
      <c r="M4928" t="s">
        <v>24898</v>
      </c>
      <c r="N4928" t="s">
        <v>25105</v>
      </c>
      <c r="O4928" t="s">
        <v>25132</v>
      </c>
      <c r="P4928" t="s">
        <v>30</v>
      </c>
      <c r="Q4928" t="s">
        <v>25133</v>
      </c>
      <c r="R4928">
        <v>0</v>
      </c>
    </row>
    <row r="4929" spans="1:18" x14ac:dyDescent="0.25">
      <c r="A4929" t="s">
        <v>17</v>
      </c>
      <c r="B4929" t="s">
        <v>25134</v>
      </c>
      <c r="C4929" t="s">
        <v>19</v>
      </c>
      <c r="D4929" t="s">
        <v>25135</v>
      </c>
      <c r="E4929" t="s">
        <v>20</v>
      </c>
      <c r="F4929" t="s">
        <v>23693</v>
      </c>
      <c r="G4929" t="s">
        <v>23694</v>
      </c>
      <c r="H4929" t="s">
        <v>205</v>
      </c>
      <c r="I4929" t="s">
        <v>25136</v>
      </c>
      <c r="J4929" t="s">
        <v>25137</v>
      </c>
      <c r="K4929" t="s">
        <v>89</v>
      </c>
      <c r="L4929">
        <v>604</v>
      </c>
      <c r="M4929" t="s">
        <v>23926</v>
      </c>
      <c r="N4929" t="s">
        <v>25105</v>
      </c>
      <c r="O4929" t="s">
        <v>25138</v>
      </c>
      <c r="P4929" t="s">
        <v>30</v>
      </c>
      <c r="Q4929" t="s">
        <v>25139</v>
      </c>
      <c r="R4929">
        <v>0</v>
      </c>
    </row>
    <row r="4930" spans="1:18" x14ac:dyDescent="0.25">
      <c r="A4930" t="s">
        <v>17</v>
      </c>
      <c r="B4930" t="s">
        <v>25140</v>
      </c>
      <c r="C4930" t="s">
        <v>19</v>
      </c>
      <c r="D4930" t="s">
        <v>25141</v>
      </c>
      <c r="E4930" t="s">
        <v>20</v>
      </c>
      <c r="F4930" t="s">
        <v>24849</v>
      </c>
      <c r="G4930" t="s">
        <v>24850</v>
      </c>
      <c r="H4930" t="s">
        <v>57</v>
      </c>
      <c r="I4930" t="s">
        <v>25142</v>
      </c>
      <c r="J4930" t="s">
        <v>25143</v>
      </c>
      <c r="K4930" t="s">
        <v>89</v>
      </c>
      <c r="L4930">
        <v>531</v>
      </c>
      <c r="M4930" t="s">
        <v>23634</v>
      </c>
      <c r="N4930" t="s">
        <v>25105</v>
      </c>
      <c r="O4930" t="s">
        <v>25144</v>
      </c>
      <c r="P4930" t="s">
        <v>30</v>
      </c>
      <c r="Q4930" t="s">
        <v>25145</v>
      </c>
      <c r="R4930">
        <v>0</v>
      </c>
    </row>
    <row r="4931" spans="1:18" x14ac:dyDescent="0.25">
      <c r="A4931" t="s">
        <v>17</v>
      </c>
      <c r="B4931" t="s">
        <v>25146</v>
      </c>
      <c r="C4931" t="s">
        <v>19</v>
      </c>
      <c r="D4931" t="s">
        <v>25147</v>
      </c>
      <c r="E4931" t="s">
        <v>20</v>
      </c>
      <c r="F4931" t="s">
        <v>24849</v>
      </c>
      <c r="G4931" t="s">
        <v>24850</v>
      </c>
      <c r="H4931" t="s">
        <v>1214</v>
      </c>
      <c r="I4931" t="s">
        <v>18277</v>
      </c>
      <c r="J4931" t="s">
        <v>88</v>
      </c>
      <c r="K4931" t="s">
        <v>60</v>
      </c>
      <c r="L4931">
        <v>7771</v>
      </c>
      <c r="M4931" t="s">
        <v>17331</v>
      </c>
      <c r="N4931" t="s">
        <v>25148</v>
      </c>
      <c r="O4931" t="s">
        <v>25149</v>
      </c>
      <c r="P4931" t="s">
        <v>30</v>
      </c>
      <c r="Q4931" t="s">
        <v>18279</v>
      </c>
      <c r="R4931">
        <v>0</v>
      </c>
    </row>
    <row r="4932" spans="1:18" x14ac:dyDescent="0.25">
      <c r="A4932" t="s">
        <v>17</v>
      </c>
      <c r="B4932" t="s">
        <v>25150</v>
      </c>
      <c r="C4932" t="s">
        <v>19</v>
      </c>
      <c r="D4932" t="s">
        <v>25151</v>
      </c>
      <c r="E4932" t="s">
        <v>20</v>
      </c>
      <c r="F4932" t="s">
        <v>21</v>
      </c>
      <c r="G4932" t="s">
        <v>22</v>
      </c>
      <c r="H4932" t="s">
        <v>8504</v>
      </c>
      <c r="I4932" t="s">
        <v>22452</v>
      </c>
      <c r="J4932" t="s">
        <v>25152</v>
      </c>
      <c r="K4932" t="s">
        <v>26</v>
      </c>
      <c r="L4932">
        <v>1422</v>
      </c>
      <c r="M4932" t="s">
        <v>20581</v>
      </c>
      <c r="N4932" t="s">
        <v>25148</v>
      </c>
      <c r="O4932" t="s">
        <v>25153</v>
      </c>
      <c r="P4932" t="s">
        <v>30</v>
      </c>
      <c r="Q4932" t="s">
        <v>22454</v>
      </c>
      <c r="R4932">
        <v>0</v>
      </c>
    </row>
    <row r="4933" spans="1:18" x14ac:dyDescent="0.25">
      <c r="A4933" t="s">
        <v>17</v>
      </c>
      <c r="B4933" t="s">
        <v>25154</v>
      </c>
      <c r="C4933" t="s">
        <v>19</v>
      </c>
      <c r="D4933" t="s">
        <v>25155</v>
      </c>
      <c r="E4933" t="s">
        <v>20</v>
      </c>
      <c r="F4933" t="s">
        <v>21</v>
      </c>
      <c r="G4933" t="s">
        <v>22</v>
      </c>
      <c r="H4933" t="s">
        <v>57</v>
      </c>
      <c r="I4933" t="s">
        <v>25156</v>
      </c>
      <c r="J4933" t="s">
        <v>25157</v>
      </c>
      <c r="K4933" t="s">
        <v>26</v>
      </c>
      <c r="L4933">
        <v>1750</v>
      </c>
      <c r="M4933" t="s">
        <v>20581</v>
      </c>
      <c r="N4933" t="s">
        <v>25148</v>
      </c>
      <c r="O4933" t="s">
        <v>25158</v>
      </c>
      <c r="P4933" t="s">
        <v>30</v>
      </c>
      <c r="Q4933" t="s">
        <v>25159</v>
      </c>
      <c r="R4933">
        <v>0</v>
      </c>
    </row>
    <row r="4934" spans="1:18" x14ac:dyDescent="0.25">
      <c r="A4934" t="s">
        <v>17</v>
      </c>
      <c r="B4934" t="s">
        <v>25160</v>
      </c>
      <c r="C4934" t="s">
        <v>19</v>
      </c>
      <c r="D4934" t="s">
        <v>25161</v>
      </c>
      <c r="E4934" t="s">
        <v>20</v>
      </c>
      <c r="F4934" t="s">
        <v>21</v>
      </c>
      <c r="G4934" t="s">
        <v>22</v>
      </c>
      <c r="H4934" t="s">
        <v>15268</v>
      </c>
      <c r="I4934" t="s">
        <v>19231</v>
      </c>
      <c r="J4934" t="s">
        <v>25162</v>
      </c>
      <c r="K4934" t="s">
        <v>60</v>
      </c>
      <c r="L4934">
        <v>2905</v>
      </c>
      <c r="M4934" t="s">
        <v>18008</v>
      </c>
      <c r="N4934" t="s">
        <v>25148</v>
      </c>
      <c r="O4934" t="s">
        <v>25163</v>
      </c>
      <c r="P4934" t="s">
        <v>30</v>
      </c>
      <c r="Q4934" t="s">
        <v>19233</v>
      </c>
      <c r="R4934">
        <v>0</v>
      </c>
    </row>
    <row r="4935" spans="1:18" x14ac:dyDescent="0.25">
      <c r="A4935" t="s">
        <v>17</v>
      </c>
      <c r="B4935" t="s">
        <v>25164</v>
      </c>
      <c r="C4935" t="s">
        <v>19</v>
      </c>
      <c r="D4935" t="s">
        <v>25165</v>
      </c>
      <c r="E4935" t="s">
        <v>20</v>
      </c>
      <c r="F4935" t="s">
        <v>21</v>
      </c>
      <c r="G4935" t="s">
        <v>22</v>
      </c>
      <c r="H4935" t="s">
        <v>1214</v>
      </c>
      <c r="I4935" t="s">
        <v>15575</v>
      </c>
      <c r="J4935" t="s">
        <v>15576</v>
      </c>
      <c r="K4935" t="s">
        <v>80</v>
      </c>
      <c r="L4935">
        <v>6874</v>
      </c>
      <c r="M4935" t="s">
        <v>14665</v>
      </c>
      <c r="N4935" t="s">
        <v>25148</v>
      </c>
      <c r="O4935" t="s">
        <v>25166</v>
      </c>
      <c r="P4935" t="s">
        <v>30</v>
      </c>
      <c r="Q4935" t="s">
        <v>15578</v>
      </c>
      <c r="R4935">
        <v>0</v>
      </c>
    </row>
    <row r="4936" spans="1:18" x14ac:dyDescent="0.25">
      <c r="A4936" t="s">
        <v>17</v>
      </c>
      <c r="B4936" t="s">
        <v>25167</v>
      </c>
      <c r="C4936" t="s">
        <v>19</v>
      </c>
      <c r="D4936" t="s">
        <v>25168</v>
      </c>
      <c r="E4936" t="s">
        <v>20</v>
      </c>
      <c r="F4936" t="s">
        <v>13347</v>
      </c>
      <c r="G4936" t="s">
        <v>13348</v>
      </c>
      <c r="H4936" t="s">
        <v>14562</v>
      </c>
      <c r="I4936" t="s">
        <v>24094</v>
      </c>
      <c r="J4936" t="s">
        <v>24083</v>
      </c>
      <c r="K4936" t="s">
        <v>26</v>
      </c>
      <c r="L4936">
        <v>1054</v>
      </c>
      <c r="M4936" t="s">
        <v>22868</v>
      </c>
      <c r="N4936" t="s">
        <v>25169</v>
      </c>
      <c r="O4936" t="s">
        <v>25170</v>
      </c>
      <c r="P4936" t="s">
        <v>30</v>
      </c>
      <c r="Q4936" t="s">
        <v>24096</v>
      </c>
      <c r="R4936">
        <v>0</v>
      </c>
    </row>
    <row r="4937" spans="1:18" x14ac:dyDescent="0.25">
      <c r="A4937" t="s">
        <v>17</v>
      </c>
      <c r="B4937" t="s">
        <v>25171</v>
      </c>
      <c r="C4937" t="s">
        <v>19</v>
      </c>
      <c r="D4937" t="s">
        <v>25172</v>
      </c>
      <c r="E4937" t="s">
        <v>20</v>
      </c>
      <c r="F4937" t="s">
        <v>24665</v>
      </c>
      <c r="G4937" t="s">
        <v>24666</v>
      </c>
      <c r="H4937" t="s">
        <v>15346</v>
      </c>
      <c r="I4937" t="s">
        <v>25173</v>
      </c>
      <c r="J4937" t="s">
        <v>88</v>
      </c>
      <c r="K4937" t="s">
        <v>89</v>
      </c>
      <c r="L4937">
        <v>426</v>
      </c>
      <c r="M4937" t="s">
        <v>24851</v>
      </c>
      <c r="N4937" t="s">
        <v>25169</v>
      </c>
      <c r="O4937" t="s">
        <v>25174</v>
      </c>
      <c r="P4937" t="s">
        <v>30</v>
      </c>
      <c r="Q4937" t="s">
        <v>25175</v>
      </c>
      <c r="R4937">
        <v>0</v>
      </c>
    </row>
    <row r="4938" spans="1:18" x14ac:dyDescent="0.25">
      <c r="A4938" t="s">
        <v>17</v>
      </c>
      <c r="B4938" t="s">
        <v>25176</v>
      </c>
      <c r="C4938" t="s">
        <v>19</v>
      </c>
      <c r="D4938" t="s">
        <v>25177</v>
      </c>
      <c r="E4938" t="s">
        <v>20</v>
      </c>
      <c r="F4938" t="s">
        <v>25178</v>
      </c>
      <c r="G4938" t="s">
        <v>25179</v>
      </c>
      <c r="H4938" t="s">
        <v>7481</v>
      </c>
      <c r="I4938" t="s">
        <v>25180</v>
      </c>
      <c r="J4938" t="s">
        <v>88</v>
      </c>
      <c r="K4938" t="s">
        <v>89</v>
      </c>
      <c r="L4938">
        <v>371</v>
      </c>
      <c r="M4938" t="s">
        <v>24650</v>
      </c>
      <c r="N4938" t="s">
        <v>25169</v>
      </c>
      <c r="O4938" t="s">
        <v>25181</v>
      </c>
      <c r="P4938" t="s">
        <v>30</v>
      </c>
      <c r="Q4938" t="s">
        <v>25182</v>
      </c>
      <c r="R4938">
        <v>0</v>
      </c>
    </row>
    <row r="4939" spans="1:18" x14ac:dyDescent="0.25">
      <c r="A4939" t="s">
        <v>17</v>
      </c>
      <c r="B4939" t="s">
        <v>25183</v>
      </c>
      <c r="C4939" t="s">
        <v>19</v>
      </c>
      <c r="D4939" t="s">
        <v>25184</v>
      </c>
      <c r="E4939" t="s">
        <v>20</v>
      </c>
      <c r="F4939" t="s">
        <v>25102</v>
      </c>
      <c r="G4939" t="s">
        <v>25103</v>
      </c>
      <c r="H4939" t="s">
        <v>15346</v>
      </c>
      <c r="I4939" t="s">
        <v>25185</v>
      </c>
      <c r="J4939" t="s">
        <v>88</v>
      </c>
      <c r="K4939" t="s">
        <v>89</v>
      </c>
      <c r="L4939">
        <v>1110</v>
      </c>
      <c r="M4939" t="s">
        <v>25038</v>
      </c>
      <c r="N4939" t="s">
        <v>25169</v>
      </c>
      <c r="O4939" t="s">
        <v>25186</v>
      </c>
      <c r="P4939" t="s">
        <v>30</v>
      </c>
      <c r="Q4939" t="s">
        <v>25187</v>
      </c>
      <c r="R4939">
        <v>0</v>
      </c>
    </row>
    <row r="4940" spans="1:18" x14ac:dyDescent="0.25">
      <c r="A4940" t="s">
        <v>17</v>
      </c>
      <c r="B4940" t="s">
        <v>25188</v>
      </c>
      <c r="C4940" t="s">
        <v>19</v>
      </c>
      <c r="D4940" t="s">
        <v>25189</v>
      </c>
      <c r="E4940" t="s">
        <v>20</v>
      </c>
      <c r="F4940" t="s">
        <v>13347</v>
      </c>
      <c r="G4940" t="s">
        <v>13348</v>
      </c>
      <c r="H4940" t="s">
        <v>25190</v>
      </c>
      <c r="I4940" t="s">
        <v>25191</v>
      </c>
      <c r="J4940" t="s">
        <v>88</v>
      </c>
      <c r="K4940" t="s">
        <v>89</v>
      </c>
      <c r="L4940">
        <v>800</v>
      </c>
      <c r="M4940" t="s">
        <v>24806</v>
      </c>
      <c r="N4940" t="s">
        <v>25169</v>
      </c>
      <c r="O4940" t="s">
        <v>25192</v>
      </c>
      <c r="P4940" t="s">
        <v>30</v>
      </c>
      <c r="Q4940" t="s">
        <v>25193</v>
      </c>
      <c r="R4940">
        <v>0</v>
      </c>
    </row>
    <row r="4941" spans="1:18" x14ac:dyDescent="0.25">
      <c r="A4941" t="s">
        <v>17</v>
      </c>
      <c r="B4941" t="s">
        <v>25194</v>
      </c>
      <c r="C4941" t="s">
        <v>19</v>
      </c>
      <c r="D4941" t="s">
        <v>25195</v>
      </c>
      <c r="E4941" t="s">
        <v>20</v>
      </c>
      <c r="F4941" t="s">
        <v>21</v>
      </c>
      <c r="G4941" t="s">
        <v>22</v>
      </c>
      <c r="H4941" t="s">
        <v>57</v>
      </c>
      <c r="I4941" t="s">
        <v>25196</v>
      </c>
      <c r="J4941" t="s">
        <v>88</v>
      </c>
      <c r="K4941" t="s">
        <v>89</v>
      </c>
      <c r="L4941">
        <v>953</v>
      </c>
      <c r="M4941" t="s">
        <v>23857</v>
      </c>
      <c r="N4941" t="s">
        <v>25169</v>
      </c>
      <c r="O4941" t="s">
        <v>25197</v>
      </c>
      <c r="P4941" t="s">
        <v>30</v>
      </c>
      <c r="Q4941" t="s">
        <v>25198</v>
      </c>
      <c r="R4941">
        <v>0</v>
      </c>
    </row>
    <row r="4942" spans="1:18" x14ac:dyDescent="0.25">
      <c r="A4942" t="s">
        <v>17</v>
      </c>
      <c r="B4942" t="s">
        <v>25199</v>
      </c>
      <c r="C4942" t="s">
        <v>19</v>
      </c>
      <c r="D4942" t="s">
        <v>25200</v>
      </c>
      <c r="E4942" t="s">
        <v>20</v>
      </c>
      <c r="F4942" t="s">
        <v>24855</v>
      </c>
      <c r="G4942" t="s">
        <v>24856</v>
      </c>
      <c r="H4942" t="s">
        <v>24863</v>
      </c>
      <c r="I4942" t="s">
        <v>21832</v>
      </c>
      <c r="J4942" t="s">
        <v>21833</v>
      </c>
      <c r="K4942" t="s">
        <v>26</v>
      </c>
      <c r="L4942">
        <v>3236</v>
      </c>
      <c r="M4942" t="s">
        <v>19676</v>
      </c>
      <c r="N4942" t="s">
        <v>25169</v>
      </c>
      <c r="O4942" t="s">
        <v>25201</v>
      </c>
      <c r="P4942" t="s">
        <v>30</v>
      </c>
      <c r="Q4942" t="s">
        <v>21835</v>
      </c>
      <c r="R4942">
        <v>0</v>
      </c>
    </row>
    <row r="4943" spans="1:18" x14ac:dyDescent="0.25">
      <c r="A4943" t="s">
        <v>17</v>
      </c>
      <c r="B4943" t="s">
        <v>25202</v>
      </c>
      <c r="C4943" t="s">
        <v>19</v>
      </c>
      <c r="D4943" t="s">
        <v>25203</v>
      </c>
      <c r="E4943" t="s">
        <v>20</v>
      </c>
      <c r="F4943" t="s">
        <v>24855</v>
      </c>
      <c r="G4943" t="s">
        <v>24856</v>
      </c>
      <c r="H4943" t="s">
        <v>14562</v>
      </c>
      <c r="I4943" t="s">
        <v>25204</v>
      </c>
      <c r="J4943" t="s">
        <v>88</v>
      </c>
      <c r="K4943" t="s">
        <v>89</v>
      </c>
      <c r="L4943">
        <v>709</v>
      </c>
      <c r="M4943" t="s">
        <v>24009</v>
      </c>
      <c r="N4943" t="s">
        <v>25169</v>
      </c>
      <c r="O4943" t="s">
        <v>25205</v>
      </c>
      <c r="P4943" t="s">
        <v>30</v>
      </c>
      <c r="Q4943" t="s">
        <v>25206</v>
      </c>
      <c r="R4943">
        <v>0</v>
      </c>
    </row>
    <row r="4944" spans="1:18" x14ac:dyDescent="0.25">
      <c r="A4944" t="s">
        <v>17</v>
      </c>
      <c r="B4944" t="s">
        <v>25207</v>
      </c>
      <c r="C4944" t="s">
        <v>19</v>
      </c>
      <c r="D4944" t="s">
        <v>25208</v>
      </c>
      <c r="E4944" t="s">
        <v>20</v>
      </c>
      <c r="F4944" t="s">
        <v>24665</v>
      </c>
      <c r="G4944" t="s">
        <v>24666</v>
      </c>
      <c r="H4944" t="s">
        <v>57</v>
      </c>
      <c r="I4944" t="s">
        <v>25209</v>
      </c>
      <c r="J4944" t="s">
        <v>88</v>
      </c>
      <c r="K4944" t="s">
        <v>89</v>
      </c>
      <c r="L4944">
        <v>811</v>
      </c>
      <c r="M4944" t="s">
        <v>23857</v>
      </c>
      <c r="N4944" t="s">
        <v>25169</v>
      </c>
      <c r="O4944" t="s">
        <v>25210</v>
      </c>
      <c r="P4944" t="s">
        <v>30</v>
      </c>
      <c r="Q4944" t="s">
        <v>25211</v>
      </c>
      <c r="R4944">
        <v>0</v>
      </c>
    </row>
    <row r="4945" spans="1:18" x14ac:dyDescent="0.25">
      <c r="A4945" t="s">
        <v>17</v>
      </c>
      <c r="B4945" t="s">
        <v>25212</v>
      </c>
      <c r="C4945" t="s">
        <v>19</v>
      </c>
      <c r="D4945" t="s">
        <v>25213</v>
      </c>
      <c r="E4945" t="s">
        <v>20</v>
      </c>
      <c r="F4945" t="s">
        <v>22740</v>
      </c>
      <c r="G4945" t="s">
        <v>22741</v>
      </c>
      <c r="H4945" t="s">
        <v>14562</v>
      </c>
      <c r="I4945" t="s">
        <v>25214</v>
      </c>
      <c r="J4945" t="s">
        <v>88</v>
      </c>
      <c r="K4945" t="s">
        <v>89</v>
      </c>
      <c r="L4945">
        <v>376</v>
      </c>
      <c r="M4945" t="s">
        <v>23722</v>
      </c>
      <c r="N4945" t="s">
        <v>25169</v>
      </c>
      <c r="O4945" t="s">
        <v>25215</v>
      </c>
      <c r="P4945" t="s">
        <v>30</v>
      </c>
      <c r="Q4945" t="s">
        <v>25216</v>
      </c>
      <c r="R4945">
        <v>0</v>
      </c>
    </row>
    <row r="4946" spans="1:18" x14ac:dyDescent="0.25">
      <c r="A4946" t="s">
        <v>17</v>
      </c>
      <c r="B4946" t="s">
        <v>25217</v>
      </c>
      <c r="C4946" t="s">
        <v>19</v>
      </c>
      <c r="D4946" t="s">
        <v>25218</v>
      </c>
      <c r="E4946" t="s">
        <v>20</v>
      </c>
      <c r="F4946" t="s">
        <v>22740</v>
      </c>
      <c r="G4946" t="s">
        <v>22741</v>
      </c>
      <c r="H4946" t="s">
        <v>57</v>
      </c>
      <c r="I4946" t="s">
        <v>25219</v>
      </c>
      <c r="J4946" t="s">
        <v>88</v>
      </c>
      <c r="K4946" t="s">
        <v>89</v>
      </c>
      <c r="L4946">
        <v>861</v>
      </c>
      <c r="M4946" t="s">
        <v>25148</v>
      </c>
      <c r="N4946" t="s">
        <v>25169</v>
      </c>
      <c r="O4946" t="s">
        <v>25220</v>
      </c>
      <c r="P4946" t="s">
        <v>30</v>
      </c>
      <c r="Q4946" t="s">
        <v>25221</v>
      </c>
      <c r="R4946">
        <v>0</v>
      </c>
    </row>
    <row r="4947" spans="1:18" x14ac:dyDescent="0.25">
      <c r="A4947" t="s">
        <v>17</v>
      </c>
      <c r="B4947" t="s">
        <v>25222</v>
      </c>
      <c r="C4947" t="s">
        <v>19</v>
      </c>
      <c r="D4947" t="s">
        <v>25223</v>
      </c>
      <c r="E4947" t="s">
        <v>20</v>
      </c>
      <c r="F4947" t="s">
        <v>24849</v>
      </c>
      <c r="G4947" t="s">
        <v>24850</v>
      </c>
      <c r="H4947" t="s">
        <v>14562</v>
      </c>
      <c r="I4947" t="s">
        <v>25224</v>
      </c>
      <c r="J4947" t="s">
        <v>88</v>
      </c>
      <c r="K4947" t="s">
        <v>89</v>
      </c>
      <c r="L4947">
        <v>602</v>
      </c>
      <c r="M4947" t="s">
        <v>23695</v>
      </c>
      <c r="N4947" t="s">
        <v>25169</v>
      </c>
      <c r="O4947" t="s">
        <v>25225</v>
      </c>
      <c r="P4947" t="s">
        <v>30</v>
      </c>
      <c r="Q4947" t="s">
        <v>25226</v>
      </c>
      <c r="R4947">
        <v>0</v>
      </c>
    </row>
    <row r="4948" spans="1:18" x14ac:dyDescent="0.25">
      <c r="A4948" t="s">
        <v>17</v>
      </c>
      <c r="B4948" t="s">
        <v>25227</v>
      </c>
      <c r="C4948" t="s">
        <v>19</v>
      </c>
      <c r="D4948" t="s">
        <v>25228</v>
      </c>
      <c r="E4948" t="s">
        <v>20</v>
      </c>
      <c r="F4948" t="s">
        <v>25102</v>
      </c>
      <c r="G4948" t="s">
        <v>25103</v>
      </c>
      <c r="H4948" t="s">
        <v>14562</v>
      </c>
      <c r="I4948" t="s">
        <v>25229</v>
      </c>
      <c r="J4948" t="s">
        <v>88</v>
      </c>
      <c r="K4948" t="s">
        <v>89</v>
      </c>
      <c r="L4948">
        <v>773</v>
      </c>
      <c r="M4948" t="s">
        <v>24166</v>
      </c>
      <c r="N4948" t="s">
        <v>25169</v>
      </c>
      <c r="O4948" t="s">
        <v>25230</v>
      </c>
      <c r="P4948" t="s">
        <v>30</v>
      </c>
      <c r="Q4948" t="s">
        <v>25231</v>
      </c>
      <c r="R4948">
        <v>0</v>
      </c>
    </row>
    <row r="4949" spans="1:18" x14ac:dyDescent="0.25">
      <c r="A4949" t="s">
        <v>17</v>
      </c>
      <c r="B4949" t="s">
        <v>25232</v>
      </c>
      <c r="C4949" t="s">
        <v>19</v>
      </c>
      <c r="D4949" t="s">
        <v>25233</v>
      </c>
      <c r="E4949" t="s">
        <v>20</v>
      </c>
      <c r="F4949" t="s">
        <v>13347</v>
      </c>
      <c r="G4949" t="s">
        <v>13348</v>
      </c>
      <c r="H4949" t="s">
        <v>3005</v>
      </c>
      <c r="I4949" t="s">
        <v>25234</v>
      </c>
      <c r="J4949" t="s">
        <v>25235</v>
      </c>
      <c r="K4949" t="s">
        <v>89</v>
      </c>
      <c r="L4949">
        <v>709</v>
      </c>
      <c r="M4949" t="s">
        <v>24682</v>
      </c>
      <c r="N4949" t="s">
        <v>25169</v>
      </c>
      <c r="O4949" t="s">
        <v>25236</v>
      </c>
      <c r="P4949" t="s">
        <v>30</v>
      </c>
      <c r="Q4949" t="s">
        <v>25237</v>
      </c>
      <c r="R4949">
        <v>0</v>
      </c>
    </row>
    <row r="4950" spans="1:18" x14ac:dyDescent="0.25">
      <c r="A4950" t="s">
        <v>17</v>
      </c>
      <c r="B4950" t="s">
        <v>25238</v>
      </c>
      <c r="C4950" t="s">
        <v>19</v>
      </c>
      <c r="D4950" t="s">
        <v>25239</v>
      </c>
      <c r="E4950" t="s">
        <v>20</v>
      </c>
      <c r="F4950" t="s">
        <v>25102</v>
      </c>
      <c r="G4950" t="s">
        <v>25103</v>
      </c>
      <c r="H4950" t="s">
        <v>7286</v>
      </c>
      <c r="I4950" t="s">
        <v>25240</v>
      </c>
      <c r="J4950" t="s">
        <v>25241</v>
      </c>
      <c r="K4950" t="s">
        <v>89</v>
      </c>
      <c r="L4950">
        <v>852</v>
      </c>
      <c r="M4950" t="s">
        <v>22868</v>
      </c>
      <c r="N4950" t="s">
        <v>25169</v>
      </c>
      <c r="O4950" t="s">
        <v>25242</v>
      </c>
      <c r="P4950" t="s">
        <v>30</v>
      </c>
      <c r="Q4950" t="s">
        <v>25243</v>
      </c>
      <c r="R4950">
        <v>0</v>
      </c>
    </row>
    <row r="4951" spans="1:18" x14ac:dyDescent="0.25">
      <c r="A4951" t="s">
        <v>17</v>
      </c>
      <c r="B4951" t="s">
        <v>25244</v>
      </c>
      <c r="C4951" t="s">
        <v>19</v>
      </c>
      <c r="D4951" t="s">
        <v>25245</v>
      </c>
      <c r="E4951" t="s">
        <v>20</v>
      </c>
      <c r="F4951" t="s">
        <v>13347</v>
      </c>
      <c r="G4951" t="s">
        <v>13348</v>
      </c>
      <c r="H4951" t="s">
        <v>205</v>
      </c>
      <c r="I4951" t="s">
        <v>25246</v>
      </c>
      <c r="J4951" t="s">
        <v>25247</v>
      </c>
      <c r="K4951" t="s">
        <v>89</v>
      </c>
      <c r="L4951">
        <v>1069</v>
      </c>
      <c r="M4951" t="s">
        <v>23722</v>
      </c>
      <c r="N4951" t="s">
        <v>25169</v>
      </c>
      <c r="O4951" t="s">
        <v>25248</v>
      </c>
      <c r="P4951" t="s">
        <v>30</v>
      </c>
      <c r="Q4951" t="s">
        <v>25249</v>
      </c>
      <c r="R4951">
        <v>0</v>
      </c>
    </row>
    <row r="4952" spans="1:18" x14ac:dyDescent="0.25">
      <c r="A4952" t="s">
        <v>17</v>
      </c>
      <c r="B4952" t="s">
        <v>25250</v>
      </c>
      <c r="C4952" t="s">
        <v>19</v>
      </c>
      <c r="D4952" t="s">
        <v>25251</v>
      </c>
      <c r="E4952" t="s">
        <v>20</v>
      </c>
      <c r="F4952" t="s">
        <v>13347</v>
      </c>
      <c r="G4952" t="s">
        <v>13348</v>
      </c>
      <c r="H4952" t="s">
        <v>20209</v>
      </c>
      <c r="I4952" t="s">
        <v>25252</v>
      </c>
      <c r="J4952" t="s">
        <v>25253</v>
      </c>
      <c r="K4952" t="s">
        <v>89</v>
      </c>
      <c r="L4952">
        <v>488</v>
      </c>
      <c r="M4952" t="s">
        <v>24875</v>
      </c>
      <c r="N4952" t="s">
        <v>25169</v>
      </c>
      <c r="O4952" t="s">
        <v>25254</v>
      </c>
      <c r="P4952" t="s">
        <v>30</v>
      </c>
      <c r="Q4952" t="s">
        <v>25255</v>
      </c>
      <c r="R4952">
        <v>0</v>
      </c>
    </row>
    <row r="4953" spans="1:18" x14ac:dyDescent="0.25">
      <c r="A4953" t="s">
        <v>17</v>
      </c>
      <c r="B4953" t="s">
        <v>25256</v>
      </c>
      <c r="C4953" t="s">
        <v>19</v>
      </c>
      <c r="D4953" t="s">
        <v>25257</v>
      </c>
      <c r="E4953" t="s">
        <v>20</v>
      </c>
      <c r="F4953" t="s">
        <v>23366</v>
      </c>
      <c r="G4953" t="s">
        <v>23367</v>
      </c>
      <c r="H4953" t="s">
        <v>98</v>
      </c>
      <c r="I4953" t="s">
        <v>25258</v>
      </c>
      <c r="J4953" t="s">
        <v>25259</v>
      </c>
      <c r="K4953" t="s">
        <v>89</v>
      </c>
      <c r="L4953">
        <v>494</v>
      </c>
      <c r="M4953" t="s">
        <v>24796</v>
      </c>
      <c r="N4953" t="s">
        <v>25169</v>
      </c>
      <c r="O4953" t="s">
        <v>25260</v>
      </c>
      <c r="P4953" t="s">
        <v>30</v>
      </c>
      <c r="Q4953" t="s">
        <v>25261</v>
      </c>
      <c r="R4953">
        <v>0</v>
      </c>
    </row>
    <row r="4954" spans="1:18" x14ac:dyDescent="0.25">
      <c r="A4954" t="s">
        <v>17</v>
      </c>
      <c r="B4954" t="s">
        <v>25262</v>
      </c>
      <c r="C4954" t="s">
        <v>19</v>
      </c>
      <c r="D4954" t="s">
        <v>25263</v>
      </c>
      <c r="E4954" t="s">
        <v>20</v>
      </c>
      <c r="F4954" t="s">
        <v>25102</v>
      </c>
      <c r="G4954" t="s">
        <v>25103</v>
      </c>
      <c r="H4954" t="s">
        <v>20209</v>
      </c>
      <c r="I4954" t="s">
        <v>25264</v>
      </c>
      <c r="J4954" t="s">
        <v>25265</v>
      </c>
      <c r="K4954" t="s">
        <v>89</v>
      </c>
      <c r="L4954">
        <v>467</v>
      </c>
      <c r="M4954" t="s">
        <v>23800</v>
      </c>
      <c r="N4954" t="s">
        <v>25169</v>
      </c>
      <c r="O4954" t="s">
        <v>25266</v>
      </c>
      <c r="P4954" t="s">
        <v>30</v>
      </c>
      <c r="Q4954" t="s">
        <v>25267</v>
      </c>
      <c r="R4954">
        <v>0</v>
      </c>
    </row>
    <row r="4955" spans="1:18" x14ac:dyDescent="0.25">
      <c r="A4955" t="s">
        <v>17</v>
      </c>
      <c r="B4955" t="s">
        <v>25268</v>
      </c>
      <c r="C4955" t="s">
        <v>19</v>
      </c>
      <c r="D4955" t="s">
        <v>25269</v>
      </c>
      <c r="E4955" t="s">
        <v>20</v>
      </c>
      <c r="F4955" t="s">
        <v>23693</v>
      </c>
      <c r="G4955" t="s">
        <v>23694</v>
      </c>
      <c r="H4955" t="s">
        <v>14634</v>
      </c>
      <c r="I4955" t="s">
        <v>25270</v>
      </c>
      <c r="J4955" t="s">
        <v>88</v>
      </c>
      <c r="K4955" t="s">
        <v>89</v>
      </c>
      <c r="L4955">
        <v>416</v>
      </c>
      <c r="M4955" t="s">
        <v>23966</v>
      </c>
      <c r="N4955" t="s">
        <v>25169</v>
      </c>
      <c r="O4955" t="s">
        <v>25271</v>
      </c>
      <c r="P4955" t="s">
        <v>30</v>
      </c>
      <c r="Q4955" t="s">
        <v>25272</v>
      </c>
      <c r="R4955">
        <v>0</v>
      </c>
    </row>
    <row r="4956" spans="1:18" x14ac:dyDescent="0.25">
      <c r="A4956" t="s">
        <v>17</v>
      </c>
      <c r="B4956" t="s">
        <v>25273</v>
      </c>
      <c r="C4956" t="s">
        <v>19</v>
      </c>
      <c r="D4956" t="s">
        <v>25274</v>
      </c>
      <c r="E4956" t="s">
        <v>20</v>
      </c>
      <c r="F4956" t="s">
        <v>23693</v>
      </c>
      <c r="G4956" t="s">
        <v>23694</v>
      </c>
      <c r="H4956" t="s">
        <v>205</v>
      </c>
      <c r="I4956" t="s">
        <v>25275</v>
      </c>
      <c r="J4956" t="s">
        <v>25276</v>
      </c>
      <c r="K4956" t="s">
        <v>89</v>
      </c>
      <c r="L4956">
        <v>638</v>
      </c>
      <c r="M4956" t="s">
        <v>23554</v>
      </c>
      <c r="N4956" t="s">
        <v>25169</v>
      </c>
      <c r="O4956" t="s">
        <v>25277</v>
      </c>
      <c r="P4956" t="s">
        <v>30</v>
      </c>
      <c r="Q4956" t="s">
        <v>25278</v>
      </c>
      <c r="R4956">
        <v>0</v>
      </c>
    </row>
    <row r="4957" spans="1:18" x14ac:dyDescent="0.25">
      <c r="A4957" t="s">
        <v>17</v>
      </c>
      <c r="B4957" t="s">
        <v>25279</v>
      </c>
      <c r="C4957" t="s">
        <v>19</v>
      </c>
      <c r="D4957" t="s">
        <v>25280</v>
      </c>
      <c r="E4957" t="s">
        <v>20</v>
      </c>
      <c r="F4957" t="s">
        <v>24855</v>
      </c>
      <c r="G4957" t="s">
        <v>24856</v>
      </c>
      <c r="H4957" t="s">
        <v>20209</v>
      </c>
      <c r="I4957" t="s">
        <v>25281</v>
      </c>
      <c r="J4957" t="s">
        <v>25282</v>
      </c>
      <c r="K4957" t="s">
        <v>89</v>
      </c>
      <c r="L4957">
        <v>854</v>
      </c>
      <c r="M4957" t="s">
        <v>23966</v>
      </c>
      <c r="N4957" t="s">
        <v>25169</v>
      </c>
      <c r="O4957" t="s">
        <v>25283</v>
      </c>
      <c r="P4957" t="s">
        <v>30</v>
      </c>
      <c r="Q4957" t="s">
        <v>25284</v>
      </c>
      <c r="R4957">
        <v>0</v>
      </c>
    </row>
    <row r="4958" spans="1:18" x14ac:dyDescent="0.25">
      <c r="A4958" t="s">
        <v>17</v>
      </c>
      <c r="B4958" t="s">
        <v>25285</v>
      </c>
      <c r="C4958" t="s">
        <v>19</v>
      </c>
      <c r="D4958" t="s">
        <v>25286</v>
      </c>
      <c r="E4958" t="s">
        <v>20</v>
      </c>
      <c r="F4958" t="s">
        <v>13347</v>
      </c>
      <c r="G4958" t="s">
        <v>13348</v>
      </c>
      <c r="H4958" t="s">
        <v>15268</v>
      </c>
      <c r="I4958" t="s">
        <v>25287</v>
      </c>
      <c r="J4958" t="s">
        <v>88</v>
      </c>
      <c r="K4958" t="s">
        <v>89</v>
      </c>
      <c r="L4958">
        <v>492</v>
      </c>
      <c r="M4958" t="s">
        <v>24806</v>
      </c>
      <c r="N4958" t="s">
        <v>25169</v>
      </c>
      <c r="O4958" t="s">
        <v>25288</v>
      </c>
      <c r="P4958" t="s">
        <v>30</v>
      </c>
      <c r="Q4958" t="s">
        <v>25289</v>
      </c>
      <c r="R4958">
        <v>0</v>
      </c>
    </row>
    <row r="4959" spans="1:18" x14ac:dyDescent="0.25">
      <c r="A4959" t="s">
        <v>17</v>
      </c>
      <c r="B4959" t="s">
        <v>25290</v>
      </c>
      <c r="C4959" t="s">
        <v>19</v>
      </c>
      <c r="D4959" t="s">
        <v>25291</v>
      </c>
      <c r="E4959" t="s">
        <v>20</v>
      </c>
      <c r="F4959" t="s">
        <v>13347</v>
      </c>
      <c r="G4959" t="s">
        <v>13348</v>
      </c>
      <c r="H4959" t="s">
        <v>7441</v>
      </c>
      <c r="I4959" t="s">
        <v>25292</v>
      </c>
      <c r="J4959" t="s">
        <v>25293</v>
      </c>
      <c r="K4959" t="s">
        <v>89</v>
      </c>
      <c r="L4959">
        <v>582</v>
      </c>
      <c r="M4959" t="s">
        <v>24953</v>
      </c>
      <c r="N4959" t="s">
        <v>25169</v>
      </c>
      <c r="O4959" t="s">
        <v>25294</v>
      </c>
      <c r="P4959" t="s">
        <v>30</v>
      </c>
      <c r="Q4959" t="s">
        <v>25295</v>
      </c>
      <c r="R4959">
        <v>0</v>
      </c>
    </row>
    <row r="4960" spans="1:18" x14ac:dyDescent="0.25">
      <c r="A4960" t="s">
        <v>17</v>
      </c>
      <c r="B4960" t="s">
        <v>25296</v>
      </c>
      <c r="C4960" t="s">
        <v>19</v>
      </c>
      <c r="D4960" t="s">
        <v>25297</v>
      </c>
      <c r="E4960" t="s">
        <v>20</v>
      </c>
      <c r="F4960" t="s">
        <v>13347</v>
      </c>
      <c r="G4960" t="s">
        <v>13348</v>
      </c>
      <c r="H4960" t="s">
        <v>14562</v>
      </c>
      <c r="I4960" t="s">
        <v>25298</v>
      </c>
      <c r="J4960" t="s">
        <v>88</v>
      </c>
      <c r="K4960" t="s">
        <v>89</v>
      </c>
      <c r="L4960">
        <v>733</v>
      </c>
      <c r="M4960" t="s">
        <v>23682</v>
      </c>
      <c r="N4960" t="s">
        <v>25169</v>
      </c>
      <c r="O4960" t="s">
        <v>25299</v>
      </c>
      <c r="P4960" t="s">
        <v>30</v>
      </c>
      <c r="Q4960" t="s">
        <v>25300</v>
      </c>
      <c r="R4960">
        <v>0</v>
      </c>
    </row>
    <row r="4961" spans="1:18" x14ac:dyDescent="0.25">
      <c r="A4961" t="s">
        <v>17</v>
      </c>
      <c r="B4961" t="s">
        <v>25301</v>
      </c>
      <c r="C4961" t="s">
        <v>19</v>
      </c>
      <c r="D4961" t="s">
        <v>25302</v>
      </c>
      <c r="E4961" t="s">
        <v>20</v>
      </c>
      <c r="F4961" t="s">
        <v>24849</v>
      </c>
      <c r="G4961" t="s">
        <v>24850</v>
      </c>
      <c r="H4961" t="s">
        <v>14009</v>
      </c>
      <c r="I4961" t="s">
        <v>18237</v>
      </c>
      <c r="J4961" t="s">
        <v>88</v>
      </c>
      <c r="K4961" t="s">
        <v>60</v>
      </c>
      <c r="L4961">
        <v>1867</v>
      </c>
      <c r="M4961" t="s">
        <v>16322</v>
      </c>
      <c r="N4961" t="s">
        <v>25303</v>
      </c>
      <c r="O4961" t="s">
        <v>25304</v>
      </c>
      <c r="P4961" t="s">
        <v>30</v>
      </c>
      <c r="Q4961" t="s">
        <v>18239</v>
      </c>
      <c r="R4961">
        <v>0</v>
      </c>
    </row>
    <row r="4962" spans="1:18" x14ac:dyDescent="0.25">
      <c r="A4962" t="s">
        <v>17</v>
      </c>
      <c r="B4962" t="s">
        <v>25305</v>
      </c>
      <c r="C4962" t="s">
        <v>19</v>
      </c>
      <c r="D4962" t="s">
        <v>25306</v>
      </c>
      <c r="E4962" t="s">
        <v>20</v>
      </c>
      <c r="F4962" t="s">
        <v>24855</v>
      </c>
      <c r="G4962" t="s">
        <v>24856</v>
      </c>
      <c r="H4962" t="s">
        <v>1214</v>
      </c>
      <c r="I4962" t="s">
        <v>25307</v>
      </c>
      <c r="J4962" t="s">
        <v>88</v>
      </c>
      <c r="K4962" t="s">
        <v>89</v>
      </c>
      <c r="L4962">
        <v>513</v>
      </c>
      <c r="M4962" t="s">
        <v>23541</v>
      </c>
      <c r="N4962" t="s">
        <v>25303</v>
      </c>
      <c r="O4962" t="s">
        <v>25308</v>
      </c>
      <c r="P4962" t="s">
        <v>30</v>
      </c>
      <c r="Q4962" t="s">
        <v>25309</v>
      </c>
      <c r="R4962">
        <v>0</v>
      </c>
    </row>
    <row r="4963" spans="1:18" x14ac:dyDescent="0.25">
      <c r="A4963" t="s">
        <v>17</v>
      </c>
      <c r="B4963" t="s">
        <v>25310</v>
      </c>
      <c r="C4963" t="s">
        <v>19</v>
      </c>
      <c r="D4963" t="s">
        <v>25311</v>
      </c>
      <c r="E4963" t="s">
        <v>20</v>
      </c>
      <c r="F4963" t="s">
        <v>24849</v>
      </c>
      <c r="G4963" t="s">
        <v>24850</v>
      </c>
      <c r="H4963" t="s">
        <v>14562</v>
      </c>
      <c r="I4963" t="s">
        <v>22271</v>
      </c>
      <c r="J4963" t="s">
        <v>88</v>
      </c>
      <c r="K4963" t="s">
        <v>26</v>
      </c>
      <c r="L4963">
        <v>2043</v>
      </c>
      <c r="M4963" t="s">
        <v>20600</v>
      </c>
      <c r="N4963" t="s">
        <v>25303</v>
      </c>
      <c r="O4963" t="s">
        <v>25312</v>
      </c>
      <c r="P4963" t="s">
        <v>30</v>
      </c>
      <c r="Q4963" t="s">
        <v>22273</v>
      </c>
      <c r="R4963">
        <v>0</v>
      </c>
    </row>
    <row r="4964" spans="1:18" x14ac:dyDescent="0.25">
      <c r="A4964" t="s">
        <v>17</v>
      </c>
      <c r="B4964" t="s">
        <v>25313</v>
      </c>
      <c r="C4964" t="s">
        <v>19</v>
      </c>
      <c r="D4964" t="s">
        <v>25314</v>
      </c>
      <c r="E4964" t="s">
        <v>20</v>
      </c>
      <c r="F4964" t="s">
        <v>24855</v>
      </c>
      <c r="G4964" t="s">
        <v>24856</v>
      </c>
      <c r="H4964" t="s">
        <v>1214</v>
      </c>
      <c r="I4964" t="s">
        <v>25315</v>
      </c>
      <c r="J4964" t="s">
        <v>88</v>
      </c>
      <c r="K4964" t="s">
        <v>89</v>
      </c>
      <c r="L4964">
        <v>698</v>
      </c>
      <c r="M4964" t="s">
        <v>22955</v>
      </c>
      <c r="N4964" t="s">
        <v>25303</v>
      </c>
      <c r="O4964" t="s">
        <v>25316</v>
      </c>
      <c r="P4964" t="s">
        <v>30</v>
      </c>
      <c r="Q4964" t="s">
        <v>25317</v>
      </c>
      <c r="R4964">
        <v>0</v>
      </c>
    </row>
    <row r="4965" spans="1:18" x14ac:dyDescent="0.25">
      <c r="A4965" t="s">
        <v>17</v>
      </c>
      <c r="B4965" t="s">
        <v>25318</v>
      </c>
      <c r="C4965" t="s">
        <v>19</v>
      </c>
      <c r="D4965" t="s">
        <v>25319</v>
      </c>
      <c r="E4965" t="s">
        <v>20</v>
      </c>
      <c r="F4965" t="s">
        <v>21</v>
      </c>
      <c r="G4965" t="s">
        <v>22</v>
      </c>
      <c r="H4965" t="s">
        <v>14562</v>
      </c>
      <c r="I4965" t="s">
        <v>19536</v>
      </c>
      <c r="J4965" t="s">
        <v>88</v>
      </c>
      <c r="K4965" t="s">
        <v>80</v>
      </c>
      <c r="L4965">
        <v>11025</v>
      </c>
      <c r="M4965" t="s">
        <v>17331</v>
      </c>
      <c r="N4965" t="s">
        <v>25303</v>
      </c>
      <c r="O4965" t="s">
        <v>25320</v>
      </c>
      <c r="P4965" t="s">
        <v>30</v>
      </c>
      <c r="Q4965" t="s">
        <v>19538</v>
      </c>
      <c r="R4965">
        <v>0</v>
      </c>
    </row>
    <row r="4966" spans="1:18" x14ac:dyDescent="0.25">
      <c r="A4966" t="s">
        <v>17</v>
      </c>
      <c r="B4966" t="s">
        <v>25321</v>
      </c>
      <c r="C4966" t="s">
        <v>19</v>
      </c>
      <c r="D4966" t="s">
        <v>25322</v>
      </c>
      <c r="E4966" t="s">
        <v>20</v>
      </c>
      <c r="F4966" t="s">
        <v>21</v>
      </c>
      <c r="G4966" t="s">
        <v>22</v>
      </c>
      <c r="H4966" t="s">
        <v>7286</v>
      </c>
      <c r="I4966" t="s">
        <v>18393</v>
      </c>
      <c r="J4966" t="s">
        <v>18394</v>
      </c>
      <c r="K4966" t="s">
        <v>60</v>
      </c>
      <c r="L4966">
        <v>7912</v>
      </c>
      <c r="M4966" t="s">
        <v>16322</v>
      </c>
      <c r="N4966" t="s">
        <v>25303</v>
      </c>
      <c r="O4966" t="s">
        <v>25323</v>
      </c>
      <c r="P4966" t="s">
        <v>30</v>
      </c>
      <c r="Q4966" t="s">
        <v>18396</v>
      </c>
      <c r="R4966">
        <v>0</v>
      </c>
    </row>
    <row r="4967" spans="1:18" x14ac:dyDescent="0.25">
      <c r="A4967" t="s">
        <v>17</v>
      </c>
      <c r="B4967" t="s">
        <v>25324</v>
      </c>
      <c r="C4967" t="s">
        <v>19</v>
      </c>
      <c r="D4967" t="s">
        <v>25325</v>
      </c>
      <c r="E4967" t="s">
        <v>20</v>
      </c>
      <c r="F4967" t="s">
        <v>24849</v>
      </c>
      <c r="G4967" t="s">
        <v>24850</v>
      </c>
      <c r="H4967" t="s">
        <v>49</v>
      </c>
      <c r="I4967" t="s">
        <v>17186</v>
      </c>
      <c r="J4967" t="s">
        <v>88</v>
      </c>
      <c r="K4967" t="s">
        <v>60</v>
      </c>
      <c r="L4967">
        <v>848</v>
      </c>
      <c r="M4967" t="s">
        <v>15220</v>
      </c>
      <c r="N4967" t="s">
        <v>25303</v>
      </c>
      <c r="O4967" t="s">
        <v>25326</v>
      </c>
      <c r="P4967" t="s">
        <v>30</v>
      </c>
      <c r="Q4967" t="s">
        <v>17188</v>
      </c>
      <c r="R4967">
        <v>0</v>
      </c>
    </row>
    <row r="4968" spans="1:18" x14ac:dyDescent="0.25">
      <c r="A4968" t="s">
        <v>17</v>
      </c>
      <c r="B4968" t="s">
        <v>25327</v>
      </c>
      <c r="C4968" t="s">
        <v>19</v>
      </c>
      <c r="D4968" t="s">
        <v>25328</v>
      </c>
      <c r="E4968" t="s">
        <v>20</v>
      </c>
      <c r="F4968" t="s">
        <v>21</v>
      </c>
      <c r="G4968" t="s">
        <v>22</v>
      </c>
      <c r="H4968" t="s">
        <v>14562</v>
      </c>
      <c r="I4968" t="s">
        <v>19536</v>
      </c>
      <c r="J4968" t="s">
        <v>88</v>
      </c>
      <c r="K4968" t="s">
        <v>60</v>
      </c>
      <c r="L4968">
        <v>4977</v>
      </c>
      <c r="M4968" t="s">
        <v>17331</v>
      </c>
      <c r="N4968" t="s">
        <v>25303</v>
      </c>
      <c r="O4968" t="s">
        <v>25329</v>
      </c>
      <c r="P4968" t="s">
        <v>30</v>
      </c>
      <c r="Q4968" t="s">
        <v>19538</v>
      </c>
      <c r="R4968">
        <v>0</v>
      </c>
    </row>
    <row r="4969" spans="1:18" x14ac:dyDescent="0.25">
      <c r="A4969" t="s">
        <v>17</v>
      </c>
      <c r="B4969" t="s">
        <v>25330</v>
      </c>
      <c r="C4969" t="s">
        <v>19</v>
      </c>
      <c r="D4969" t="s">
        <v>25331</v>
      </c>
      <c r="E4969" t="s">
        <v>20</v>
      </c>
      <c r="F4969" t="s">
        <v>23693</v>
      </c>
      <c r="G4969" t="s">
        <v>23694</v>
      </c>
      <c r="H4969" t="s">
        <v>57</v>
      </c>
      <c r="I4969" t="s">
        <v>25332</v>
      </c>
      <c r="J4969" t="s">
        <v>88</v>
      </c>
      <c r="K4969" t="s">
        <v>89</v>
      </c>
      <c r="L4969">
        <v>531</v>
      </c>
      <c r="M4969" t="s">
        <v>25333</v>
      </c>
      <c r="N4969" t="s">
        <v>25303</v>
      </c>
      <c r="O4969" t="s">
        <v>25334</v>
      </c>
      <c r="P4969" t="s">
        <v>30</v>
      </c>
      <c r="Q4969" t="s">
        <v>25335</v>
      </c>
      <c r="R4969">
        <v>0</v>
      </c>
    </row>
    <row r="4970" spans="1:18" x14ac:dyDescent="0.25">
      <c r="A4970" t="s">
        <v>17</v>
      </c>
      <c r="B4970" t="s">
        <v>25336</v>
      </c>
      <c r="C4970" t="s">
        <v>19</v>
      </c>
      <c r="D4970" t="s">
        <v>25337</v>
      </c>
      <c r="E4970" t="s">
        <v>20</v>
      </c>
      <c r="F4970" t="s">
        <v>21</v>
      </c>
      <c r="G4970" t="s">
        <v>22</v>
      </c>
      <c r="H4970" t="s">
        <v>1214</v>
      </c>
      <c r="I4970" t="s">
        <v>25338</v>
      </c>
      <c r="J4970" t="s">
        <v>88</v>
      </c>
      <c r="K4970" t="s">
        <v>26</v>
      </c>
      <c r="L4970">
        <v>1646</v>
      </c>
      <c r="M4970" t="s">
        <v>23926</v>
      </c>
      <c r="N4970" t="s">
        <v>25339</v>
      </c>
      <c r="O4970" t="s">
        <v>25340</v>
      </c>
      <c r="P4970" t="s">
        <v>30</v>
      </c>
      <c r="Q4970" t="s">
        <v>25341</v>
      </c>
      <c r="R4970">
        <v>0</v>
      </c>
    </row>
    <row r="4971" spans="1:18" x14ac:dyDescent="0.25">
      <c r="A4971" t="s">
        <v>17</v>
      </c>
      <c r="B4971" t="s">
        <v>25342</v>
      </c>
      <c r="C4971" t="s">
        <v>19</v>
      </c>
      <c r="D4971" t="s">
        <v>25343</v>
      </c>
      <c r="E4971" t="s">
        <v>20</v>
      </c>
      <c r="F4971" t="s">
        <v>21</v>
      </c>
      <c r="G4971" t="s">
        <v>22</v>
      </c>
      <c r="H4971" t="s">
        <v>7481</v>
      </c>
      <c r="I4971" t="s">
        <v>25344</v>
      </c>
      <c r="J4971" t="s">
        <v>88</v>
      </c>
      <c r="K4971" t="s">
        <v>89</v>
      </c>
      <c r="L4971">
        <v>484</v>
      </c>
      <c r="M4971" t="s">
        <v>23682</v>
      </c>
      <c r="N4971" t="s">
        <v>25339</v>
      </c>
      <c r="O4971" t="s">
        <v>25345</v>
      </c>
      <c r="P4971" t="s">
        <v>30</v>
      </c>
      <c r="Q4971" t="s">
        <v>25346</v>
      </c>
      <c r="R4971">
        <v>0</v>
      </c>
    </row>
    <row r="4972" spans="1:18" x14ac:dyDescent="0.25">
      <c r="A4972" t="s">
        <v>17</v>
      </c>
      <c r="B4972" t="s">
        <v>25347</v>
      </c>
      <c r="C4972" t="s">
        <v>19</v>
      </c>
      <c r="D4972" t="s">
        <v>25348</v>
      </c>
      <c r="E4972" t="s">
        <v>20</v>
      </c>
      <c r="F4972" t="s">
        <v>21</v>
      </c>
      <c r="G4972" t="s">
        <v>22</v>
      </c>
      <c r="H4972" t="s">
        <v>7441</v>
      </c>
      <c r="I4972" t="s">
        <v>22073</v>
      </c>
      <c r="J4972" t="s">
        <v>22074</v>
      </c>
      <c r="K4972" t="s">
        <v>60</v>
      </c>
      <c r="L4972">
        <v>5954</v>
      </c>
      <c r="M4972" t="s">
        <v>20004</v>
      </c>
      <c r="N4972" t="s">
        <v>25339</v>
      </c>
      <c r="O4972" t="s">
        <v>25349</v>
      </c>
      <c r="P4972" t="s">
        <v>30</v>
      </c>
      <c r="Q4972" t="s">
        <v>22076</v>
      </c>
      <c r="R4972">
        <v>0</v>
      </c>
    </row>
    <row r="4973" spans="1:18" x14ac:dyDescent="0.25">
      <c r="A4973" t="s">
        <v>17</v>
      </c>
      <c r="B4973" t="s">
        <v>25350</v>
      </c>
      <c r="C4973" t="s">
        <v>19</v>
      </c>
      <c r="D4973" t="s">
        <v>25351</v>
      </c>
      <c r="E4973" t="s">
        <v>20</v>
      </c>
      <c r="F4973" t="s">
        <v>24849</v>
      </c>
      <c r="G4973" t="s">
        <v>24850</v>
      </c>
      <c r="H4973" t="s">
        <v>98</v>
      </c>
      <c r="I4973" t="s">
        <v>25352</v>
      </c>
      <c r="J4973" t="s">
        <v>25353</v>
      </c>
      <c r="K4973" t="s">
        <v>26</v>
      </c>
      <c r="L4973">
        <v>5546</v>
      </c>
      <c r="M4973" t="s">
        <v>16934</v>
      </c>
      <c r="N4973" t="s">
        <v>25339</v>
      </c>
      <c r="O4973" t="s">
        <v>25354</v>
      </c>
      <c r="P4973" t="s">
        <v>30</v>
      </c>
      <c r="Q4973" t="s">
        <v>25355</v>
      </c>
      <c r="R4973">
        <v>0</v>
      </c>
    </row>
    <row r="4974" spans="1:18" x14ac:dyDescent="0.25">
      <c r="A4974" t="s">
        <v>17</v>
      </c>
      <c r="B4974" t="s">
        <v>25356</v>
      </c>
      <c r="C4974" t="s">
        <v>19</v>
      </c>
      <c r="D4974" t="s">
        <v>25357</v>
      </c>
      <c r="E4974" t="s">
        <v>20</v>
      </c>
      <c r="F4974" t="s">
        <v>24849</v>
      </c>
      <c r="G4974" t="s">
        <v>24850</v>
      </c>
      <c r="H4974" t="s">
        <v>57</v>
      </c>
      <c r="I4974" t="s">
        <v>18884</v>
      </c>
      <c r="J4974" t="s">
        <v>18885</v>
      </c>
      <c r="K4974" t="s">
        <v>60</v>
      </c>
      <c r="L4974">
        <v>1382</v>
      </c>
      <c r="M4974" t="s">
        <v>16514</v>
      </c>
      <c r="N4974" t="s">
        <v>25339</v>
      </c>
      <c r="O4974" t="s">
        <v>25358</v>
      </c>
      <c r="P4974" t="s">
        <v>30</v>
      </c>
      <c r="Q4974" t="s">
        <v>18887</v>
      </c>
      <c r="R4974">
        <v>0</v>
      </c>
    </row>
    <row r="4975" spans="1:18" x14ac:dyDescent="0.25">
      <c r="A4975" t="s">
        <v>17</v>
      </c>
      <c r="B4975" t="s">
        <v>25359</v>
      </c>
      <c r="C4975" t="s">
        <v>19</v>
      </c>
      <c r="D4975" t="s">
        <v>25360</v>
      </c>
      <c r="E4975" t="s">
        <v>20</v>
      </c>
      <c r="F4975" t="s">
        <v>21</v>
      </c>
      <c r="G4975" t="s">
        <v>22</v>
      </c>
      <c r="H4975" t="s">
        <v>98</v>
      </c>
      <c r="I4975" t="s">
        <v>25361</v>
      </c>
      <c r="J4975" t="s">
        <v>88</v>
      </c>
      <c r="K4975" t="s">
        <v>26</v>
      </c>
      <c r="L4975">
        <v>775</v>
      </c>
      <c r="M4975" t="s">
        <v>22888</v>
      </c>
      <c r="N4975" t="s">
        <v>25339</v>
      </c>
      <c r="O4975" t="s">
        <v>25362</v>
      </c>
      <c r="P4975" t="s">
        <v>30</v>
      </c>
      <c r="Q4975" t="s">
        <v>25363</v>
      </c>
      <c r="R4975">
        <v>0</v>
      </c>
    </row>
    <row r="4976" spans="1:18" x14ac:dyDescent="0.25">
      <c r="A4976" t="s">
        <v>17</v>
      </c>
      <c r="B4976" t="s">
        <v>25364</v>
      </c>
      <c r="C4976" t="s">
        <v>19</v>
      </c>
      <c r="D4976" t="s">
        <v>25365</v>
      </c>
      <c r="E4976" t="s">
        <v>20</v>
      </c>
      <c r="F4976" t="s">
        <v>22740</v>
      </c>
      <c r="G4976" t="s">
        <v>22741</v>
      </c>
      <c r="H4976" t="s">
        <v>20209</v>
      </c>
      <c r="I4976" t="s">
        <v>25366</v>
      </c>
      <c r="J4976" t="s">
        <v>25367</v>
      </c>
      <c r="K4976" t="s">
        <v>26</v>
      </c>
      <c r="L4976">
        <v>1030</v>
      </c>
      <c r="M4976" t="s">
        <v>22297</v>
      </c>
      <c r="N4976" t="s">
        <v>25339</v>
      </c>
      <c r="O4976" t="s">
        <v>25368</v>
      </c>
      <c r="P4976" t="s">
        <v>30</v>
      </c>
      <c r="Q4976" t="s">
        <v>25369</v>
      </c>
      <c r="R4976">
        <v>0</v>
      </c>
    </row>
    <row r="4977" spans="1:18" x14ac:dyDescent="0.25">
      <c r="A4977" t="s">
        <v>17</v>
      </c>
      <c r="B4977" t="s">
        <v>25370</v>
      </c>
      <c r="C4977" t="s">
        <v>19</v>
      </c>
      <c r="D4977" t="s">
        <v>25371</v>
      </c>
      <c r="E4977" t="s">
        <v>20</v>
      </c>
      <c r="F4977" t="s">
        <v>22740</v>
      </c>
      <c r="G4977" t="s">
        <v>22741</v>
      </c>
      <c r="H4977" t="s">
        <v>14186</v>
      </c>
      <c r="I4977" t="s">
        <v>24581</v>
      </c>
      <c r="J4977" t="s">
        <v>24582</v>
      </c>
      <c r="K4977" t="s">
        <v>26</v>
      </c>
      <c r="L4977">
        <v>1777</v>
      </c>
      <c r="M4977" t="s">
        <v>22955</v>
      </c>
      <c r="N4977" t="s">
        <v>25372</v>
      </c>
      <c r="O4977" t="s">
        <v>25373</v>
      </c>
      <c r="P4977" t="s">
        <v>30</v>
      </c>
      <c r="Q4977" t="s">
        <v>24584</v>
      </c>
      <c r="R4977">
        <v>0</v>
      </c>
    </row>
    <row r="4978" spans="1:18" x14ac:dyDescent="0.25">
      <c r="A4978" t="s">
        <v>17</v>
      </c>
      <c r="B4978" t="s">
        <v>25374</v>
      </c>
      <c r="C4978" t="s">
        <v>19</v>
      </c>
      <c r="D4978" t="s">
        <v>25375</v>
      </c>
      <c r="E4978" t="s">
        <v>20</v>
      </c>
      <c r="F4978" t="s">
        <v>21</v>
      </c>
      <c r="G4978" t="s">
        <v>22</v>
      </c>
      <c r="H4978" t="s">
        <v>205</v>
      </c>
      <c r="I4978" t="s">
        <v>25376</v>
      </c>
      <c r="J4978" t="s">
        <v>88</v>
      </c>
      <c r="K4978" t="s">
        <v>26</v>
      </c>
      <c r="L4978">
        <v>1164</v>
      </c>
      <c r="M4978" t="s">
        <v>20731</v>
      </c>
      <c r="N4978" t="s">
        <v>25377</v>
      </c>
      <c r="O4978" t="s">
        <v>25378</v>
      </c>
      <c r="P4978" t="s">
        <v>30</v>
      </c>
      <c r="Q4978" t="s">
        <v>25379</v>
      </c>
      <c r="R4978">
        <v>0</v>
      </c>
    </row>
    <row r="4979" spans="1:18" x14ac:dyDescent="0.25">
      <c r="A4979" t="s">
        <v>17</v>
      </c>
      <c r="B4979" t="s">
        <v>25380</v>
      </c>
      <c r="C4979" t="s">
        <v>19</v>
      </c>
      <c r="D4979" t="s">
        <v>25381</v>
      </c>
      <c r="E4979" t="s">
        <v>20</v>
      </c>
      <c r="F4979" t="s">
        <v>13347</v>
      </c>
      <c r="G4979" t="s">
        <v>13348</v>
      </c>
      <c r="H4979" t="s">
        <v>1214</v>
      </c>
      <c r="I4979" t="s">
        <v>25382</v>
      </c>
      <c r="J4979" t="s">
        <v>25383</v>
      </c>
      <c r="K4979" t="s">
        <v>89</v>
      </c>
      <c r="L4979">
        <v>241</v>
      </c>
      <c r="M4979" t="s">
        <v>22756</v>
      </c>
      <c r="N4979" t="s">
        <v>25377</v>
      </c>
      <c r="O4979" t="s">
        <v>25384</v>
      </c>
      <c r="P4979" t="s">
        <v>30</v>
      </c>
      <c r="Q4979" t="s">
        <v>25385</v>
      </c>
      <c r="R4979">
        <v>0</v>
      </c>
    </row>
    <row r="4980" spans="1:18" x14ac:dyDescent="0.25">
      <c r="A4980" t="s">
        <v>17</v>
      </c>
      <c r="B4980" t="s">
        <v>25386</v>
      </c>
      <c r="C4980" t="s">
        <v>19</v>
      </c>
      <c r="D4980" t="s">
        <v>25387</v>
      </c>
      <c r="E4980" t="s">
        <v>20</v>
      </c>
      <c r="F4980" t="s">
        <v>15266</v>
      </c>
      <c r="G4980" t="s">
        <v>15267</v>
      </c>
      <c r="H4980" t="s">
        <v>7441</v>
      </c>
      <c r="I4980" t="s">
        <v>14814</v>
      </c>
      <c r="J4980" t="s">
        <v>88</v>
      </c>
      <c r="K4980" t="s">
        <v>60</v>
      </c>
      <c r="L4980">
        <v>879</v>
      </c>
      <c r="M4980" t="s">
        <v>14581</v>
      </c>
      <c r="N4980" t="s">
        <v>24682</v>
      </c>
      <c r="O4980" t="s">
        <v>25388</v>
      </c>
      <c r="P4980" t="s">
        <v>30</v>
      </c>
      <c r="Q4980" t="s">
        <v>14817</v>
      </c>
      <c r="R4980" t="s">
        <v>12471</v>
      </c>
    </row>
    <row r="4981" spans="1:18" x14ac:dyDescent="0.25">
      <c r="A4981" t="s">
        <v>17</v>
      </c>
      <c r="B4981" t="s">
        <v>25389</v>
      </c>
      <c r="C4981" t="s">
        <v>19</v>
      </c>
      <c r="D4981" t="s">
        <v>25390</v>
      </c>
      <c r="E4981" t="s">
        <v>20</v>
      </c>
      <c r="F4981" t="s">
        <v>24665</v>
      </c>
      <c r="G4981" t="s">
        <v>24666</v>
      </c>
      <c r="H4981" t="s">
        <v>1214</v>
      </c>
      <c r="I4981" t="s">
        <v>25391</v>
      </c>
      <c r="J4981" t="s">
        <v>88</v>
      </c>
      <c r="K4981" t="s">
        <v>89</v>
      </c>
      <c r="L4981">
        <v>105</v>
      </c>
      <c r="M4981" t="s">
        <v>23541</v>
      </c>
      <c r="N4981" t="s">
        <v>24682</v>
      </c>
      <c r="O4981" t="s">
        <v>25392</v>
      </c>
      <c r="P4981" t="s">
        <v>30</v>
      </c>
      <c r="Q4981" t="s">
        <v>25393</v>
      </c>
      <c r="R4981" t="s">
        <v>12471</v>
      </c>
    </row>
    <row r="4982" spans="1:18" x14ac:dyDescent="0.25">
      <c r="A4982" t="s">
        <v>17</v>
      </c>
      <c r="B4982" t="s">
        <v>25394</v>
      </c>
      <c r="C4982" t="s">
        <v>19</v>
      </c>
      <c r="D4982" t="s">
        <v>25395</v>
      </c>
      <c r="E4982" t="s">
        <v>20</v>
      </c>
      <c r="F4982" t="s">
        <v>22740</v>
      </c>
      <c r="G4982" t="s">
        <v>22741</v>
      </c>
      <c r="H4982" t="s">
        <v>7286</v>
      </c>
      <c r="I4982" t="s">
        <v>25396</v>
      </c>
      <c r="J4982" t="s">
        <v>25397</v>
      </c>
      <c r="K4982" t="s">
        <v>89</v>
      </c>
      <c r="L4982">
        <v>878</v>
      </c>
      <c r="M4982" t="s">
        <v>23682</v>
      </c>
      <c r="N4982" t="s">
        <v>24682</v>
      </c>
      <c r="O4982" t="s">
        <v>25398</v>
      </c>
      <c r="P4982" t="s">
        <v>30</v>
      </c>
      <c r="Q4982" t="s">
        <v>25399</v>
      </c>
      <c r="R4982" t="s">
        <v>12471</v>
      </c>
    </row>
    <row r="4983" spans="1:18" x14ac:dyDescent="0.25">
      <c r="A4983" t="s">
        <v>17</v>
      </c>
      <c r="B4983" t="s">
        <v>25400</v>
      </c>
      <c r="C4983" t="s">
        <v>19</v>
      </c>
      <c r="D4983" t="s">
        <v>25401</v>
      </c>
      <c r="E4983" t="s">
        <v>20</v>
      </c>
      <c r="F4983" t="s">
        <v>15266</v>
      </c>
      <c r="G4983" t="s">
        <v>15267</v>
      </c>
      <c r="H4983" t="s">
        <v>23</v>
      </c>
      <c r="I4983" t="s">
        <v>25402</v>
      </c>
      <c r="J4983" t="s">
        <v>25403</v>
      </c>
      <c r="K4983" t="s">
        <v>89</v>
      </c>
      <c r="L4983">
        <v>776</v>
      </c>
      <c r="M4983" t="s">
        <v>23926</v>
      </c>
      <c r="N4983" t="s">
        <v>24711</v>
      </c>
      <c r="O4983" t="s">
        <v>25404</v>
      </c>
      <c r="P4983" t="s">
        <v>30</v>
      </c>
      <c r="Q4983" t="s">
        <v>25405</v>
      </c>
      <c r="R4983" t="s">
        <v>12471</v>
      </c>
    </row>
    <row r="4984" spans="1:18" x14ac:dyDescent="0.25">
      <c r="A4984" t="s">
        <v>17</v>
      </c>
      <c r="B4984" t="s">
        <v>25406</v>
      </c>
      <c r="C4984" t="s">
        <v>19</v>
      </c>
      <c r="D4984" t="s">
        <v>25407</v>
      </c>
      <c r="E4984" t="s">
        <v>20</v>
      </c>
      <c r="F4984" t="s">
        <v>22740</v>
      </c>
      <c r="G4984" t="s">
        <v>22741</v>
      </c>
      <c r="H4984" t="s">
        <v>143</v>
      </c>
      <c r="I4984" t="s">
        <v>25408</v>
      </c>
      <c r="J4984" t="s">
        <v>25409</v>
      </c>
      <c r="K4984" t="s">
        <v>89</v>
      </c>
      <c r="L4984">
        <v>942</v>
      </c>
      <c r="M4984" t="s">
        <v>23838</v>
      </c>
      <c r="N4984" t="s">
        <v>24711</v>
      </c>
      <c r="O4984" t="s">
        <v>25410</v>
      </c>
      <c r="P4984" t="s">
        <v>30</v>
      </c>
      <c r="Q4984" t="s">
        <v>25411</v>
      </c>
      <c r="R4984" t="s">
        <v>12471</v>
      </c>
    </row>
    <row r="4985" spans="1:18" x14ac:dyDescent="0.25">
      <c r="A4985" t="s">
        <v>17</v>
      </c>
      <c r="B4985" t="s">
        <v>25412</v>
      </c>
      <c r="C4985" t="s">
        <v>19</v>
      </c>
      <c r="D4985" t="s">
        <v>25413</v>
      </c>
      <c r="E4985" t="s">
        <v>20</v>
      </c>
      <c r="F4985" t="s">
        <v>22740</v>
      </c>
      <c r="G4985" t="s">
        <v>22741</v>
      </c>
      <c r="H4985" t="s">
        <v>205</v>
      </c>
      <c r="I4985" t="s">
        <v>25414</v>
      </c>
      <c r="J4985" t="s">
        <v>25415</v>
      </c>
      <c r="K4985" t="s">
        <v>89</v>
      </c>
      <c r="L4985">
        <v>589</v>
      </c>
      <c r="M4985" t="s">
        <v>23857</v>
      </c>
      <c r="N4985" t="s">
        <v>24711</v>
      </c>
      <c r="O4985" t="s">
        <v>25416</v>
      </c>
      <c r="P4985" t="s">
        <v>30</v>
      </c>
      <c r="Q4985" t="s">
        <v>25417</v>
      </c>
      <c r="R4985" t="s">
        <v>12471</v>
      </c>
    </row>
    <row r="4986" spans="1:18" x14ac:dyDescent="0.25">
      <c r="A4986" t="s">
        <v>17</v>
      </c>
      <c r="B4986" t="s">
        <v>25418</v>
      </c>
      <c r="C4986" t="s">
        <v>19</v>
      </c>
      <c r="D4986" t="s">
        <v>25419</v>
      </c>
      <c r="E4986" t="s">
        <v>20</v>
      </c>
      <c r="F4986" t="s">
        <v>23366</v>
      </c>
      <c r="G4986" t="s">
        <v>23367</v>
      </c>
      <c r="H4986" t="s">
        <v>7286</v>
      </c>
      <c r="I4986" t="s">
        <v>25420</v>
      </c>
      <c r="J4986" t="s">
        <v>25421</v>
      </c>
      <c r="K4986" t="s">
        <v>89</v>
      </c>
      <c r="L4986">
        <v>343</v>
      </c>
      <c r="M4986" t="s">
        <v>23722</v>
      </c>
      <c r="N4986" t="s">
        <v>24711</v>
      </c>
      <c r="O4986" t="s">
        <v>25422</v>
      </c>
      <c r="P4986" t="s">
        <v>30</v>
      </c>
      <c r="Q4986" t="s">
        <v>25423</v>
      </c>
      <c r="R4986" t="s">
        <v>12471</v>
      </c>
    </row>
    <row r="4987" spans="1:18" x14ac:dyDescent="0.25">
      <c r="A4987" t="s">
        <v>17</v>
      </c>
      <c r="B4987" t="s">
        <v>25424</v>
      </c>
      <c r="C4987" t="s">
        <v>19</v>
      </c>
      <c r="D4987" t="s">
        <v>25425</v>
      </c>
      <c r="E4987" t="s">
        <v>20</v>
      </c>
      <c r="F4987" t="s">
        <v>22740</v>
      </c>
      <c r="G4987" t="s">
        <v>22741</v>
      </c>
      <c r="H4987" t="s">
        <v>14634</v>
      </c>
      <c r="I4987" t="s">
        <v>25426</v>
      </c>
      <c r="J4987" t="s">
        <v>88</v>
      </c>
      <c r="K4987" t="s">
        <v>89</v>
      </c>
      <c r="L4987">
        <v>459</v>
      </c>
      <c r="M4987" t="s">
        <v>23554</v>
      </c>
      <c r="N4987" t="s">
        <v>24737</v>
      </c>
      <c r="O4987" t="s">
        <v>25427</v>
      </c>
      <c r="P4987" t="s">
        <v>30</v>
      </c>
      <c r="Q4987" t="s">
        <v>25428</v>
      </c>
      <c r="R4987" t="s">
        <v>12471</v>
      </c>
    </row>
    <row r="4988" spans="1:18" x14ac:dyDescent="0.25">
      <c r="A4988" t="s">
        <v>17</v>
      </c>
      <c r="B4988" t="s">
        <v>25429</v>
      </c>
      <c r="C4988" t="s">
        <v>19</v>
      </c>
      <c r="D4988" t="s">
        <v>25430</v>
      </c>
      <c r="E4988" t="s">
        <v>20</v>
      </c>
      <c r="F4988" t="s">
        <v>22740</v>
      </c>
      <c r="G4988" t="s">
        <v>22741</v>
      </c>
      <c r="H4988" t="s">
        <v>98</v>
      </c>
      <c r="I4988" t="s">
        <v>25431</v>
      </c>
      <c r="J4988" t="s">
        <v>25432</v>
      </c>
      <c r="K4988" t="s">
        <v>89</v>
      </c>
      <c r="L4988">
        <v>852</v>
      </c>
      <c r="M4988" t="s">
        <v>22079</v>
      </c>
      <c r="N4988" t="s">
        <v>24737</v>
      </c>
      <c r="O4988" t="s">
        <v>25433</v>
      </c>
      <c r="P4988" t="s">
        <v>30</v>
      </c>
      <c r="Q4988" t="s">
        <v>25434</v>
      </c>
      <c r="R4988" t="s">
        <v>12471</v>
      </c>
    </row>
    <row r="4989" spans="1:18" x14ac:dyDescent="0.25">
      <c r="A4989" t="s">
        <v>17</v>
      </c>
      <c r="B4989" t="s">
        <v>25435</v>
      </c>
      <c r="C4989" t="s">
        <v>19</v>
      </c>
      <c r="D4989" t="s">
        <v>25436</v>
      </c>
      <c r="E4989" t="s">
        <v>20</v>
      </c>
      <c r="F4989" t="s">
        <v>24855</v>
      </c>
      <c r="G4989" t="s">
        <v>24856</v>
      </c>
      <c r="H4989" t="s">
        <v>57</v>
      </c>
      <c r="I4989" t="s">
        <v>25437</v>
      </c>
      <c r="J4989" t="s">
        <v>25438</v>
      </c>
      <c r="K4989" t="s">
        <v>89</v>
      </c>
      <c r="L4989">
        <v>520</v>
      </c>
      <c r="M4989" t="s">
        <v>23813</v>
      </c>
      <c r="N4989" t="s">
        <v>25439</v>
      </c>
      <c r="O4989" t="s">
        <v>25440</v>
      </c>
      <c r="P4989" t="s">
        <v>30</v>
      </c>
      <c r="Q4989" t="s">
        <v>25441</v>
      </c>
      <c r="R4989" t="s">
        <v>12471</v>
      </c>
    </row>
    <row r="4990" spans="1:18" x14ac:dyDescent="0.25">
      <c r="A4990" t="s">
        <v>17</v>
      </c>
      <c r="B4990" t="s">
        <v>25442</v>
      </c>
      <c r="C4990" t="s">
        <v>19</v>
      </c>
      <c r="D4990" t="s">
        <v>25443</v>
      </c>
      <c r="E4990" t="s">
        <v>20</v>
      </c>
      <c r="F4990" t="s">
        <v>24855</v>
      </c>
      <c r="G4990" t="s">
        <v>24856</v>
      </c>
      <c r="H4990" t="s">
        <v>14634</v>
      </c>
      <c r="I4990" t="s">
        <v>25444</v>
      </c>
      <c r="J4990" t="s">
        <v>25445</v>
      </c>
      <c r="K4990" t="s">
        <v>89</v>
      </c>
      <c r="L4990">
        <v>323</v>
      </c>
      <c r="M4990" t="s">
        <v>23927</v>
      </c>
      <c r="N4990" t="s">
        <v>25439</v>
      </c>
      <c r="O4990" t="s">
        <v>25446</v>
      </c>
      <c r="P4990" t="s">
        <v>30</v>
      </c>
      <c r="Q4990" t="s">
        <v>25447</v>
      </c>
      <c r="R4990" t="s">
        <v>12471</v>
      </c>
    </row>
    <row r="4991" spans="1:18" x14ac:dyDescent="0.25">
      <c r="A4991" t="s">
        <v>17</v>
      </c>
      <c r="B4991" t="s">
        <v>25448</v>
      </c>
      <c r="C4991" t="s">
        <v>19</v>
      </c>
      <c r="D4991" t="s">
        <v>25449</v>
      </c>
      <c r="E4991" t="s">
        <v>20</v>
      </c>
      <c r="F4991" t="s">
        <v>23693</v>
      </c>
      <c r="G4991" t="s">
        <v>23694</v>
      </c>
      <c r="H4991" t="s">
        <v>1214</v>
      </c>
      <c r="I4991" t="s">
        <v>25450</v>
      </c>
      <c r="J4991" t="s">
        <v>25451</v>
      </c>
      <c r="K4991" t="s">
        <v>89</v>
      </c>
      <c r="L4991">
        <v>702</v>
      </c>
      <c r="M4991" t="s">
        <v>23883</v>
      </c>
      <c r="N4991" t="s">
        <v>25439</v>
      </c>
      <c r="O4991" t="s">
        <v>25452</v>
      </c>
      <c r="P4991" t="s">
        <v>30</v>
      </c>
      <c r="Q4991" t="s">
        <v>25453</v>
      </c>
      <c r="R4991" t="s">
        <v>12471</v>
      </c>
    </row>
    <row r="4992" spans="1:18" x14ac:dyDescent="0.25">
      <c r="A4992" t="s">
        <v>17</v>
      </c>
      <c r="B4992" t="s">
        <v>25454</v>
      </c>
      <c r="C4992" t="s">
        <v>19</v>
      </c>
      <c r="D4992" t="s">
        <v>25455</v>
      </c>
      <c r="E4992" t="s">
        <v>20</v>
      </c>
      <c r="F4992" t="s">
        <v>24665</v>
      </c>
      <c r="G4992" t="s">
        <v>24666</v>
      </c>
      <c r="H4992" t="s">
        <v>25190</v>
      </c>
      <c r="I4992" t="s">
        <v>25456</v>
      </c>
      <c r="J4992" t="s">
        <v>25457</v>
      </c>
      <c r="K4992" t="s">
        <v>89</v>
      </c>
      <c r="L4992">
        <v>929</v>
      </c>
      <c r="M4992" t="s">
        <v>23883</v>
      </c>
      <c r="N4992" t="s">
        <v>25439</v>
      </c>
      <c r="O4992" t="s">
        <v>25458</v>
      </c>
      <c r="P4992" t="s">
        <v>30</v>
      </c>
      <c r="Q4992" t="s">
        <v>25459</v>
      </c>
      <c r="R4992" t="s">
        <v>12471</v>
      </c>
    </row>
    <row r="4993" spans="1:18" x14ac:dyDescent="0.25">
      <c r="A4993" t="s">
        <v>17</v>
      </c>
      <c r="B4993" t="s">
        <v>25460</v>
      </c>
      <c r="C4993" t="s">
        <v>19</v>
      </c>
      <c r="D4993" t="s">
        <v>25461</v>
      </c>
      <c r="E4993" t="s">
        <v>20</v>
      </c>
      <c r="F4993" t="s">
        <v>25102</v>
      </c>
      <c r="G4993" t="s">
        <v>25103</v>
      </c>
      <c r="H4993" t="s">
        <v>1214</v>
      </c>
      <c r="I4993" t="s">
        <v>25462</v>
      </c>
      <c r="J4993" t="s">
        <v>25463</v>
      </c>
      <c r="K4993" t="s">
        <v>89</v>
      </c>
      <c r="L4993">
        <v>92</v>
      </c>
      <c r="M4993" t="s">
        <v>24023</v>
      </c>
      <c r="N4993" t="s">
        <v>25439</v>
      </c>
      <c r="O4993" t="s">
        <v>25464</v>
      </c>
      <c r="P4993" t="s">
        <v>30</v>
      </c>
      <c r="Q4993" t="s">
        <v>25465</v>
      </c>
      <c r="R4993" t="s">
        <v>12471</v>
      </c>
    </row>
    <row r="4994" spans="1:18" x14ac:dyDescent="0.25">
      <c r="A4994" t="s">
        <v>17</v>
      </c>
      <c r="B4994" t="s">
        <v>25466</v>
      </c>
      <c r="C4994" t="s">
        <v>19</v>
      </c>
      <c r="D4994" t="s">
        <v>25467</v>
      </c>
      <c r="E4994" t="s">
        <v>20</v>
      </c>
      <c r="F4994" t="s">
        <v>23693</v>
      </c>
      <c r="G4994" t="s">
        <v>23694</v>
      </c>
      <c r="H4994" t="s">
        <v>23</v>
      </c>
      <c r="I4994" t="s">
        <v>25468</v>
      </c>
      <c r="J4994" t="s">
        <v>88</v>
      </c>
      <c r="K4994" t="s">
        <v>89</v>
      </c>
      <c r="L4994">
        <v>383</v>
      </c>
      <c r="M4994" t="s">
        <v>23764</v>
      </c>
      <c r="N4994" t="s">
        <v>25439</v>
      </c>
      <c r="O4994" t="s">
        <v>25469</v>
      </c>
      <c r="P4994" t="s">
        <v>30</v>
      </c>
      <c r="Q4994" t="s">
        <v>25470</v>
      </c>
      <c r="R4994" t="s">
        <v>12471</v>
      </c>
    </row>
    <row r="4995" spans="1:18" x14ac:dyDescent="0.25">
      <c r="A4995" t="s">
        <v>17</v>
      </c>
      <c r="B4995" t="s">
        <v>25471</v>
      </c>
      <c r="C4995" t="s">
        <v>19</v>
      </c>
      <c r="D4995" t="s">
        <v>25472</v>
      </c>
      <c r="E4995" t="s">
        <v>20</v>
      </c>
      <c r="F4995" t="s">
        <v>22740</v>
      </c>
      <c r="G4995" t="s">
        <v>22741</v>
      </c>
      <c r="H4995" t="s">
        <v>57</v>
      </c>
      <c r="I4995" t="s">
        <v>25473</v>
      </c>
      <c r="J4995" t="s">
        <v>25474</v>
      </c>
      <c r="K4995" t="s">
        <v>26</v>
      </c>
      <c r="L4995">
        <v>1477</v>
      </c>
      <c r="M4995" t="s">
        <v>23554</v>
      </c>
      <c r="N4995" t="s">
        <v>24865</v>
      </c>
      <c r="O4995" t="s">
        <v>25475</v>
      </c>
      <c r="P4995" t="s">
        <v>30</v>
      </c>
      <c r="Q4995" t="s">
        <v>25476</v>
      </c>
      <c r="R4995" t="s">
        <v>12471</v>
      </c>
    </row>
    <row r="4996" spans="1:18" x14ac:dyDescent="0.25">
      <c r="A4996" t="s">
        <v>17</v>
      </c>
      <c r="B4996" t="s">
        <v>25477</v>
      </c>
      <c r="C4996" t="s">
        <v>19</v>
      </c>
      <c r="D4996" t="s">
        <v>25478</v>
      </c>
      <c r="E4996" t="s">
        <v>20</v>
      </c>
      <c r="F4996" t="s">
        <v>24855</v>
      </c>
      <c r="G4996" t="s">
        <v>24856</v>
      </c>
      <c r="H4996" t="s">
        <v>1214</v>
      </c>
      <c r="I4996" t="s">
        <v>21650</v>
      </c>
      <c r="J4996" t="s">
        <v>21651</v>
      </c>
      <c r="K4996" t="s">
        <v>26</v>
      </c>
      <c r="L4996">
        <v>2408</v>
      </c>
      <c r="M4996" t="s">
        <v>20714</v>
      </c>
      <c r="N4996" t="s">
        <v>24865</v>
      </c>
      <c r="O4996" t="s">
        <v>25479</v>
      </c>
      <c r="P4996" t="s">
        <v>30</v>
      </c>
      <c r="Q4996" t="s">
        <v>21653</v>
      </c>
      <c r="R4996" t="s">
        <v>12471</v>
      </c>
    </row>
    <row r="4997" spans="1:18" x14ac:dyDescent="0.25">
      <c r="A4997" t="s">
        <v>17</v>
      </c>
      <c r="B4997" t="s">
        <v>25480</v>
      </c>
      <c r="C4997" t="s">
        <v>19</v>
      </c>
      <c r="D4997" t="s">
        <v>25481</v>
      </c>
      <c r="E4997" t="s">
        <v>20</v>
      </c>
      <c r="F4997" t="s">
        <v>24855</v>
      </c>
      <c r="G4997" t="s">
        <v>24856</v>
      </c>
      <c r="H4997" t="s">
        <v>57</v>
      </c>
      <c r="I4997" t="s">
        <v>23336</v>
      </c>
      <c r="J4997" t="s">
        <v>23337</v>
      </c>
      <c r="K4997" t="s">
        <v>26</v>
      </c>
      <c r="L4997">
        <v>2654</v>
      </c>
      <c r="M4997" t="s">
        <v>22198</v>
      </c>
      <c r="N4997" t="s">
        <v>24865</v>
      </c>
      <c r="O4997" t="s">
        <v>25482</v>
      </c>
      <c r="P4997" t="s">
        <v>30</v>
      </c>
      <c r="Q4997" t="s">
        <v>23339</v>
      </c>
      <c r="R4997" t="s">
        <v>12471</v>
      </c>
    </row>
    <row r="4998" spans="1:18" x14ac:dyDescent="0.25">
      <c r="A4998" t="s">
        <v>17</v>
      </c>
      <c r="B4998" t="s">
        <v>25483</v>
      </c>
      <c r="C4998" t="s">
        <v>19</v>
      </c>
      <c r="D4998" t="s">
        <v>25484</v>
      </c>
      <c r="E4998" t="s">
        <v>20</v>
      </c>
      <c r="F4998" t="s">
        <v>24855</v>
      </c>
      <c r="G4998" t="s">
        <v>24856</v>
      </c>
      <c r="H4998" t="s">
        <v>23</v>
      </c>
      <c r="I4998" t="s">
        <v>25485</v>
      </c>
      <c r="J4998" t="s">
        <v>25486</v>
      </c>
      <c r="K4998" t="s">
        <v>89</v>
      </c>
      <c r="L4998">
        <v>792</v>
      </c>
      <c r="M4998" t="s">
        <v>23813</v>
      </c>
      <c r="N4998" t="s">
        <v>24865</v>
      </c>
      <c r="O4998" t="s">
        <v>25487</v>
      </c>
      <c r="P4998" t="s">
        <v>30</v>
      </c>
      <c r="Q4998" t="s">
        <v>25488</v>
      </c>
      <c r="R4998" t="s">
        <v>12471</v>
      </c>
    </row>
    <row r="4999" spans="1:18" x14ac:dyDescent="0.25">
      <c r="A4999" t="s">
        <v>17</v>
      </c>
      <c r="B4999" t="s">
        <v>25489</v>
      </c>
      <c r="C4999" t="s">
        <v>19</v>
      </c>
      <c r="D4999" t="s">
        <v>25490</v>
      </c>
      <c r="E4999" t="s">
        <v>20</v>
      </c>
      <c r="F4999" t="s">
        <v>24665</v>
      </c>
      <c r="G4999" t="s">
        <v>24666</v>
      </c>
      <c r="H4999" t="s">
        <v>7481</v>
      </c>
      <c r="I4999" t="s">
        <v>25491</v>
      </c>
      <c r="J4999" t="s">
        <v>25492</v>
      </c>
      <c r="K4999" t="s">
        <v>89</v>
      </c>
      <c r="L4999">
        <v>989</v>
      </c>
      <c r="M4999" t="s">
        <v>23722</v>
      </c>
      <c r="N4999" t="s">
        <v>24865</v>
      </c>
      <c r="O4999" t="s">
        <v>25493</v>
      </c>
      <c r="P4999" t="s">
        <v>30</v>
      </c>
      <c r="Q4999" t="s">
        <v>25494</v>
      </c>
      <c r="R4999" t="s">
        <v>12471</v>
      </c>
    </row>
    <row r="5000" spans="1:18" x14ac:dyDescent="0.25">
      <c r="A5000" t="s">
        <v>17</v>
      </c>
      <c r="B5000" t="s">
        <v>25495</v>
      </c>
      <c r="C5000" t="s">
        <v>19</v>
      </c>
      <c r="D5000" t="s">
        <v>25496</v>
      </c>
      <c r="E5000" t="s">
        <v>20</v>
      </c>
      <c r="F5000" t="s">
        <v>24855</v>
      </c>
      <c r="G5000" t="s">
        <v>24856</v>
      </c>
      <c r="H5000" t="s">
        <v>23</v>
      </c>
      <c r="I5000" t="s">
        <v>25497</v>
      </c>
      <c r="J5000" t="s">
        <v>25498</v>
      </c>
      <c r="K5000" t="s">
        <v>89</v>
      </c>
      <c r="L5000">
        <v>114</v>
      </c>
      <c r="M5000" t="s">
        <v>23926</v>
      </c>
      <c r="N5000" t="s">
        <v>24865</v>
      </c>
      <c r="O5000" t="s">
        <v>25499</v>
      </c>
      <c r="P5000" t="s">
        <v>30</v>
      </c>
      <c r="Q5000" t="s">
        <v>25500</v>
      </c>
      <c r="R5000" t="s">
        <v>12471</v>
      </c>
    </row>
    <row r="5001" spans="1:18" x14ac:dyDescent="0.25">
      <c r="A5001" t="s">
        <v>17</v>
      </c>
      <c r="B5001" t="s">
        <v>25501</v>
      </c>
      <c r="C5001" t="s">
        <v>19</v>
      </c>
      <c r="D5001" t="s">
        <v>25502</v>
      </c>
      <c r="E5001" t="s">
        <v>20</v>
      </c>
      <c r="F5001" t="s">
        <v>24665</v>
      </c>
      <c r="G5001" t="s">
        <v>24666</v>
      </c>
      <c r="H5001" t="s">
        <v>20209</v>
      </c>
      <c r="I5001" t="s">
        <v>25503</v>
      </c>
      <c r="J5001" t="s">
        <v>25504</v>
      </c>
      <c r="K5001" t="s">
        <v>26</v>
      </c>
      <c r="L5001">
        <v>1519</v>
      </c>
      <c r="M5001" t="s">
        <v>23541</v>
      </c>
      <c r="N5001" t="s">
        <v>24865</v>
      </c>
      <c r="O5001" t="s">
        <v>25505</v>
      </c>
      <c r="P5001" t="s">
        <v>30</v>
      </c>
      <c r="Q5001" t="s">
        <v>25506</v>
      </c>
      <c r="R5001" t="s">
        <v>12471</v>
      </c>
    </row>
    <row r="5002" spans="1:18" x14ac:dyDescent="0.25">
      <c r="A5002" t="s">
        <v>17</v>
      </c>
      <c r="B5002" t="s">
        <v>25507</v>
      </c>
      <c r="C5002" t="s">
        <v>19</v>
      </c>
      <c r="D5002" t="s">
        <v>25508</v>
      </c>
      <c r="E5002" t="s">
        <v>20</v>
      </c>
      <c r="F5002" t="s">
        <v>24855</v>
      </c>
      <c r="G5002" t="s">
        <v>24856</v>
      </c>
      <c r="H5002" t="s">
        <v>57</v>
      </c>
      <c r="I5002" t="s">
        <v>25509</v>
      </c>
      <c r="J5002" t="s">
        <v>25510</v>
      </c>
      <c r="K5002" t="s">
        <v>89</v>
      </c>
      <c r="L5002">
        <v>496</v>
      </c>
      <c r="M5002" t="s">
        <v>24650</v>
      </c>
      <c r="N5002" t="s">
        <v>24875</v>
      </c>
      <c r="O5002" t="s">
        <v>25511</v>
      </c>
      <c r="P5002" t="s">
        <v>30</v>
      </c>
      <c r="Q5002" t="s">
        <v>25512</v>
      </c>
      <c r="R5002" t="s">
        <v>12471</v>
      </c>
    </row>
    <row r="5003" spans="1:18" x14ac:dyDescent="0.25">
      <c r="A5003" t="s">
        <v>17</v>
      </c>
      <c r="B5003" t="s">
        <v>25513</v>
      </c>
      <c r="C5003" t="s">
        <v>19</v>
      </c>
      <c r="D5003" t="s">
        <v>25514</v>
      </c>
      <c r="E5003" t="s">
        <v>20</v>
      </c>
      <c r="F5003" t="s">
        <v>22740</v>
      </c>
      <c r="G5003" t="s">
        <v>22741</v>
      </c>
      <c r="H5003" t="s">
        <v>57</v>
      </c>
      <c r="I5003" t="s">
        <v>23218</v>
      </c>
      <c r="J5003" t="s">
        <v>23219</v>
      </c>
      <c r="K5003" t="s">
        <v>26</v>
      </c>
      <c r="L5003">
        <v>2628</v>
      </c>
      <c r="M5003" t="s">
        <v>22095</v>
      </c>
      <c r="N5003" t="s">
        <v>24875</v>
      </c>
      <c r="O5003" t="s">
        <v>25515</v>
      </c>
      <c r="P5003" t="s">
        <v>30</v>
      </c>
      <c r="Q5003" t="s">
        <v>23221</v>
      </c>
      <c r="R5003" t="s">
        <v>12471</v>
      </c>
    </row>
    <row r="5004" spans="1:18" x14ac:dyDescent="0.25">
      <c r="A5004" t="s">
        <v>17</v>
      </c>
      <c r="B5004" t="s">
        <v>25516</v>
      </c>
      <c r="C5004" t="s">
        <v>19</v>
      </c>
      <c r="D5004" t="s">
        <v>25517</v>
      </c>
      <c r="E5004" t="s">
        <v>20</v>
      </c>
      <c r="F5004" t="s">
        <v>24665</v>
      </c>
      <c r="G5004" t="s">
        <v>24666</v>
      </c>
      <c r="H5004" t="s">
        <v>329</v>
      </c>
      <c r="I5004" t="s">
        <v>19864</v>
      </c>
      <c r="J5004" t="s">
        <v>19865</v>
      </c>
      <c r="K5004" t="s">
        <v>60</v>
      </c>
      <c r="L5004">
        <v>6898</v>
      </c>
      <c r="M5004" t="s">
        <v>16357</v>
      </c>
      <c r="N5004" t="s">
        <v>24875</v>
      </c>
      <c r="O5004" t="s">
        <v>25518</v>
      </c>
      <c r="P5004" t="s">
        <v>30</v>
      </c>
      <c r="Q5004" t="s">
        <v>19868</v>
      </c>
      <c r="R5004" t="s">
        <v>12471</v>
      </c>
    </row>
    <row r="5005" spans="1:18" x14ac:dyDescent="0.25">
      <c r="A5005" t="s">
        <v>17</v>
      </c>
      <c r="B5005" t="s">
        <v>25519</v>
      </c>
      <c r="C5005" t="s">
        <v>19</v>
      </c>
      <c r="D5005" t="s">
        <v>25520</v>
      </c>
      <c r="E5005" t="s">
        <v>20</v>
      </c>
      <c r="F5005" t="s">
        <v>24665</v>
      </c>
      <c r="G5005" t="s">
        <v>24666</v>
      </c>
      <c r="H5005" t="s">
        <v>14562</v>
      </c>
      <c r="I5005" t="s">
        <v>18507</v>
      </c>
      <c r="J5005" t="s">
        <v>88</v>
      </c>
      <c r="K5005" t="s">
        <v>60</v>
      </c>
      <c r="L5005">
        <v>1416</v>
      </c>
      <c r="M5005" t="s">
        <v>18041</v>
      </c>
      <c r="N5005" t="s">
        <v>24875</v>
      </c>
      <c r="O5005" t="s">
        <v>25521</v>
      </c>
      <c r="P5005" t="s">
        <v>30</v>
      </c>
      <c r="Q5005" t="s">
        <v>18509</v>
      </c>
      <c r="R5005" t="s">
        <v>12471</v>
      </c>
    </row>
    <row r="5006" spans="1:18" x14ac:dyDescent="0.25">
      <c r="A5006" t="s">
        <v>17</v>
      </c>
      <c r="B5006" t="s">
        <v>25522</v>
      </c>
      <c r="C5006" t="s">
        <v>19</v>
      </c>
      <c r="D5006" t="s">
        <v>25523</v>
      </c>
      <c r="E5006" t="s">
        <v>20</v>
      </c>
      <c r="F5006" t="s">
        <v>22740</v>
      </c>
      <c r="G5006" t="s">
        <v>22741</v>
      </c>
      <c r="H5006" t="s">
        <v>7441</v>
      </c>
      <c r="I5006" t="s">
        <v>25524</v>
      </c>
      <c r="J5006" t="s">
        <v>24286</v>
      </c>
      <c r="K5006" t="s">
        <v>89</v>
      </c>
      <c r="L5006">
        <v>748</v>
      </c>
      <c r="M5006" t="s">
        <v>24737</v>
      </c>
      <c r="N5006" t="s">
        <v>24898</v>
      </c>
      <c r="O5006" t="s">
        <v>25525</v>
      </c>
      <c r="P5006" t="s">
        <v>30</v>
      </c>
      <c r="Q5006" t="s">
        <v>25526</v>
      </c>
      <c r="R5006" t="s">
        <v>12471</v>
      </c>
    </row>
    <row r="5007" spans="1:18" x14ac:dyDescent="0.25">
      <c r="A5007" t="s">
        <v>17</v>
      </c>
      <c r="B5007" t="s">
        <v>25527</v>
      </c>
      <c r="C5007" t="s">
        <v>19</v>
      </c>
      <c r="D5007" t="s">
        <v>25528</v>
      </c>
      <c r="E5007" t="s">
        <v>20</v>
      </c>
      <c r="F5007" t="s">
        <v>22740</v>
      </c>
      <c r="G5007" t="s">
        <v>22741</v>
      </c>
      <c r="H5007" t="s">
        <v>23</v>
      </c>
      <c r="I5007" t="s">
        <v>25529</v>
      </c>
      <c r="J5007" t="s">
        <v>88</v>
      </c>
      <c r="K5007" t="s">
        <v>89</v>
      </c>
      <c r="L5007">
        <v>388</v>
      </c>
      <c r="M5007" t="s">
        <v>24930</v>
      </c>
      <c r="N5007" t="s">
        <v>24898</v>
      </c>
      <c r="O5007" t="s">
        <v>25530</v>
      </c>
      <c r="P5007" t="s">
        <v>30</v>
      </c>
      <c r="Q5007" t="s">
        <v>25531</v>
      </c>
      <c r="R5007" t="s">
        <v>12471</v>
      </c>
    </row>
    <row r="5008" spans="1:18" x14ac:dyDescent="0.25">
      <c r="A5008" t="s">
        <v>17</v>
      </c>
      <c r="B5008" t="s">
        <v>25532</v>
      </c>
      <c r="C5008" t="s">
        <v>19</v>
      </c>
      <c r="D5008" t="s">
        <v>25533</v>
      </c>
      <c r="E5008" t="s">
        <v>20</v>
      </c>
      <c r="F5008" t="s">
        <v>13347</v>
      </c>
      <c r="G5008" t="s">
        <v>13348</v>
      </c>
      <c r="H5008" t="s">
        <v>23</v>
      </c>
      <c r="I5008" t="s">
        <v>25534</v>
      </c>
      <c r="J5008" t="s">
        <v>25535</v>
      </c>
      <c r="K5008" t="s">
        <v>89</v>
      </c>
      <c r="L5008">
        <v>201</v>
      </c>
      <c r="M5008" t="s">
        <v>23695</v>
      </c>
      <c r="N5008" t="s">
        <v>24898</v>
      </c>
      <c r="O5008" t="s">
        <v>25536</v>
      </c>
      <c r="P5008" t="s">
        <v>30</v>
      </c>
      <c r="Q5008" t="s">
        <v>25537</v>
      </c>
      <c r="R5008" t="s">
        <v>12471</v>
      </c>
    </row>
    <row r="5009" spans="1:18" x14ac:dyDescent="0.25">
      <c r="A5009" t="s">
        <v>17</v>
      </c>
      <c r="B5009" t="s">
        <v>25538</v>
      </c>
      <c r="C5009" t="s">
        <v>19</v>
      </c>
      <c r="D5009" t="s">
        <v>25539</v>
      </c>
      <c r="E5009" t="s">
        <v>20</v>
      </c>
      <c r="F5009" t="s">
        <v>24855</v>
      </c>
      <c r="G5009" t="s">
        <v>24856</v>
      </c>
      <c r="H5009" t="s">
        <v>20209</v>
      </c>
      <c r="I5009" t="s">
        <v>25540</v>
      </c>
      <c r="J5009" t="s">
        <v>25541</v>
      </c>
      <c r="K5009" t="s">
        <v>26</v>
      </c>
      <c r="L5009">
        <v>2031</v>
      </c>
      <c r="M5009" t="s">
        <v>23864</v>
      </c>
      <c r="N5009" t="s">
        <v>24898</v>
      </c>
      <c r="O5009" t="s">
        <v>25542</v>
      </c>
      <c r="P5009" t="s">
        <v>30</v>
      </c>
      <c r="Q5009" t="s">
        <v>25543</v>
      </c>
      <c r="R5009" t="s">
        <v>12471</v>
      </c>
    </row>
    <row r="5010" spans="1:18" x14ac:dyDescent="0.25">
      <c r="A5010" t="s">
        <v>17</v>
      </c>
      <c r="B5010" t="s">
        <v>25544</v>
      </c>
      <c r="C5010" t="s">
        <v>19</v>
      </c>
      <c r="D5010" t="s">
        <v>25545</v>
      </c>
      <c r="E5010" t="s">
        <v>20</v>
      </c>
      <c r="F5010" t="s">
        <v>13347</v>
      </c>
      <c r="G5010" t="s">
        <v>13348</v>
      </c>
      <c r="H5010" t="s">
        <v>23</v>
      </c>
      <c r="I5010" t="s">
        <v>25546</v>
      </c>
      <c r="J5010" t="s">
        <v>25535</v>
      </c>
      <c r="K5010" t="s">
        <v>89</v>
      </c>
      <c r="L5010">
        <v>489</v>
      </c>
      <c r="M5010" t="s">
        <v>23887</v>
      </c>
      <c r="N5010" t="s">
        <v>24898</v>
      </c>
      <c r="O5010" t="s">
        <v>25547</v>
      </c>
      <c r="P5010" t="s">
        <v>30</v>
      </c>
      <c r="Q5010" t="s">
        <v>25548</v>
      </c>
      <c r="R5010" t="s">
        <v>12471</v>
      </c>
    </row>
    <row r="5011" spans="1:18" x14ac:dyDescent="0.25">
      <c r="A5011" t="s">
        <v>17</v>
      </c>
      <c r="B5011" t="s">
        <v>25549</v>
      </c>
      <c r="C5011" t="s">
        <v>19</v>
      </c>
      <c r="D5011" t="s">
        <v>25550</v>
      </c>
      <c r="E5011" t="s">
        <v>20</v>
      </c>
      <c r="F5011" t="s">
        <v>24855</v>
      </c>
      <c r="G5011" t="s">
        <v>24856</v>
      </c>
      <c r="H5011" t="s">
        <v>1231</v>
      </c>
      <c r="I5011" t="s">
        <v>25551</v>
      </c>
      <c r="J5011" t="s">
        <v>25552</v>
      </c>
      <c r="K5011" t="s">
        <v>89</v>
      </c>
      <c r="L5011">
        <v>403</v>
      </c>
      <c r="M5011" t="s">
        <v>24682</v>
      </c>
      <c r="N5011" t="s">
        <v>24898</v>
      </c>
      <c r="O5011" t="s">
        <v>25553</v>
      </c>
      <c r="P5011" t="s">
        <v>30</v>
      </c>
      <c r="Q5011" t="s">
        <v>25554</v>
      </c>
      <c r="R5011" t="s">
        <v>12471</v>
      </c>
    </row>
    <row r="5012" spans="1:18" x14ac:dyDescent="0.25">
      <c r="A5012" t="s">
        <v>17</v>
      </c>
      <c r="B5012" t="s">
        <v>25555</v>
      </c>
      <c r="C5012" t="s">
        <v>19</v>
      </c>
      <c r="D5012" t="s">
        <v>25556</v>
      </c>
      <c r="E5012" t="s">
        <v>20</v>
      </c>
      <c r="F5012" t="s">
        <v>24665</v>
      </c>
      <c r="G5012" t="s">
        <v>24666</v>
      </c>
      <c r="H5012" t="s">
        <v>8504</v>
      </c>
      <c r="I5012" t="s">
        <v>25557</v>
      </c>
      <c r="J5012" t="s">
        <v>25558</v>
      </c>
      <c r="K5012" t="s">
        <v>89</v>
      </c>
      <c r="L5012">
        <v>388</v>
      </c>
      <c r="M5012" t="s">
        <v>22439</v>
      </c>
      <c r="N5012" t="s">
        <v>24898</v>
      </c>
      <c r="O5012" t="s">
        <v>25559</v>
      </c>
      <c r="P5012" t="s">
        <v>30</v>
      </c>
      <c r="Q5012" t="s">
        <v>25560</v>
      </c>
      <c r="R5012" t="s">
        <v>12471</v>
      </c>
    </row>
    <row r="5013" spans="1:18" x14ac:dyDescent="0.25">
      <c r="A5013" t="s">
        <v>17</v>
      </c>
      <c r="B5013" t="s">
        <v>25561</v>
      </c>
      <c r="C5013" t="s">
        <v>19</v>
      </c>
      <c r="D5013" t="s">
        <v>25562</v>
      </c>
      <c r="E5013" t="s">
        <v>20</v>
      </c>
      <c r="F5013" t="s">
        <v>22740</v>
      </c>
      <c r="G5013" t="s">
        <v>22741</v>
      </c>
      <c r="H5013" t="s">
        <v>7286</v>
      </c>
      <c r="I5013" t="s">
        <v>25563</v>
      </c>
      <c r="J5013" t="s">
        <v>25564</v>
      </c>
      <c r="K5013" t="s">
        <v>89</v>
      </c>
      <c r="L5013">
        <v>893</v>
      </c>
      <c r="M5013" t="s">
        <v>23695</v>
      </c>
      <c r="N5013" t="s">
        <v>24898</v>
      </c>
      <c r="O5013" t="s">
        <v>25565</v>
      </c>
      <c r="P5013" t="s">
        <v>30</v>
      </c>
      <c r="Q5013" t="s">
        <v>25566</v>
      </c>
      <c r="R5013" t="s">
        <v>12471</v>
      </c>
    </row>
    <row r="5014" spans="1:18" x14ac:dyDescent="0.25">
      <c r="A5014" t="s">
        <v>17</v>
      </c>
      <c r="B5014" t="s">
        <v>25567</v>
      </c>
      <c r="C5014" t="s">
        <v>19</v>
      </c>
      <c r="D5014" t="s">
        <v>25568</v>
      </c>
      <c r="E5014" t="s">
        <v>20</v>
      </c>
      <c r="F5014" t="s">
        <v>24665</v>
      </c>
      <c r="G5014" t="s">
        <v>24666</v>
      </c>
      <c r="H5014" t="s">
        <v>57</v>
      </c>
      <c r="I5014" t="s">
        <v>25569</v>
      </c>
      <c r="J5014" t="s">
        <v>88</v>
      </c>
      <c r="K5014" t="s">
        <v>89</v>
      </c>
      <c r="L5014">
        <v>494</v>
      </c>
      <c r="M5014" t="s">
        <v>23883</v>
      </c>
      <c r="N5014" t="s">
        <v>24898</v>
      </c>
      <c r="O5014" t="s">
        <v>25570</v>
      </c>
      <c r="P5014" t="s">
        <v>30</v>
      </c>
      <c r="Q5014" t="s">
        <v>25571</v>
      </c>
      <c r="R5014" t="s">
        <v>12471</v>
      </c>
    </row>
    <row r="5015" spans="1:18" x14ac:dyDescent="0.25">
      <c r="A5015" t="s">
        <v>17</v>
      </c>
      <c r="B5015" t="s">
        <v>25572</v>
      </c>
      <c r="C5015" t="s">
        <v>19</v>
      </c>
      <c r="D5015" t="s">
        <v>25573</v>
      </c>
      <c r="E5015" t="s">
        <v>20</v>
      </c>
      <c r="F5015" t="s">
        <v>13347</v>
      </c>
      <c r="G5015" t="s">
        <v>13348</v>
      </c>
      <c r="H5015" t="s">
        <v>20209</v>
      </c>
      <c r="I5015" t="s">
        <v>25574</v>
      </c>
      <c r="J5015" t="s">
        <v>88</v>
      </c>
      <c r="K5015" t="s">
        <v>89</v>
      </c>
      <c r="L5015">
        <v>905</v>
      </c>
      <c r="M5015" t="s">
        <v>24682</v>
      </c>
      <c r="N5015" t="s">
        <v>24930</v>
      </c>
      <c r="O5015" t="s">
        <v>25575</v>
      </c>
      <c r="P5015" t="s">
        <v>30</v>
      </c>
      <c r="Q5015" t="s">
        <v>25576</v>
      </c>
      <c r="R5015" t="s">
        <v>12471</v>
      </c>
    </row>
    <row r="5016" spans="1:18" x14ac:dyDescent="0.25">
      <c r="A5016" t="s">
        <v>17</v>
      </c>
      <c r="B5016" t="s">
        <v>25577</v>
      </c>
      <c r="C5016" t="s">
        <v>19</v>
      </c>
      <c r="D5016" t="s">
        <v>25578</v>
      </c>
      <c r="E5016" t="s">
        <v>20</v>
      </c>
      <c r="F5016" t="s">
        <v>24855</v>
      </c>
      <c r="G5016" t="s">
        <v>24856</v>
      </c>
      <c r="H5016" t="s">
        <v>7481</v>
      </c>
      <c r="I5016" t="s">
        <v>25579</v>
      </c>
      <c r="J5016" t="s">
        <v>25580</v>
      </c>
      <c r="K5016" t="s">
        <v>89</v>
      </c>
      <c r="L5016">
        <v>553</v>
      </c>
      <c r="M5016" t="s">
        <v>22906</v>
      </c>
      <c r="N5016" t="s">
        <v>24930</v>
      </c>
      <c r="O5016" t="s">
        <v>25581</v>
      </c>
      <c r="P5016" t="s">
        <v>30</v>
      </c>
      <c r="Q5016" t="s">
        <v>25582</v>
      </c>
      <c r="R5016" t="s">
        <v>12471</v>
      </c>
    </row>
    <row r="5017" spans="1:18" x14ac:dyDescent="0.25">
      <c r="A5017" t="s">
        <v>17</v>
      </c>
      <c r="B5017" t="s">
        <v>25583</v>
      </c>
      <c r="C5017" t="s">
        <v>19</v>
      </c>
      <c r="D5017" t="s">
        <v>25584</v>
      </c>
      <c r="E5017" t="s">
        <v>20</v>
      </c>
      <c r="F5017" t="s">
        <v>22740</v>
      </c>
      <c r="G5017" t="s">
        <v>22741</v>
      </c>
      <c r="H5017" t="s">
        <v>57</v>
      </c>
      <c r="I5017" t="s">
        <v>25585</v>
      </c>
      <c r="J5017" t="s">
        <v>25586</v>
      </c>
      <c r="K5017" t="s">
        <v>89</v>
      </c>
      <c r="L5017">
        <v>230</v>
      </c>
      <c r="M5017" t="s">
        <v>23738</v>
      </c>
      <c r="N5017" t="s">
        <v>24930</v>
      </c>
      <c r="O5017" t="s">
        <v>25587</v>
      </c>
      <c r="P5017" t="s">
        <v>30</v>
      </c>
      <c r="Q5017" t="s">
        <v>25588</v>
      </c>
      <c r="R5017" t="s">
        <v>12471</v>
      </c>
    </row>
    <row r="5018" spans="1:18" x14ac:dyDescent="0.25">
      <c r="A5018" t="s">
        <v>17</v>
      </c>
      <c r="B5018" t="s">
        <v>25589</v>
      </c>
      <c r="C5018" t="s">
        <v>19</v>
      </c>
      <c r="D5018" t="s">
        <v>25590</v>
      </c>
      <c r="E5018" t="s">
        <v>20</v>
      </c>
      <c r="F5018" t="s">
        <v>24855</v>
      </c>
      <c r="G5018" t="s">
        <v>24856</v>
      </c>
      <c r="H5018" t="s">
        <v>15346</v>
      </c>
      <c r="I5018" t="s">
        <v>25591</v>
      </c>
      <c r="J5018" t="s">
        <v>25592</v>
      </c>
      <c r="K5018" t="s">
        <v>89</v>
      </c>
      <c r="L5018">
        <v>185</v>
      </c>
      <c r="M5018" t="s">
        <v>22840</v>
      </c>
      <c r="N5018" t="s">
        <v>24930</v>
      </c>
      <c r="O5018" t="s">
        <v>25593</v>
      </c>
      <c r="P5018" t="s">
        <v>30</v>
      </c>
      <c r="Q5018" t="s">
        <v>25594</v>
      </c>
      <c r="R5018" t="s">
        <v>12471</v>
      </c>
    </row>
    <row r="5019" spans="1:18" x14ac:dyDescent="0.25">
      <c r="A5019" t="s">
        <v>17</v>
      </c>
      <c r="B5019" t="s">
        <v>25595</v>
      </c>
      <c r="C5019" t="s">
        <v>19</v>
      </c>
      <c r="D5019" t="s">
        <v>25596</v>
      </c>
      <c r="E5019" t="s">
        <v>20</v>
      </c>
      <c r="F5019" t="s">
        <v>24665</v>
      </c>
      <c r="G5019" t="s">
        <v>24666</v>
      </c>
      <c r="H5019" t="s">
        <v>14562</v>
      </c>
      <c r="I5019" t="s">
        <v>25597</v>
      </c>
      <c r="J5019" t="s">
        <v>25598</v>
      </c>
      <c r="K5019" t="s">
        <v>89</v>
      </c>
      <c r="L5019">
        <v>496</v>
      </c>
      <c r="M5019" t="s">
        <v>23883</v>
      </c>
      <c r="N5019" t="s">
        <v>24930</v>
      </c>
      <c r="O5019" t="s">
        <v>25599</v>
      </c>
      <c r="P5019" t="s">
        <v>30</v>
      </c>
      <c r="Q5019" t="s">
        <v>25600</v>
      </c>
      <c r="R5019" t="s">
        <v>12471</v>
      </c>
    </row>
    <row r="5020" spans="1:18" x14ac:dyDescent="0.25">
      <c r="A5020" t="s">
        <v>17</v>
      </c>
      <c r="B5020" t="s">
        <v>25601</v>
      </c>
      <c r="C5020" t="s">
        <v>19</v>
      </c>
      <c r="D5020" t="s">
        <v>25602</v>
      </c>
      <c r="E5020" t="s">
        <v>20</v>
      </c>
      <c r="F5020" t="s">
        <v>22740</v>
      </c>
      <c r="G5020" t="s">
        <v>22741</v>
      </c>
      <c r="H5020" t="s">
        <v>23</v>
      </c>
      <c r="I5020" t="s">
        <v>25603</v>
      </c>
      <c r="J5020" t="s">
        <v>25604</v>
      </c>
      <c r="K5020" t="s">
        <v>89</v>
      </c>
      <c r="L5020">
        <v>323</v>
      </c>
      <c r="M5020" t="s">
        <v>24796</v>
      </c>
      <c r="N5020" t="s">
        <v>24930</v>
      </c>
      <c r="O5020" t="s">
        <v>25605</v>
      </c>
      <c r="P5020" t="s">
        <v>30</v>
      </c>
      <c r="Q5020" t="s">
        <v>25606</v>
      </c>
      <c r="R5020" t="s">
        <v>12471</v>
      </c>
    </row>
    <row r="5021" spans="1:18" x14ac:dyDescent="0.25">
      <c r="A5021" t="s">
        <v>17</v>
      </c>
      <c r="B5021" t="s">
        <v>25607</v>
      </c>
      <c r="C5021" t="s">
        <v>19</v>
      </c>
      <c r="D5021" t="s">
        <v>25608</v>
      </c>
      <c r="E5021" t="s">
        <v>20</v>
      </c>
      <c r="F5021" t="s">
        <v>24665</v>
      </c>
      <c r="G5021" t="s">
        <v>24666</v>
      </c>
      <c r="H5021" t="s">
        <v>1214</v>
      </c>
      <c r="I5021" t="s">
        <v>25609</v>
      </c>
      <c r="J5021" t="s">
        <v>24415</v>
      </c>
      <c r="K5021" t="s">
        <v>89</v>
      </c>
      <c r="L5021">
        <v>491</v>
      </c>
      <c r="M5021" t="s">
        <v>23800</v>
      </c>
      <c r="N5021" t="s">
        <v>24930</v>
      </c>
      <c r="O5021" t="s">
        <v>25610</v>
      </c>
      <c r="P5021" t="s">
        <v>30</v>
      </c>
      <c r="Q5021" t="s">
        <v>25611</v>
      </c>
      <c r="R5021" t="s">
        <v>12471</v>
      </c>
    </row>
    <row r="5022" spans="1:18" x14ac:dyDescent="0.25">
      <c r="A5022" t="s">
        <v>17</v>
      </c>
      <c r="B5022" t="s">
        <v>25612</v>
      </c>
      <c r="C5022" t="s">
        <v>19</v>
      </c>
      <c r="D5022" t="s">
        <v>25613</v>
      </c>
      <c r="E5022" t="s">
        <v>20</v>
      </c>
      <c r="F5022" t="s">
        <v>22740</v>
      </c>
      <c r="G5022" t="s">
        <v>22741</v>
      </c>
      <c r="H5022" t="s">
        <v>205</v>
      </c>
      <c r="I5022" t="s">
        <v>25614</v>
      </c>
      <c r="J5022" t="s">
        <v>25615</v>
      </c>
      <c r="K5022" t="s">
        <v>89</v>
      </c>
      <c r="L5022">
        <v>190</v>
      </c>
      <c r="M5022" t="s">
        <v>24180</v>
      </c>
      <c r="N5022" t="s">
        <v>24953</v>
      </c>
      <c r="O5022" t="s">
        <v>25616</v>
      </c>
      <c r="P5022" t="s">
        <v>30</v>
      </c>
      <c r="Q5022" t="s">
        <v>25617</v>
      </c>
      <c r="R5022" t="s">
        <v>12471</v>
      </c>
    </row>
    <row r="5023" spans="1:18" x14ac:dyDescent="0.25">
      <c r="A5023" t="s">
        <v>17</v>
      </c>
      <c r="B5023" t="s">
        <v>25618</v>
      </c>
      <c r="C5023" t="s">
        <v>19</v>
      </c>
      <c r="D5023" t="s">
        <v>25619</v>
      </c>
      <c r="E5023" t="s">
        <v>20</v>
      </c>
      <c r="F5023" t="s">
        <v>24665</v>
      </c>
      <c r="G5023" t="s">
        <v>24666</v>
      </c>
      <c r="H5023" t="s">
        <v>23</v>
      </c>
      <c r="I5023" t="s">
        <v>25620</v>
      </c>
      <c r="J5023" t="s">
        <v>88</v>
      </c>
      <c r="K5023" t="s">
        <v>89</v>
      </c>
      <c r="L5023">
        <v>499</v>
      </c>
      <c r="M5023" t="s">
        <v>23764</v>
      </c>
      <c r="N5023" t="s">
        <v>24953</v>
      </c>
      <c r="O5023" t="s">
        <v>25621</v>
      </c>
      <c r="P5023" t="s">
        <v>30</v>
      </c>
      <c r="Q5023" t="s">
        <v>25622</v>
      </c>
      <c r="R5023" t="s">
        <v>12471</v>
      </c>
    </row>
    <row r="5024" spans="1:18" x14ac:dyDescent="0.25">
      <c r="A5024" t="s">
        <v>17</v>
      </c>
      <c r="B5024" t="s">
        <v>25623</v>
      </c>
      <c r="C5024" t="s">
        <v>19</v>
      </c>
      <c r="D5024" t="s">
        <v>25624</v>
      </c>
      <c r="E5024" t="s">
        <v>20</v>
      </c>
      <c r="F5024" t="s">
        <v>22740</v>
      </c>
      <c r="G5024" t="s">
        <v>22741</v>
      </c>
      <c r="H5024" t="s">
        <v>24099</v>
      </c>
      <c r="I5024" t="s">
        <v>25625</v>
      </c>
      <c r="J5024" t="s">
        <v>25626</v>
      </c>
      <c r="K5024" t="s">
        <v>89</v>
      </c>
      <c r="L5024">
        <v>921</v>
      </c>
      <c r="M5024" t="s">
        <v>23813</v>
      </c>
      <c r="N5024" t="s">
        <v>24953</v>
      </c>
      <c r="O5024" t="s">
        <v>25627</v>
      </c>
      <c r="P5024" t="s">
        <v>30</v>
      </c>
      <c r="Q5024" t="s">
        <v>25628</v>
      </c>
      <c r="R5024" t="s">
        <v>12471</v>
      </c>
    </row>
    <row r="5025" spans="1:18" x14ac:dyDescent="0.25">
      <c r="A5025" t="s">
        <v>17</v>
      </c>
      <c r="B5025" t="s">
        <v>25629</v>
      </c>
      <c r="C5025" t="s">
        <v>19</v>
      </c>
      <c r="D5025" t="s">
        <v>25630</v>
      </c>
      <c r="E5025" t="s">
        <v>20</v>
      </c>
      <c r="F5025" t="s">
        <v>22740</v>
      </c>
      <c r="G5025" t="s">
        <v>22741</v>
      </c>
      <c r="H5025" t="s">
        <v>57</v>
      </c>
      <c r="I5025" t="s">
        <v>25631</v>
      </c>
      <c r="J5025" t="s">
        <v>25632</v>
      </c>
      <c r="K5025" t="s">
        <v>89</v>
      </c>
      <c r="L5025">
        <v>492</v>
      </c>
      <c r="M5025" t="s">
        <v>24180</v>
      </c>
      <c r="N5025" t="s">
        <v>24953</v>
      </c>
      <c r="O5025" t="s">
        <v>25633</v>
      </c>
      <c r="P5025" t="s">
        <v>30</v>
      </c>
      <c r="Q5025" t="s">
        <v>25634</v>
      </c>
      <c r="R5025" t="s">
        <v>12471</v>
      </c>
    </row>
    <row r="5026" spans="1:18" x14ac:dyDescent="0.25">
      <c r="A5026" t="s">
        <v>17</v>
      </c>
      <c r="B5026" t="s">
        <v>25635</v>
      </c>
      <c r="C5026" t="s">
        <v>19</v>
      </c>
      <c r="D5026" t="s">
        <v>25636</v>
      </c>
      <c r="E5026" t="s">
        <v>20</v>
      </c>
      <c r="F5026" t="s">
        <v>24665</v>
      </c>
      <c r="G5026" t="s">
        <v>24666</v>
      </c>
      <c r="H5026" t="s">
        <v>7286</v>
      </c>
      <c r="I5026" t="s">
        <v>25637</v>
      </c>
      <c r="J5026" t="s">
        <v>25638</v>
      </c>
      <c r="K5026" t="s">
        <v>89</v>
      </c>
      <c r="L5026">
        <v>282</v>
      </c>
      <c r="M5026" t="s">
        <v>23722</v>
      </c>
      <c r="N5026" t="s">
        <v>24953</v>
      </c>
      <c r="O5026" t="s">
        <v>25639</v>
      </c>
      <c r="P5026" t="s">
        <v>30</v>
      </c>
      <c r="Q5026" t="s">
        <v>25640</v>
      </c>
      <c r="R5026" t="s">
        <v>12471</v>
      </c>
    </row>
    <row r="5027" spans="1:18" x14ac:dyDescent="0.25">
      <c r="A5027" t="s">
        <v>17</v>
      </c>
      <c r="B5027" t="s">
        <v>25641</v>
      </c>
      <c r="C5027" t="s">
        <v>19</v>
      </c>
      <c r="D5027" t="s">
        <v>25642</v>
      </c>
      <c r="E5027" t="s">
        <v>20</v>
      </c>
      <c r="F5027" t="s">
        <v>22740</v>
      </c>
      <c r="G5027" t="s">
        <v>22741</v>
      </c>
      <c r="H5027" t="s">
        <v>14186</v>
      </c>
      <c r="I5027" t="s">
        <v>25643</v>
      </c>
      <c r="J5027" t="s">
        <v>25644</v>
      </c>
      <c r="K5027" t="s">
        <v>89</v>
      </c>
      <c r="L5027">
        <v>518</v>
      </c>
      <c r="M5027" t="s">
        <v>22776</v>
      </c>
      <c r="N5027" t="s">
        <v>24650</v>
      </c>
      <c r="O5027" t="s">
        <v>25645</v>
      </c>
      <c r="P5027" t="s">
        <v>30</v>
      </c>
      <c r="Q5027" t="s">
        <v>25646</v>
      </c>
      <c r="R5027" t="s">
        <v>12471</v>
      </c>
    </row>
    <row r="5028" spans="1:18" x14ac:dyDescent="0.25">
      <c r="A5028" t="s">
        <v>17</v>
      </c>
      <c r="B5028" t="s">
        <v>25647</v>
      </c>
      <c r="C5028" t="s">
        <v>19</v>
      </c>
      <c r="D5028" t="s">
        <v>25648</v>
      </c>
      <c r="E5028" t="s">
        <v>20</v>
      </c>
      <c r="F5028" t="s">
        <v>23693</v>
      </c>
      <c r="G5028" t="s">
        <v>23694</v>
      </c>
      <c r="H5028" t="s">
        <v>15346</v>
      </c>
      <c r="I5028" t="s">
        <v>25649</v>
      </c>
      <c r="J5028" t="s">
        <v>25650</v>
      </c>
      <c r="K5028" t="s">
        <v>89</v>
      </c>
      <c r="L5028">
        <v>905</v>
      </c>
      <c r="M5028" t="s">
        <v>24009</v>
      </c>
      <c r="N5028" t="s">
        <v>25039</v>
      </c>
      <c r="O5028" t="s">
        <v>25651</v>
      </c>
      <c r="P5028" t="s">
        <v>30</v>
      </c>
      <c r="Q5028" t="s">
        <v>25652</v>
      </c>
      <c r="R5028" t="s">
        <v>12471</v>
      </c>
    </row>
    <row r="5029" spans="1:18" x14ac:dyDescent="0.25">
      <c r="A5029" t="s">
        <v>17</v>
      </c>
      <c r="B5029" t="s">
        <v>25653</v>
      </c>
      <c r="C5029" t="s">
        <v>19</v>
      </c>
      <c r="D5029" t="s">
        <v>25654</v>
      </c>
      <c r="E5029" t="s">
        <v>20</v>
      </c>
      <c r="F5029" t="s">
        <v>24855</v>
      </c>
      <c r="G5029" t="s">
        <v>24856</v>
      </c>
      <c r="H5029" t="s">
        <v>7481</v>
      </c>
      <c r="I5029" t="s">
        <v>25655</v>
      </c>
      <c r="J5029" t="s">
        <v>20362</v>
      </c>
      <c r="K5029" t="s">
        <v>89</v>
      </c>
      <c r="L5029">
        <v>1071</v>
      </c>
      <c r="M5029" t="s">
        <v>23914</v>
      </c>
      <c r="N5029" t="s">
        <v>25039</v>
      </c>
      <c r="O5029" t="s">
        <v>25656</v>
      </c>
      <c r="P5029" t="s">
        <v>30</v>
      </c>
      <c r="Q5029" t="s">
        <v>25657</v>
      </c>
      <c r="R5029" t="s">
        <v>12471</v>
      </c>
    </row>
    <row r="5030" spans="1:18" x14ac:dyDescent="0.25">
      <c r="A5030" t="s">
        <v>17</v>
      </c>
      <c r="B5030" t="s">
        <v>25658</v>
      </c>
      <c r="C5030" t="s">
        <v>19</v>
      </c>
      <c r="D5030" t="s">
        <v>25659</v>
      </c>
      <c r="E5030" t="s">
        <v>20</v>
      </c>
      <c r="F5030" t="s">
        <v>24855</v>
      </c>
      <c r="G5030" t="s">
        <v>24856</v>
      </c>
      <c r="H5030" t="s">
        <v>57</v>
      </c>
      <c r="I5030" t="s">
        <v>25660</v>
      </c>
      <c r="J5030" t="s">
        <v>25661</v>
      </c>
      <c r="K5030" t="s">
        <v>89</v>
      </c>
      <c r="L5030">
        <v>521</v>
      </c>
      <c r="M5030" t="s">
        <v>23813</v>
      </c>
      <c r="N5030" t="s">
        <v>25039</v>
      </c>
      <c r="O5030" t="s">
        <v>25662</v>
      </c>
      <c r="P5030" t="s">
        <v>30</v>
      </c>
      <c r="Q5030" t="s">
        <v>25663</v>
      </c>
      <c r="R5030" t="s">
        <v>12471</v>
      </c>
    </row>
    <row r="5031" spans="1:18" x14ac:dyDescent="0.25">
      <c r="A5031" t="s">
        <v>17</v>
      </c>
      <c r="B5031" t="s">
        <v>25664</v>
      </c>
      <c r="C5031" t="s">
        <v>19</v>
      </c>
      <c r="D5031" t="s">
        <v>25665</v>
      </c>
      <c r="E5031" t="s">
        <v>20</v>
      </c>
      <c r="F5031" t="s">
        <v>24855</v>
      </c>
      <c r="G5031" t="s">
        <v>24856</v>
      </c>
      <c r="H5031" t="s">
        <v>23</v>
      </c>
      <c r="I5031" t="s">
        <v>25666</v>
      </c>
      <c r="J5031" t="s">
        <v>25667</v>
      </c>
      <c r="K5031" t="s">
        <v>89</v>
      </c>
      <c r="L5031">
        <v>609</v>
      </c>
      <c r="M5031" t="s">
        <v>24784</v>
      </c>
      <c r="N5031" t="s">
        <v>25039</v>
      </c>
      <c r="O5031" t="s">
        <v>25668</v>
      </c>
      <c r="P5031" t="s">
        <v>30</v>
      </c>
      <c r="Q5031" t="s">
        <v>25669</v>
      </c>
      <c r="R5031" t="s">
        <v>12471</v>
      </c>
    </row>
    <row r="5032" spans="1:18" x14ac:dyDescent="0.25">
      <c r="A5032" t="s">
        <v>17</v>
      </c>
      <c r="B5032" t="s">
        <v>25670</v>
      </c>
      <c r="C5032" t="s">
        <v>19</v>
      </c>
      <c r="D5032" t="s">
        <v>25671</v>
      </c>
      <c r="E5032" t="s">
        <v>20</v>
      </c>
      <c r="F5032" t="s">
        <v>24855</v>
      </c>
      <c r="G5032" t="s">
        <v>24856</v>
      </c>
      <c r="H5032" t="s">
        <v>14186</v>
      </c>
      <c r="I5032" t="s">
        <v>25672</v>
      </c>
      <c r="J5032" t="s">
        <v>25673</v>
      </c>
      <c r="K5032" t="s">
        <v>89</v>
      </c>
      <c r="L5032">
        <v>735</v>
      </c>
      <c r="M5032" t="s">
        <v>23722</v>
      </c>
      <c r="N5032" t="s">
        <v>25039</v>
      </c>
      <c r="O5032" t="s">
        <v>25674</v>
      </c>
      <c r="P5032" t="s">
        <v>30</v>
      </c>
      <c r="Q5032" t="s">
        <v>25675</v>
      </c>
      <c r="R5032" t="s">
        <v>12471</v>
      </c>
    </row>
    <row r="5033" spans="1:18" x14ac:dyDescent="0.25">
      <c r="A5033" t="s">
        <v>17</v>
      </c>
      <c r="B5033" t="s">
        <v>25676</v>
      </c>
      <c r="C5033" t="s">
        <v>19</v>
      </c>
      <c r="D5033" t="s">
        <v>25677</v>
      </c>
      <c r="E5033" t="s">
        <v>20</v>
      </c>
      <c r="F5033" t="s">
        <v>23693</v>
      </c>
      <c r="G5033" t="s">
        <v>23694</v>
      </c>
      <c r="H5033" t="s">
        <v>14634</v>
      </c>
      <c r="I5033" t="s">
        <v>25678</v>
      </c>
      <c r="J5033" t="s">
        <v>25679</v>
      </c>
      <c r="K5033" t="s">
        <v>60</v>
      </c>
      <c r="L5033">
        <v>8014</v>
      </c>
      <c r="M5033" t="s">
        <v>15241</v>
      </c>
      <c r="N5033" t="s">
        <v>25039</v>
      </c>
      <c r="O5033" t="s">
        <v>25680</v>
      </c>
      <c r="P5033" t="s">
        <v>30</v>
      </c>
      <c r="Q5033" t="s">
        <v>25681</v>
      </c>
      <c r="R5033" t="s">
        <v>12471</v>
      </c>
    </row>
    <row r="5034" spans="1:18" x14ac:dyDescent="0.25">
      <c r="A5034" t="s">
        <v>17</v>
      </c>
      <c r="B5034" t="s">
        <v>25682</v>
      </c>
      <c r="C5034" t="s">
        <v>19</v>
      </c>
      <c r="D5034" t="s">
        <v>25683</v>
      </c>
      <c r="E5034" t="s">
        <v>20</v>
      </c>
      <c r="F5034" t="s">
        <v>25102</v>
      </c>
      <c r="G5034" t="s">
        <v>25103</v>
      </c>
      <c r="H5034" t="s">
        <v>98</v>
      </c>
      <c r="I5034" t="s">
        <v>25684</v>
      </c>
      <c r="J5034" t="s">
        <v>25685</v>
      </c>
      <c r="K5034" t="s">
        <v>89</v>
      </c>
      <c r="L5034">
        <v>249</v>
      </c>
      <c r="M5034" t="s">
        <v>23813</v>
      </c>
      <c r="N5034" t="s">
        <v>25039</v>
      </c>
      <c r="O5034" t="s">
        <v>25686</v>
      </c>
      <c r="P5034" t="s">
        <v>30</v>
      </c>
      <c r="Q5034" t="s">
        <v>25687</v>
      </c>
      <c r="R5034" t="s">
        <v>12471</v>
      </c>
    </row>
    <row r="5035" spans="1:18" x14ac:dyDescent="0.25">
      <c r="A5035" t="s">
        <v>17</v>
      </c>
      <c r="B5035" t="s">
        <v>25688</v>
      </c>
      <c r="C5035" t="s">
        <v>19</v>
      </c>
      <c r="D5035" t="s">
        <v>25689</v>
      </c>
      <c r="E5035" t="s">
        <v>20</v>
      </c>
      <c r="F5035" t="s">
        <v>25102</v>
      </c>
      <c r="G5035" t="s">
        <v>25103</v>
      </c>
      <c r="H5035" t="s">
        <v>24099</v>
      </c>
      <c r="I5035" t="s">
        <v>25690</v>
      </c>
      <c r="J5035" t="s">
        <v>25691</v>
      </c>
      <c r="K5035" t="s">
        <v>89</v>
      </c>
      <c r="L5035">
        <v>293</v>
      </c>
      <c r="M5035" t="s">
        <v>23966</v>
      </c>
      <c r="N5035" t="s">
        <v>25039</v>
      </c>
      <c r="O5035" t="s">
        <v>25692</v>
      </c>
      <c r="P5035" t="s">
        <v>30</v>
      </c>
      <c r="Q5035" t="s">
        <v>25693</v>
      </c>
      <c r="R5035" t="s">
        <v>12471</v>
      </c>
    </row>
    <row r="5036" spans="1:18" x14ac:dyDescent="0.25">
      <c r="A5036" t="s">
        <v>17</v>
      </c>
      <c r="B5036" t="s">
        <v>25694</v>
      </c>
      <c r="C5036" t="s">
        <v>19</v>
      </c>
      <c r="D5036" t="s">
        <v>25695</v>
      </c>
      <c r="E5036" t="s">
        <v>20</v>
      </c>
      <c r="F5036" t="s">
        <v>24855</v>
      </c>
      <c r="G5036" t="s">
        <v>24856</v>
      </c>
      <c r="H5036" t="s">
        <v>98</v>
      </c>
      <c r="I5036" t="s">
        <v>13139</v>
      </c>
      <c r="J5036" t="s">
        <v>13140</v>
      </c>
      <c r="K5036" t="s">
        <v>60</v>
      </c>
      <c r="L5036">
        <v>3724</v>
      </c>
      <c r="M5036" t="s">
        <v>12158</v>
      </c>
      <c r="N5036" t="s">
        <v>25056</v>
      </c>
      <c r="O5036" t="s">
        <v>25696</v>
      </c>
      <c r="P5036" t="s">
        <v>30</v>
      </c>
      <c r="Q5036" t="s">
        <v>13142</v>
      </c>
      <c r="R5036" t="s">
        <v>12471</v>
      </c>
    </row>
    <row r="5037" spans="1:18" x14ac:dyDescent="0.25">
      <c r="A5037" t="s">
        <v>17</v>
      </c>
      <c r="B5037" t="s">
        <v>25697</v>
      </c>
      <c r="C5037" t="s">
        <v>19</v>
      </c>
      <c r="D5037" t="s">
        <v>25698</v>
      </c>
      <c r="E5037" t="s">
        <v>20</v>
      </c>
      <c r="F5037" t="s">
        <v>24855</v>
      </c>
      <c r="G5037" t="s">
        <v>24856</v>
      </c>
      <c r="H5037" t="s">
        <v>23</v>
      </c>
      <c r="I5037" t="s">
        <v>13825</v>
      </c>
      <c r="J5037" t="s">
        <v>13826</v>
      </c>
      <c r="K5037" t="s">
        <v>80</v>
      </c>
      <c r="L5037">
        <v>4823</v>
      </c>
      <c r="M5037" t="s">
        <v>12869</v>
      </c>
      <c r="N5037" t="s">
        <v>25056</v>
      </c>
      <c r="O5037" t="s">
        <v>25699</v>
      </c>
      <c r="P5037" t="s">
        <v>30</v>
      </c>
      <c r="Q5037" t="s">
        <v>13828</v>
      </c>
      <c r="R5037" t="s">
        <v>12471</v>
      </c>
    </row>
    <row r="5038" spans="1:18" x14ac:dyDescent="0.25">
      <c r="A5038" t="s">
        <v>17</v>
      </c>
      <c r="B5038" t="s">
        <v>25700</v>
      </c>
      <c r="C5038" t="s">
        <v>19</v>
      </c>
      <c r="D5038" t="s">
        <v>25701</v>
      </c>
      <c r="E5038" t="s">
        <v>20</v>
      </c>
      <c r="F5038" t="s">
        <v>24849</v>
      </c>
      <c r="G5038" t="s">
        <v>24850</v>
      </c>
      <c r="H5038" t="s">
        <v>57</v>
      </c>
      <c r="I5038" t="s">
        <v>25702</v>
      </c>
      <c r="J5038" t="s">
        <v>25703</v>
      </c>
      <c r="K5038" t="s">
        <v>89</v>
      </c>
      <c r="L5038">
        <v>129</v>
      </c>
      <c r="M5038" t="s">
        <v>23738</v>
      </c>
      <c r="N5038" t="s">
        <v>25056</v>
      </c>
      <c r="O5038" t="s">
        <v>25704</v>
      </c>
      <c r="P5038" t="s">
        <v>30</v>
      </c>
      <c r="Q5038" t="s">
        <v>25705</v>
      </c>
      <c r="R5038" t="s">
        <v>12471</v>
      </c>
    </row>
    <row r="5039" spans="1:18" x14ac:dyDescent="0.25">
      <c r="A5039" t="s">
        <v>17</v>
      </c>
      <c r="B5039" t="s">
        <v>25706</v>
      </c>
      <c r="C5039" t="s">
        <v>19</v>
      </c>
      <c r="D5039" t="s">
        <v>25707</v>
      </c>
      <c r="E5039" t="s">
        <v>20</v>
      </c>
      <c r="F5039" t="s">
        <v>24855</v>
      </c>
      <c r="G5039" t="s">
        <v>24856</v>
      </c>
      <c r="H5039" t="s">
        <v>14009</v>
      </c>
      <c r="I5039" t="s">
        <v>20736</v>
      </c>
      <c r="J5039" t="s">
        <v>88</v>
      </c>
      <c r="K5039" t="s">
        <v>60</v>
      </c>
      <c r="L5039">
        <v>2890</v>
      </c>
      <c r="M5039" t="s">
        <v>17394</v>
      </c>
      <c r="N5039" t="s">
        <v>25056</v>
      </c>
      <c r="O5039" t="s">
        <v>25708</v>
      </c>
      <c r="P5039" t="s">
        <v>30</v>
      </c>
      <c r="Q5039" t="s">
        <v>20738</v>
      </c>
      <c r="R5039" t="s">
        <v>12471</v>
      </c>
    </row>
    <row r="5040" spans="1:18" x14ac:dyDescent="0.25">
      <c r="A5040" t="s">
        <v>17</v>
      </c>
      <c r="B5040" t="s">
        <v>25709</v>
      </c>
      <c r="C5040" t="s">
        <v>19</v>
      </c>
      <c r="D5040" t="s">
        <v>25710</v>
      </c>
      <c r="E5040" t="s">
        <v>20</v>
      </c>
      <c r="F5040" t="s">
        <v>23693</v>
      </c>
      <c r="G5040" t="s">
        <v>23694</v>
      </c>
      <c r="H5040" t="s">
        <v>24863</v>
      </c>
      <c r="I5040" t="s">
        <v>25711</v>
      </c>
      <c r="J5040" t="s">
        <v>25712</v>
      </c>
      <c r="K5040" t="s">
        <v>89</v>
      </c>
      <c r="L5040">
        <v>651</v>
      </c>
      <c r="M5040" t="s">
        <v>24154</v>
      </c>
      <c r="N5040" t="s">
        <v>25056</v>
      </c>
      <c r="O5040" t="s">
        <v>25713</v>
      </c>
      <c r="P5040" t="s">
        <v>30</v>
      </c>
      <c r="Q5040" t="s">
        <v>25714</v>
      </c>
      <c r="R5040" t="s">
        <v>12471</v>
      </c>
    </row>
    <row r="5041" spans="1:18" x14ac:dyDescent="0.25">
      <c r="A5041" t="s">
        <v>17</v>
      </c>
      <c r="B5041" t="s">
        <v>25715</v>
      </c>
      <c r="C5041" t="s">
        <v>19</v>
      </c>
      <c r="D5041" t="s">
        <v>25716</v>
      </c>
      <c r="E5041" t="s">
        <v>20</v>
      </c>
      <c r="F5041" t="s">
        <v>23693</v>
      </c>
      <c r="G5041" t="s">
        <v>23694</v>
      </c>
      <c r="H5041" t="s">
        <v>23</v>
      </c>
      <c r="I5041" t="s">
        <v>25717</v>
      </c>
      <c r="J5041" t="s">
        <v>25718</v>
      </c>
      <c r="K5041" t="s">
        <v>89</v>
      </c>
      <c r="L5041">
        <v>156</v>
      </c>
      <c r="M5041" t="s">
        <v>23864</v>
      </c>
      <c r="N5041" t="s">
        <v>25056</v>
      </c>
      <c r="O5041" t="s">
        <v>25719</v>
      </c>
      <c r="P5041" t="s">
        <v>30</v>
      </c>
      <c r="Q5041" t="s">
        <v>25720</v>
      </c>
      <c r="R5041" t="s">
        <v>12471</v>
      </c>
    </row>
    <row r="5042" spans="1:18" x14ac:dyDescent="0.25">
      <c r="A5042" t="s">
        <v>17</v>
      </c>
      <c r="B5042" t="s">
        <v>25721</v>
      </c>
      <c r="C5042" t="s">
        <v>19</v>
      </c>
      <c r="D5042" t="s">
        <v>25722</v>
      </c>
      <c r="E5042" t="s">
        <v>20</v>
      </c>
      <c r="F5042" t="s">
        <v>25102</v>
      </c>
      <c r="G5042" t="s">
        <v>25103</v>
      </c>
      <c r="H5042" t="s">
        <v>205</v>
      </c>
      <c r="I5042" t="s">
        <v>25723</v>
      </c>
      <c r="J5042" t="s">
        <v>25724</v>
      </c>
      <c r="K5042" t="s">
        <v>89</v>
      </c>
      <c r="L5042">
        <v>1008</v>
      </c>
      <c r="M5042" t="s">
        <v>24166</v>
      </c>
      <c r="N5042" t="s">
        <v>25056</v>
      </c>
      <c r="O5042" t="s">
        <v>25725</v>
      </c>
      <c r="P5042" t="s">
        <v>30</v>
      </c>
      <c r="Q5042" t="s">
        <v>25726</v>
      </c>
      <c r="R5042" t="s">
        <v>12471</v>
      </c>
    </row>
    <row r="5043" spans="1:18" x14ac:dyDescent="0.25">
      <c r="A5043" t="s">
        <v>17</v>
      </c>
      <c r="B5043" t="s">
        <v>25727</v>
      </c>
      <c r="C5043" t="s">
        <v>19</v>
      </c>
      <c r="D5043" t="s">
        <v>25728</v>
      </c>
      <c r="E5043" t="s">
        <v>20</v>
      </c>
      <c r="F5043" t="s">
        <v>24855</v>
      </c>
      <c r="G5043" t="s">
        <v>24856</v>
      </c>
      <c r="H5043" t="s">
        <v>20209</v>
      </c>
      <c r="I5043" t="s">
        <v>25729</v>
      </c>
      <c r="J5043" t="s">
        <v>25730</v>
      </c>
      <c r="K5043" t="s">
        <v>89</v>
      </c>
      <c r="L5043">
        <v>377</v>
      </c>
      <c r="M5043" t="s">
        <v>24953</v>
      </c>
      <c r="N5043" t="s">
        <v>25056</v>
      </c>
      <c r="O5043" t="s">
        <v>25731</v>
      </c>
      <c r="P5043" t="s">
        <v>30</v>
      </c>
      <c r="Q5043" t="s">
        <v>25732</v>
      </c>
      <c r="R5043" t="s">
        <v>12471</v>
      </c>
    </row>
    <row r="5044" spans="1:18" x14ac:dyDescent="0.25">
      <c r="A5044" t="s">
        <v>17</v>
      </c>
      <c r="B5044" t="s">
        <v>25733</v>
      </c>
      <c r="C5044" t="s">
        <v>19</v>
      </c>
      <c r="D5044" t="s">
        <v>25734</v>
      </c>
      <c r="E5044" t="s">
        <v>20</v>
      </c>
      <c r="F5044" t="s">
        <v>24855</v>
      </c>
      <c r="G5044" t="s">
        <v>24856</v>
      </c>
      <c r="H5044" t="s">
        <v>14009</v>
      </c>
      <c r="I5044" t="s">
        <v>25735</v>
      </c>
      <c r="J5044" t="s">
        <v>25736</v>
      </c>
      <c r="K5044" t="s">
        <v>89</v>
      </c>
      <c r="L5044">
        <v>548</v>
      </c>
      <c r="M5044" t="s">
        <v>24682</v>
      </c>
      <c r="N5044" t="s">
        <v>25056</v>
      </c>
      <c r="O5044" t="s">
        <v>25737</v>
      </c>
      <c r="P5044" t="s">
        <v>30</v>
      </c>
      <c r="Q5044" t="s">
        <v>25738</v>
      </c>
      <c r="R5044" t="s">
        <v>12471</v>
      </c>
    </row>
    <row r="5045" spans="1:18" x14ac:dyDescent="0.25">
      <c r="A5045" t="s">
        <v>17</v>
      </c>
      <c r="B5045" t="s">
        <v>25739</v>
      </c>
      <c r="C5045" t="s">
        <v>19</v>
      </c>
      <c r="D5045" t="s">
        <v>25740</v>
      </c>
      <c r="E5045" t="s">
        <v>20</v>
      </c>
      <c r="F5045" t="s">
        <v>24849</v>
      </c>
      <c r="G5045" t="s">
        <v>24850</v>
      </c>
      <c r="H5045" t="s">
        <v>57</v>
      </c>
      <c r="I5045" t="s">
        <v>25741</v>
      </c>
      <c r="J5045" t="s">
        <v>25742</v>
      </c>
      <c r="K5045" t="s">
        <v>89</v>
      </c>
      <c r="L5045">
        <v>41</v>
      </c>
      <c r="M5045" t="s">
        <v>24851</v>
      </c>
      <c r="N5045" t="s">
        <v>25056</v>
      </c>
      <c r="O5045" t="s">
        <v>25743</v>
      </c>
      <c r="P5045" t="s">
        <v>30</v>
      </c>
      <c r="Q5045" t="s">
        <v>25744</v>
      </c>
      <c r="R5045" t="s">
        <v>12471</v>
      </c>
    </row>
    <row r="5046" spans="1:18" x14ac:dyDescent="0.25">
      <c r="A5046" t="s">
        <v>17</v>
      </c>
      <c r="B5046" t="s">
        <v>25745</v>
      </c>
      <c r="C5046" t="s">
        <v>19</v>
      </c>
      <c r="D5046" t="s">
        <v>25746</v>
      </c>
      <c r="E5046" t="s">
        <v>20</v>
      </c>
      <c r="F5046" t="s">
        <v>25102</v>
      </c>
      <c r="G5046" t="s">
        <v>25103</v>
      </c>
      <c r="H5046" t="s">
        <v>14009</v>
      </c>
      <c r="I5046" t="s">
        <v>25747</v>
      </c>
      <c r="J5046" t="s">
        <v>25748</v>
      </c>
      <c r="K5046" t="s">
        <v>89</v>
      </c>
      <c r="L5046">
        <v>573</v>
      </c>
      <c r="M5046" t="s">
        <v>22756</v>
      </c>
      <c r="N5046" t="s">
        <v>24990</v>
      </c>
      <c r="O5046" t="s">
        <v>25749</v>
      </c>
      <c r="P5046" t="s">
        <v>30</v>
      </c>
      <c r="Q5046" t="s">
        <v>25750</v>
      </c>
      <c r="R5046" t="s">
        <v>12471</v>
      </c>
    </row>
    <row r="5047" spans="1:18" x14ac:dyDescent="0.25">
      <c r="A5047" t="s">
        <v>17</v>
      </c>
      <c r="B5047" t="s">
        <v>25751</v>
      </c>
      <c r="C5047" t="s">
        <v>19</v>
      </c>
      <c r="D5047" t="s">
        <v>25752</v>
      </c>
      <c r="E5047" t="s">
        <v>20</v>
      </c>
      <c r="F5047" t="s">
        <v>24665</v>
      </c>
      <c r="G5047" t="s">
        <v>24666</v>
      </c>
      <c r="H5047" t="s">
        <v>24099</v>
      </c>
      <c r="I5047" t="s">
        <v>25753</v>
      </c>
      <c r="J5047" t="s">
        <v>25754</v>
      </c>
      <c r="K5047" t="s">
        <v>89</v>
      </c>
      <c r="L5047">
        <v>672</v>
      </c>
      <c r="M5047" t="s">
        <v>24009</v>
      </c>
      <c r="N5047" t="s">
        <v>24990</v>
      </c>
      <c r="O5047" t="s">
        <v>25755</v>
      </c>
      <c r="P5047" t="s">
        <v>30</v>
      </c>
      <c r="Q5047" t="s">
        <v>25756</v>
      </c>
      <c r="R5047" t="s">
        <v>12471</v>
      </c>
    </row>
    <row r="5048" spans="1:18" x14ac:dyDescent="0.25">
      <c r="A5048" t="s">
        <v>17</v>
      </c>
      <c r="B5048" t="s">
        <v>25757</v>
      </c>
      <c r="C5048" t="s">
        <v>19</v>
      </c>
      <c r="D5048" t="s">
        <v>25758</v>
      </c>
      <c r="E5048" t="s">
        <v>20</v>
      </c>
      <c r="F5048" t="s">
        <v>24665</v>
      </c>
      <c r="G5048" t="s">
        <v>24666</v>
      </c>
      <c r="H5048" t="s">
        <v>14009</v>
      </c>
      <c r="I5048" t="s">
        <v>25759</v>
      </c>
      <c r="J5048" t="s">
        <v>25760</v>
      </c>
      <c r="K5048" t="s">
        <v>89</v>
      </c>
      <c r="L5048">
        <v>187</v>
      </c>
      <c r="M5048" t="s">
        <v>23682</v>
      </c>
      <c r="N5048" t="s">
        <v>24990</v>
      </c>
      <c r="O5048" t="s">
        <v>25761</v>
      </c>
      <c r="P5048" t="s">
        <v>30</v>
      </c>
      <c r="Q5048" t="s">
        <v>25762</v>
      </c>
      <c r="R5048" t="s">
        <v>12471</v>
      </c>
    </row>
    <row r="5049" spans="1:18" x14ac:dyDescent="0.25">
      <c r="A5049" t="s">
        <v>17</v>
      </c>
      <c r="B5049" t="s">
        <v>25763</v>
      </c>
      <c r="C5049" t="s">
        <v>19</v>
      </c>
      <c r="D5049" t="s">
        <v>25764</v>
      </c>
      <c r="E5049" t="s">
        <v>20</v>
      </c>
      <c r="F5049" t="s">
        <v>24665</v>
      </c>
      <c r="G5049" t="s">
        <v>24666</v>
      </c>
      <c r="H5049" t="s">
        <v>14562</v>
      </c>
      <c r="I5049" t="s">
        <v>25765</v>
      </c>
      <c r="J5049" t="s">
        <v>25766</v>
      </c>
      <c r="K5049" t="s">
        <v>89</v>
      </c>
      <c r="L5049">
        <v>676</v>
      </c>
      <c r="M5049" t="s">
        <v>23800</v>
      </c>
      <c r="N5049" t="s">
        <v>24990</v>
      </c>
      <c r="O5049" t="s">
        <v>25767</v>
      </c>
      <c r="P5049" t="s">
        <v>30</v>
      </c>
      <c r="Q5049" t="s">
        <v>25768</v>
      </c>
      <c r="R5049" t="s">
        <v>12471</v>
      </c>
    </row>
    <row r="5050" spans="1:18" x14ac:dyDescent="0.25">
      <c r="A5050" t="s">
        <v>17</v>
      </c>
      <c r="B5050" t="s">
        <v>25769</v>
      </c>
      <c r="C5050" t="s">
        <v>19</v>
      </c>
      <c r="D5050" t="s">
        <v>25770</v>
      </c>
      <c r="E5050" t="s">
        <v>20</v>
      </c>
      <c r="F5050" t="s">
        <v>24665</v>
      </c>
      <c r="G5050" t="s">
        <v>24666</v>
      </c>
      <c r="H5050" t="s">
        <v>14562</v>
      </c>
      <c r="I5050" t="s">
        <v>25771</v>
      </c>
      <c r="J5050" t="s">
        <v>25772</v>
      </c>
      <c r="K5050" t="s">
        <v>89</v>
      </c>
      <c r="L5050">
        <v>726</v>
      </c>
      <c r="M5050" t="s">
        <v>23600</v>
      </c>
      <c r="N5050" t="s">
        <v>24990</v>
      </c>
      <c r="O5050" t="s">
        <v>25773</v>
      </c>
      <c r="P5050" t="s">
        <v>30</v>
      </c>
      <c r="Q5050" t="s">
        <v>25774</v>
      </c>
      <c r="R5050" t="s">
        <v>12471</v>
      </c>
    </row>
    <row r="5051" spans="1:18" x14ac:dyDescent="0.25">
      <c r="A5051" t="s">
        <v>17</v>
      </c>
      <c r="B5051" t="s">
        <v>25775</v>
      </c>
      <c r="C5051" t="s">
        <v>19</v>
      </c>
      <c r="D5051" t="s">
        <v>25776</v>
      </c>
      <c r="E5051" t="s">
        <v>20</v>
      </c>
      <c r="F5051" t="s">
        <v>23366</v>
      </c>
      <c r="G5051" t="s">
        <v>23367</v>
      </c>
      <c r="H5051" t="s">
        <v>25190</v>
      </c>
      <c r="I5051" t="s">
        <v>25777</v>
      </c>
      <c r="J5051" t="s">
        <v>25778</v>
      </c>
      <c r="K5051" t="s">
        <v>89</v>
      </c>
      <c r="L5051">
        <v>789</v>
      </c>
      <c r="M5051" t="s">
        <v>24180</v>
      </c>
      <c r="N5051" t="s">
        <v>24990</v>
      </c>
      <c r="O5051" t="s">
        <v>25779</v>
      </c>
      <c r="P5051" t="s">
        <v>30</v>
      </c>
      <c r="Q5051" t="s">
        <v>25780</v>
      </c>
      <c r="R5051" t="s">
        <v>12471</v>
      </c>
    </row>
    <row r="5052" spans="1:18" x14ac:dyDescent="0.25">
      <c r="A5052" t="s">
        <v>17</v>
      </c>
      <c r="B5052" t="s">
        <v>25781</v>
      </c>
      <c r="C5052" t="s">
        <v>19</v>
      </c>
      <c r="D5052" t="s">
        <v>25782</v>
      </c>
      <c r="E5052" t="s">
        <v>20</v>
      </c>
      <c r="F5052" t="s">
        <v>24665</v>
      </c>
      <c r="G5052" t="s">
        <v>24666</v>
      </c>
      <c r="H5052" t="s">
        <v>24099</v>
      </c>
      <c r="I5052" t="s">
        <v>25783</v>
      </c>
      <c r="J5052" t="s">
        <v>23477</v>
      </c>
      <c r="K5052" t="s">
        <v>89</v>
      </c>
      <c r="L5052">
        <v>779</v>
      </c>
      <c r="M5052" t="s">
        <v>24806</v>
      </c>
      <c r="N5052" t="s">
        <v>24990</v>
      </c>
      <c r="O5052" t="s">
        <v>25784</v>
      </c>
      <c r="P5052" t="s">
        <v>30</v>
      </c>
      <c r="Q5052" t="s">
        <v>25785</v>
      </c>
      <c r="R5052" t="s">
        <v>12471</v>
      </c>
    </row>
    <row r="5053" spans="1:18" x14ac:dyDescent="0.25">
      <c r="A5053" t="s">
        <v>17</v>
      </c>
      <c r="B5053" t="s">
        <v>25786</v>
      </c>
      <c r="C5053" t="s">
        <v>19</v>
      </c>
      <c r="D5053" t="s">
        <v>25787</v>
      </c>
      <c r="E5053" t="s">
        <v>20</v>
      </c>
      <c r="F5053" t="s">
        <v>23366</v>
      </c>
      <c r="G5053" t="s">
        <v>23367</v>
      </c>
      <c r="H5053" t="s">
        <v>329</v>
      </c>
      <c r="I5053" t="s">
        <v>25788</v>
      </c>
      <c r="J5053" t="s">
        <v>25789</v>
      </c>
      <c r="K5053" t="s">
        <v>89</v>
      </c>
      <c r="L5053">
        <v>140</v>
      </c>
      <c r="M5053" t="s">
        <v>23989</v>
      </c>
      <c r="N5053" t="s">
        <v>24990</v>
      </c>
      <c r="O5053" t="s">
        <v>25790</v>
      </c>
      <c r="P5053" t="s">
        <v>30</v>
      </c>
      <c r="Q5053" t="s">
        <v>25791</v>
      </c>
      <c r="R5053" t="s">
        <v>12471</v>
      </c>
    </row>
    <row r="5054" spans="1:18" x14ac:dyDescent="0.25">
      <c r="A5054" t="s">
        <v>17</v>
      </c>
      <c r="B5054" t="s">
        <v>25792</v>
      </c>
      <c r="C5054" t="s">
        <v>19</v>
      </c>
      <c r="D5054" t="s">
        <v>25793</v>
      </c>
      <c r="E5054" t="s">
        <v>20</v>
      </c>
      <c r="F5054" t="s">
        <v>25102</v>
      </c>
      <c r="G5054" t="s">
        <v>25103</v>
      </c>
      <c r="H5054" t="s">
        <v>7481</v>
      </c>
      <c r="I5054" t="s">
        <v>25794</v>
      </c>
      <c r="J5054" t="s">
        <v>25795</v>
      </c>
      <c r="K5054" t="s">
        <v>26</v>
      </c>
      <c r="L5054">
        <v>1478</v>
      </c>
      <c r="M5054" t="s">
        <v>19806</v>
      </c>
      <c r="N5054" t="s">
        <v>25105</v>
      </c>
      <c r="O5054" t="s">
        <v>25796</v>
      </c>
      <c r="P5054" t="s">
        <v>30</v>
      </c>
      <c r="Q5054" t="s">
        <v>25797</v>
      </c>
      <c r="R5054" t="s">
        <v>12471</v>
      </c>
    </row>
    <row r="5055" spans="1:18" x14ac:dyDescent="0.25">
      <c r="A5055" t="s">
        <v>17</v>
      </c>
      <c r="B5055" t="s">
        <v>25798</v>
      </c>
      <c r="C5055" t="s">
        <v>19</v>
      </c>
      <c r="D5055" t="s">
        <v>25799</v>
      </c>
      <c r="E5055" t="s">
        <v>20</v>
      </c>
      <c r="F5055" t="s">
        <v>25102</v>
      </c>
      <c r="G5055" t="s">
        <v>25103</v>
      </c>
      <c r="H5055" t="s">
        <v>8504</v>
      </c>
      <c r="I5055" t="s">
        <v>14297</v>
      </c>
      <c r="J5055" t="s">
        <v>14298</v>
      </c>
      <c r="K5055" t="s">
        <v>80</v>
      </c>
      <c r="L5055">
        <v>8148</v>
      </c>
      <c r="M5055" t="s">
        <v>13098</v>
      </c>
      <c r="N5055" t="s">
        <v>25148</v>
      </c>
      <c r="O5055" t="s">
        <v>25800</v>
      </c>
      <c r="P5055" t="s">
        <v>30</v>
      </c>
      <c r="Q5055" t="s">
        <v>14300</v>
      </c>
      <c r="R5055" t="s">
        <v>12471</v>
      </c>
    </row>
    <row r="5056" spans="1:18" x14ac:dyDescent="0.25">
      <c r="A5056" t="s">
        <v>17</v>
      </c>
      <c r="B5056" t="s">
        <v>25801</v>
      </c>
      <c r="C5056" t="s">
        <v>19</v>
      </c>
      <c r="D5056" t="s">
        <v>25802</v>
      </c>
      <c r="E5056" t="s">
        <v>20</v>
      </c>
      <c r="F5056" t="s">
        <v>24849</v>
      </c>
      <c r="G5056" t="s">
        <v>24850</v>
      </c>
      <c r="H5056" t="s">
        <v>7286</v>
      </c>
      <c r="I5056" t="s">
        <v>21435</v>
      </c>
      <c r="J5056" t="s">
        <v>21436</v>
      </c>
      <c r="K5056" t="s">
        <v>60</v>
      </c>
      <c r="L5056">
        <v>7766</v>
      </c>
      <c r="M5056" t="s">
        <v>17867</v>
      </c>
      <c r="N5056" t="s">
        <v>25148</v>
      </c>
      <c r="O5056" t="s">
        <v>25803</v>
      </c>
      <c r="P5056" t="s">
        <v>30</v>
      </c>
      <c r="Q5056" t="s">
        <v>21438</v>
      </c>
      <c r="R5056" t="s">
        <v>12471</v>
      </c>
    </row>
    <row r="5057" spans="1:18" x14ac:dyDescent="0.25">
      <c r="A5057" t="s">
        <v>17</v>
      </c>
      <c r="B5057" t="s">
        <v>25804</v>
      </c>
      <c r="C5057" t="s">
        <v>19</v>
      </c>
      <c r="D5057" t="s">
        <v>25805</v>
      </c>
      <c r="E5057" t="s">
        <v>20</v>
      </c>
      <c r="F5057" t="s">
        <v>23693</v>
      </c>
      <c r="G5057" t="s">
        <v>23694</v>
      </c>
      <c r="H5057" t="s">
        <v>24863</v>
      </c>
      <c r="I5057" t="s">
        <v>21761</v>
      </c>
      <c r="J5057" t="s">
        <v>21762</v>
      </c>
      <c r="K5057" t="s">
        <v>26</v>
      </c>
      <c r="L5057">
        <v>1991</v>
      </c>
      <c r="M5057" t="s">
        <v>19781</v>
      </c>
      <c r="N5057" t="s">
        <v>25148</v>
      </c>
      <c r="O5057" t="s">
        <v>25806</v>
      </c>
      <c r="P5057" t="s">
        <v>30</v>
      </c>
      <c r="Q5057" t="s">
        <v>21764</v>
      </c>
      <c r="R5057" t="s">
        <v>12471</v>
      </c>
    </row>
    <row r="5058" spans="1:18" x14ac:dyDescent="0.25">
      <c r="A5058" t="s">
        <v>17</v>
      </c>
      <c r="B5058" t="s">
        <v>25807</v>
      </c>
      <c r="C5058" t="s">
        <v>19</v>
      </c>
      <c r="D5058" t="s">
        <v>25808</v>
      </c>
      <c r="E5058" t="s">
        <v>20</v>
      </c>
      <c r="F5058" t="s">
        <v>24849</v>
      </c>
      <c r="G5058" t="s">
        <v>24850</v>
      </c>
      <c r="H5058" t="s">
        <v>14009</v>
      </c>
      <c r="I5058" t="s">
        <v>25809</v>
      </c>
      <c r="J5058" t="s">
        <v>25810</v>
      </c>
      <c r="K5058" t="s">
        <v>26</v>
      </c>
      <c r="L5058">
        <v>1173</v>
      </c>
      <c r="M5058" t="s">
        <v>23883</v>
      </c>
      <c r="N5058" t="s">
        <v>25148</v>
      </c>
      <c r="O5058" t="s">
        <v>25811</v>
      </c>
      <c r="P5058" t="s">
        <v>30</v>
      </c>
      <c r="Q5058" t="s">
        <v>25812</v>
      </c>
      <c r="R5058" t="s">
        <v>12471</v>
      </c>
    </row>
    <row r="5059" spans="1:18" x14ac:dyDescent="0.25">
      <c r="A5059" t="s">
        <v>17</v>
      </c>
      <c r="B5059" t="s">
        <v>25813</v>
      </c>
      <c r="C5059" t="s">
        <v>19</v>
      </c>
      <c r="D5059" t="s">
        <v>25814</v>
      </c>
      <c r="E5059" t="s">
        <v>20</v>
      </c>
      <c r="F5059" t="s">
        <v>23693</v>
      </c>
      <c r="G5059" t="s">
        <v>23694</v>
      </c>
      <c r="H5059" t="s">
        <v>25815</v>
      </c>
      <c r="I5059" t="s">
        <v>25816</v>
      </c>
      <c r="J5059" t="s">
        <v>25817</v>
      </c>
      <c r="K5059" t="s">
        <v>89</v>
      </c>
      <c r="L5059">
        <v>224</v>
      </c>
      <c r="M5059" t="s">
        <v>24023</v>
      </c>
      <c r="N5059" t="s">
        <v>25148</v>
      </c>
      <c r="O5059" t="s">
        <v>25818</v>
      </c>
      <c r="P5059" t="s">
        <v>30</v>
      </c>
      <c r="Q5059" t="s">
        <v>25819</v>
      </c>
      <c r="R5059" t="s">
        <v>12471</v>
      </c>
    </row>
    <row r="5060" spans="1:18" x14ac:dyDescent="0.25">
      <c r="A5060" t="s">
        <v>17</v>
      </c>
      <c r="B5060" t="s">
        <v>25820</v>
      </c>
      <c r="C5060" t="s">
        <v>19</v>
      </c>
      <c r="D5060" t="s">
        <v>25821</v>
      </c>
      <c r="E5060" t="s">
        <v>20</v>
      </c>
      <c r="F5060" t="s">
        <v>24665</v>
      </c>
      <c r="G5060" t="s">
        <v>24666</v>
      </c>
      <c r="H5060" t="s">
        <v>14634</v>
      </c>
      <c r="I5060" t="s">
        <v>25822</v>
      </c>
      <c r="J5060" t="s">
        <v>20156</v>
      </c>
      <c r="K5060" t="s">
        <v>89</v>
      </c>
      <c r="L5060">
        <v>450</v>
      </c>
      <c r="M5060" t="s">
        <v>23989</v>
      </c>
      <c r="N5060" t="s">
        <v>25148</v>
      </c>
      <c r="O5060" t="s">
        <v>25823</v>
      </c>
      <c r="P5060" t="s">
        <v>30</v>
      </c>
      <c r="Q5060" t="s">
        <v>25824</v>
      </c>
      <c r="R5060" t="s">
        <v>12471</v>
      </c>
    </row>
    <row r="5061" spans="1:18" x14ac:dyDescent="0.25">
      <c r="A5061" t="s">
        <v>17</v>
      </c>
      <c r="B5061" t="s">
        <v>25825</v>
      </c>
      <c r="C5061" t="s">
        <v>19</v>
      </c>
      <c r="D5061" t="s">
        <v>25826</v>
      </c>
      <c r="E5061" t="s">
        <v>20</v>
      </c>
      <c r="F5061" t="s">
        <v>24665</v>
      </c>
      <c r="G5061" t="s">
        <v>24666</v>
      </c>
      <c r="H5061" t="s">
        <v>24099</v>
      </c>
      <c r="I5061" t="s">
        <v>25827</v>
      </c>
      <c r="J5061" t="s">
        <v>25828</v>
      </c>
      <c r="K5061" t="s">
        <v>89</v>
      </c>
      <c r="L5061">
        <v>797</v>
      </c>
      <c r="M5061" t="s">
        <v>23887</v>
      </c>
      <c r="N5061" t="s">
        <v>25148</v>
      </c>
      <c r="O5061" t="s">
        <v>25829</v>
      </c>
      <c r="P5061" t="s">
        <v>30</v>
      </c>
      <c r="Q5061" t="s">
        <v>25830</v>
      </c>
      <c r="R5061" t="s">
        <v>12471</v>
      </c>
    </row>
    <row r="5062" spans="1:18" x14ac:dyDescent="0.25">
      <c r="A5062" t="s">
        <v>17</v>
      </c>
      <c r="B5062" t="s">
        <v>25831</v>
      </c>
      <c r="C5062" t="s">
        <v>19</v>
      </c>
      <c r="D5062" t="s">
        <v>25832</v>
      </c>
      <c r="E5062" t="s">
        <v>20</v>
      </c>
      <c r="F5062" t="s">
        <v>25102</v>
      </c>
      <c r="G5062" t="s">
        <v>25103</v>
      </c>
      <c r="H5062" t="s">
        <v>7481</v>
      </c>
      <c r="I5062" t="s">
        <v>25833</v>
      </c>
      <c r="J5062" t="s">
        <v>25834</v>
      </c>
      <c r="K5062" t="s">
        <v>89</v>
      </c>
      <c r="L5062">
        <v>812</v>
      </c>
      <c r="M5062" t="s">
        <v>23600</v>
      </c>
      <c r="N5062" t="s">
        <v>25148</v>
      </c>
      <c r="O5062" t="s">
        <v>25835</v>
      </c>
      <c r="P5062" t="s">
        <v>30</v>
      </c>
      <c r="Q5062" t="s">
        <v>25836</v>
      </c>
      <c r="R5062" t="s">
        <v>12471</v>
      </c>
    </row>
    <row r="5063" spans="1:18" x14ac:dyDescent="0.25">
      <c r="A5063" t="s">
        <v>17</v>
      </c>
      <c r="B5063" t="s">
        <v>25837</v>
      </c>
      <c r="C5063" t="s">
        <v>19</v>
      </c>
      <c r="D5063" t="s">
        <v>25838</v>
      </c>
      <c r="E5063" t="s">
        <v>20</v>
      </c>
      <c r="F5063" t="s">
        <v>25102</v>
      </c>
      <c r="G5063" t="s">
        <v>25103</v>
      </c>
      <c r="H5063" t="s">
        <v>57</v>
      </c>
      <c r="I5063" t="s">
        <v>25839</v>
      </c>
      <c r="J5063" t="s">
        <v>15277</v>
      </c>
      <c r="K5063" t="s">
        <v>89</v>
      </c>
      <c r="L5063">
        <v>293</v>
      </c>
      <c r="M5063" t="s">
        <v>23857</v>
      </c>
      <c r="N5063" t="s">
        <v>25148</v>
      </c>
      <c r="O5063" t="s">
        <v>25840</v>
      </c>
      <c r="P5063" t="s">
        <v>30</v>
      </c>
      <c r="Q5063" t="s">
        <v>25841</v>
      </c>
      <c r="R5063" t="s">
        <v>12471</v>
      </c>
    </row>
    <row r="5064" spans="1:18" x14ac:dyDescent="0.25">
      <c r="A5064" t="s">
        <v>17</v>
      </c>
      <c r="B5064" t="s">
        <v>25842</v>
      </c>
      <c r="C5064" t="s">
        <v>19</v>
      </c>
      <c r="D5064" t="s">
        <v>25843</v>
      </c>
      <c r="E5064" t="s">
        <v>20</v>
      </c>
      <c r="F5064" t="s">
        <v>24849</v>
      </c>
      <c r="G5064" t="s">
        <v>24850</v>
      </c>
      <c r="H5064" t="s">
        <v>205</v>
      </c>
      <c r="I5064" t="s">
        <v>25844</v>
      </c>
      <c r="J5064" t="s">
        <v>25845</v>
      </c>
      <c r="K5064" t="s">
        <v>89</v>
      </c>
      <c r="L5064">
        <v>335</v>
      </c>
      <c r="M5064" t="s">
        <v>23695</v>
      </c>
      <c r="N5064" t="s">
        <v>24851</v>
      </c>
      <c r="O5064" t="s">
        <v>25846</v>
      </c>
      <c r="P5064" t="s">
        <v>30</v>
      </c>
      <c r="Q5064" t="s">
        <v>25847</v>
      </c>
      <c r="R5064" t="s">
        <v>12471</v>
      </c>
    </row>
    <row r="5065" spans="1:18" x14ac:dyDescent="0.25">
      <c r="A5065" t="s">
        <v>17</v>
      </c>
      <c r="B5065" t="s">
        <v>25848</v>
      </c>
      <c r="C5065" t="s">
        <v>19</v>
      </c>
      <c r="D5065" t="s">
        <v>25849</v>
      </c>
      <c r="E5065" t="s">
        <v>20</v>
      </c>
      <c r="F5065" t="s">
        <v>24849</v>
      </c>
      <c r="G5065" t="s">
        <v>24850</v>
      </c>
      <c r="H5065" t="s">
        <v>1214</v>
      </c>
      <c r="I5065" t="s">
        <v>25850</v>
      </c>
      <c r="J5065" t="s">
        <v>25851</v>
      </c>
      <c r="K5065" t="s">
        <v>89</v>
      </c>
      <c r="L5065">
        <v>825</v>
      </c>
      <c r="M5065" t="s">
        <v>23554</v>
      </c>
      <c r="N5065" t="s">
        <v>24851</v>
      </c>
      <c r="O5065" t="s">
        <v>25852</v>
      </c>
      <c r="P5065" t="s">
        <v>30</v>
      </c>
      <c r="Q5065" t="s">
        <v>25853</v>
      </c>
      <c r="R5065" t="s">
        <v>12471</v>
      </c>
    </row>
    <row r="5066" spans="1:18" x14ac:dyDescent="0.25">
      <c r="A5066" t="s">
        <v>17</v>
      </c>
      <c r="B5066" t="s">
        <v>25854</v>
      </c>
      <c r="C5066" t="s">
        <v>19</v>
      </c>
      <c r="D5066" t="s">
        <v>25855</v>
      </c>
      <c r="E5066" t="s">
        <v>20</v>
      </c>
      <c r="F5066" t="s">
        <v>24665</v>
      </c>
      <c r="G5066" t="s">
        <v>24666</v>
      </c>
      <c r="H5066" t="s">
        <v>15346</v>
      </c>
      <c r="I5066" t="s">
        <v>25856</v>
      </c>
      <c r="J5066" t="s">
        <v>25857</v>
      </c>
      <c r="K5066" t="s">
        <v>89</v>
      </c>
      <c r="L5066">
        <v>226</v>
      </c>
      <c r="M5066" t="s">
        <v>22311</v>
      </c>
      <c r="N5066" t="s">
        <v>24851</v>
      </c>
      <c r="O5066" t="s">
        <v>25858</v>
      </c>
      <c r="P5066" t="s">
        <v>30</v>
      </c>
      <c r="Q5066" t="s">
        <v>25859</v>
      </c>
      <c r="R5066" t="s">
        <v>12471</v>
      </c>
    </row>
    <row r="5067" spans="1:18" x14ac:dyDescent="0.25">
      <c r="A5067" t="s">
        <v>17</v>
      </c>
      <c r="B5067" t="s">
        <v>25860</v>
      </c>
      <c r="C5067" t="s">
        <v>19</v>
      </c>
      <c r="D5067" t="s">
        <v>25861</v>
      </c>
      <c r="E5067" t="s">
        <v>20</v>
      </c>
      <c r="F5067" t="s">
        <v>24665</v>
      </c>
      <c r="G5067" t="s">
        <v>24666</v>
      </c>
      <c r="H5067" t="s">
        <v>15346</v>
      </c>
      <c r="I5067" t="s">
        <v>25862</v>
      </c>
      <c r="J5067" t="s">
        <v>25863</v>
      </c>
      <c r="K5067" t="s">
        <v>89</v>
      </c>
      <c r="L5067">
        <v>587</v>
      </c>
      <c r="M5067" t="s">
        <v>24154</v>
      </c>
      <c r="N5067" t="s">
        <v>24851</v>
      </c>
      <c r="O5067" t="s">
        <v>25864</v>
      </c>
      <c r="P5067" t="s">
        <v>30</v>
      </c>
      <c r="Q5067" t="s">
        <v>25865</v>
      </c>
      <c r="R5067" t="s">
        <v>12471</v>
      </c>
    </row>
    <row r="5068" spans="1:18" x14ac:dyDescent="0.25">
      <c r="A5068" t="s">
        <v>17</v>
      </c>
      <c r="B5068" t="s">
        <v>25866</v>
      </c>
      <c r="C5068" t="s">
        <v>19</v>
      </c>
      <c r="D5068" t="s">
        <v>25867</v>
      </c>
      <c r="E5068" t="s">
        <v>20</v>
      </c>
      <c r="F5068" t="s">
        <v>24849</v>
      </c>
      <c r="G5068" t="s">
        <v>24850</v>
      </c>
      <c r="H5068" t="s">
        <v>14186</v>
      </c>
      <c r="I5068" t="s">
        <v>25868</v>
      </c>
      <c r="J5068" t="s">
        <v>25869</v>
      </c>
      <c r="K5068" t="s">
        <v>89</v>
      </c>
      <c r="L5068">
        <v>587</v>
      </c>
      <c r="M5068" t="s">
        <v>24180</v>
      </c>
      <c r="N5068" t="s">
        <v>24851</v>
      </c>
      <c r="O5068" t="s">
        <v>25870</v>
      </c>
      <c r="P5068" t="s">
        <v>30</v>
      </c>
      <c r="Q5068" t="s">
        <v>25871</v>
      </c>
      <c r="R5068" t="s">
        <v>12471</v>
      </c>
    </row>
    <row r="5069" spans="1:18" x14ac:dyDescent="0.25">
      <c r="A5069" t="s">
        <v>17</v>
      </c>
      <c r="B5069" t="s">
        <v>25872</v>
      </c>
      <c r="C5069" t="s">
        <v>19</v>
      </c>
      <c r="D5069" t="s">
        <v>25873</v>
      </c>
      <c r="E5069" t="s">
        <v>20</v>
      </c>
      <c r="F5069" t="s">
        <v>24849</v>
      </c>
      <c r="G5069" t="s">
        <v>24850</v>
      </c>
      <c r="H5069" t="s">
        <v>9484</v>
      </c>
      <c r="I5069" t="s">
        <v>25874</v>
      </c>
      <c r="J5069" t="s">
        <v>25875</v>
      </c>
      <c r="K5069" t="s">
        <v>89</v>
      </c>
      <c r="L5069">
        <v>814</v>
      </c>
      <c r="M5069" t="s">
        <v>23682</v>
      </c>
      <c r="N5069" t="s">
        <v>24851</v>
      </c>
      <c r="O5069" t="s">
        <v>25876</v>
      </c>
      <c r="P5069" t="s">
        <v>30</v>
      </c>
      <c r="Q5069" t="s">
        <v>25877</v>
      </c>
      <c r="R5069" t="s">
        <v>12471</v>
      </c>
    </row>
    <row r="5070" spans="1:18" x14ac:dyDescent="0.25">
      <c r="A5070" t="s">
        <v>17</v>
      </c>
      <c r="B5070" t="s">
        <v>25878</v>
      </c>
      <c r="C5070" t="s">
        <v>19</v>
      </c>
      <c r="D5070" t="s">
        <v>25879</v>
      </c>
      <c r="E5070" t="s">
        <v>20</v>
      </c>
      <c r="F5070" t="s">
        <v>24849</v>
      </c>
      <c r="G5070" t="s">
        <v>24850</v>
      </c>
      <c r="H5070" t="s">
        <v>14009</v>
      </c>
      <c r="I5070" t="s">
        <v>25880</v>
      </c>
      <c r="J5070" t="s">
        <v>25881</v>
      </c>
      <c r="K5070" t="s">
        <v>89</v>
      </c>
      <c r="L5070">
        <v>1061</v>
      </c>
      <c r="M5070" t="s">
        <v>22815</v>
      </c>
      <c r="N5070" t="s">
        <v>24851</v>
      </c>
      <c r="O5070" t="s">
        <v>25882</v>
      </c>
      <c r="P5070" t="s">
        <v>30</v>
      </c>
      <c r="Q5070" t="s">
        <v>25883</v>
      </c>
      <c r="R5070" t="s">
        <v>12471</v>
      </c>
    </row>
    <row r="5071" spans="1:18" x14ac:dyDescent="0.25">
      <c r="A5071" t="s">
        <v>17</v>
      </c>
      <c r="B5071" t="s">
        <v>25884</v>
      </c>
      <c r="C5071" t="s">
        <v>19</v>
      </c>
      <c r="D5071" t="s">
        <v>25885</v>
      </c>
      <c r="E5071" t="s">
        <v>20</v>
      </c>
      <c r="F5071" t="s">
        <v>24665</v>
      </c>
      <c r="G5071" t="s">
        <v>24666</v>
      </c>
      <c r="H5071" t="s">
        <v>1070</v>
      </c>
      <c r="I5071" t="s">
        <v>25886</v>
      </c>
      <c r="J5071" t="s">
        <v>25887</v>
      </c>
      <c r="K5071" t="s">
        <v>89</v>
      </c>
      <c r="L5071">
        <v>276</v>
      </c>
      <c r="M5071" t="s">
        <v>22434</v>
      </c>
      <c r="N5071" t="s">
        <v>24851</v>
      </c>
      <c r="O5071" t="s">
        <v>25888</v>
      </c>
      <c r="P5071" t="s">
        <v>30</v>
      </c>
      <c r="Q5071" t="s">
        <v>25889</v>
      </c>
      <c r="R5071" t="s">
        <v>12471</v>
      </c>
    </row>
    <row r="5072" spans="1:18" x14ac:dyDescent="0.25">
      <c r="A5072" t="s">
        <v>17</v>
      </c>
      <c r="B5072" t="s">
        <v>25890</v>
      </c>
      <c r="C5072" t="s">
        <v>19</v>
      </c>
      <c r="D5072" t="s">
        <v>25891</v>
      </c>
      <c r="E5072" t="s">
        <v>20</v>
      </c>
      <c r="F5072" t="s">
        <v>24855</v>
      </c>
      <c r="G5072" t="s">
        <v>24856</v>
      </c>
      <c r="H5072" t="s">
        <v>14009</v>
      </c>
      <c r="I5072" t="s">
        <v>17968</v>
      </c>
      <c r="J5072" t="s">
        <v>17969</v>
      </c>
      <c r="K5072" t="s">
        <v>60</v>
      </c>
      <c r="L5072">
        <v>1363</v>
      </c>
      <c r="M5072" t="s">
        <v>16514</v>
      </c>
      <c r="N5072" t="s">
        <v>25038</v>
      </c>
      <c r="O5072" t="s">
        <v>25892</v>
      </c>
      <c r="P5072" t="s">
        <v>30</v>
      </c>
      <c r="Q5072" t="s">
        <v>17971</v>
      </c>
      <c r="R5072" t="s">
        <v>12471</v>
      </c>
    </row>
    <row r="5073" spans="1:18" x14ac:dyDescent="0.25">
      <c r="A5073" t="s">
        <v>17</v>
      </c>
      <c r="B5073" t="s">
        <v>25893</v>
      </c>
      <c r="C5073" t="s">
        <v>19</v>
      </c>
      <c r="D5073" t="s">
        <v>25894</v>
      </c>
      <c r="E5073" t="s">
        <v>20</v>
      </c>
      <c r="F5073" t="s">
        <v>13347</v>
      </c>
      <c r="G5073" t="s">
        <v>13348</v>
      </c>
      <c r="H5073" t="s">
        <v>14562</v>
      </c>
      <c r="I5073" t="s">
        <v>16535</v>
      </c>
      <c r="J5073" t="s">
        <v>16536</v>
      </c>
      <c r="K5073" t="s">
        <v>60</v>
      </c>
      <c r="L5073">
        <v>2406</v>
      </c>
      <c r="M5073" t="s">
        <v>15278</v>
      </c>
      <c r="N5073" t="s">
        <v>25038</v>
      </c>
      <c r="O5073" t="s">
        <v>25895</v>
      </c>
      <c r="P5073" t="s">
        <v>30</v>
      </c>
      <c r="Q5073" t="s">
        <v>16538</v>
      </c>
      <c r="R5073" t="s">
        <v>12471</v>
      </c>
    </row>
    <row r="5074" spans="1:18" x14ac:dyDescent="0.25">
      <c r="A5074" t="s">
        <v>17</v>
      </c>
      <c r="B5074" t="s">
        <v>25896</v>
      </c>
      <c r="C5074" t="s">
        <v>19</v>
      </c>
      <c r="D5074" t="s">
        <v>25897</v>
      </c>
      <c r="E5074" t="s">
        <v>20</v>
      </c>
      <c r="F5074" t="s">
        <v>24855</v>
      </c>
      <c r="G5074" t="s">
        <v>24856</v>
      </c>
      <c r="H5074" t="s">
        <v>7286</v>
      </c>
      <c r="I5074" t="s">
        <v>25898</v>
      </c>
      <c r="J5074" t="s">
        <v>25899</v>
      </c>
      <c r="K5074" t="s">
        <v>89</v>
      </c>
      <c r="L5074">
        <v>240</v>
      </c>
      <c r="M5074" t="s">
        <v>24875</v>
      </c>
      <c r="N5074" t="s">
        <v>25038</v>
      </c>
      <c r="O5074" t="s">
        <v>25900</v>
      </c>
      <c r="P5074" t="s">
        <v>30</v>
      </c>
      <c r="Q5074" t="s">
        <v>25901</v>
      </c>
      <c r="R5074" t="s">
        <v>12471</v>
      </c>
    </row>
    <row r="5075" spans="1:18" x14ac:dyDescent="0.25">
      <c r="A5075" t="s">
        <v>17</v>
      </c>
      <c r="B5075" t="s">
        <v>25902</v>
      </c>
      <c r="C5075" t="s">
        <v>19</v>
      </c>
      <c r="D5075" t="s">
        <v>25903</v>
      </c>
      <c r="E5075" t="s">
        <v>20</v>
      </c>
      <c r="F5075" t="s">
        <v>24855</v>
      </c>
      <c r="G5075" t="s">
        <v>24856</v>
      </c>
      <c r="H5075" t="s">
        <v>1214</v>
      </c>
      <c r="I5075" t="s">
        <v>25904</v>
      </c>
      <c r="J5075" t="s">
        <v>25905</v>
      </c>
      <c r="K5075" t="s">
        <v>89</v>
      </c>
      <c r="L5075">
        <v>521</v>
      </c>
      <c r="M5075" t="s">
        <v>23800</v>
      </c>
      <c r="N5075" t="s">
        <v>25038</v>
      </c>
      <c r="O5075" t="s">
        <v>25906</v>
      </c>
      <c r="P5075" t="s">
        <v>30</v>
      </c>
      <c r="Q5075" t="s">
        <v>25907</v>
      </c>
      <c r="R5075" t="s">
        <v>12471</v>
      </c>
    </row>
    <row r="5076" spans="1:18" x14ac:dyDescent="0.25">
      <c r="A5076" t="s">
        <v>17</v>
      </c>
      <c r="B5076" t="s">
        <v>25908</v>
      </c>
      <c r="C5076" t="s">
        <v>19</v>
      </c>
      <c r="D5076" t="s">
        <v>25909</v>
      </c>
      <c r="E5076" t="s">
        <v>20</v>
      </c>
      <c r="F5076" t="s">
        <v>13347</v>
      </c>
      <c r="G5076" t="s">
        <v>13348</v>
      </c>
      <c r="H5076" t="s">
        <v>20209</v>
      </c>
      <c r="I5076" t="s">
        <v>25910</v>
      </c>
      <c r="J5076" t="s">
        <v>25742</v>
      </c>
      <c r="K5076" t="s">
        <v>89</v>
      </c>
      <c r="L5076">
        <v>564</v>
      </c>
      <c r="M5076" t="s">
        <v>24806</v>
      </c>
      <c r="N5076" t="s">
        <v>25038</v>
      </c>
      <c r="O5076" t="s">
        <v>25911</v>
      </c>
      <c r="P5076" t="s">
        <v>30</v>
      </c>
      <c r="Q5076" t="s">
        <v>25912</v>
      </c>
      <c r="R5076" t="s">
        <v>12471</v>
      </c>
    </row>
    <row r="5077" spans="1:18" x14ac:dyDescent="0.25">
      <c r="A5077" t="s">
        <v>17</v>
      </c>
      <c r="B5077" t="s">
        <v>25913</v>
      </c>
      <c r="C5077" t="s">
        <v>19</v>
      </c>
      <c r="D5077" t="s">
        <v>25914</v>
      </c>
      <c r="E5077" t="s">
        <v>20</v>
      </c>
      <c r="F5077" t="s">
        <v>24665</v>
      </c>
      <c r="G5077" t="s">
        <v>24666</v>
      </c>
      <c r="H5077" t="s">
        <v>15268</v>
      </c>
      <c r="I5077" t="s">
        <v>16475</v>
      </c>
      <c r="J5077" t="s">
        <v>6539</v>
      </c>
      <c r="K5077" t="s">
        <v>60</v>
      </c>
      <c r="L5077">
        <v>4779</v>
      </c>
      <c r="M5077" t="s">
        <v>15498</v>
      </c>
      <c r="N5077" t="s">
        <v>25038</v>
      </c>
      <c r="O5077" t="s">
        <v>25915</v>
      </c>
      <c r="P5077" t="s">
        <v>30</v>
      </c>
      <c r="Q5077" t="s">
        <v>16477</v>
      </c>
      <c r="R5077" t="s">
        <v>12471</v>
      </c>
    </row>
    <row r="5078" spans="1:18" x14ac:dyDescent="0.25">
      <c r="A5078" t="s">
        <v>17</v>
      </c>
      <c r="B5078" t="s">
        <v>25916</v>
      </c>
      <c r="C5078" t="s">
        <v>19</v>
      </c>
      <c r="D5078" t="s">
        <v>25917</v>
      </c>
      <c r="E5078" t="s">
        <v>20</v>
      </c>
      <c r="F5078" t="s">
        <v>24665</v>
      </c>
      <c r="G5078" t="s">
        <v>24666</v>
      </c>
      <c r="H5078" t="s">
        <v>14634</v>
      </c>
      <c r="I5078" t="s">
        <v>20191</v>
      </c>
      <c r="J5078" t="s">
        <v>20192</v>
      </c>
      <c r="K5078" t="s">
        <v>60</v>
      </c>
      <c r="L5078">
        <v>7013</v>
      </c>
      <c r="M5078" t="s">
        <v>17867</v>
      </c>
      <c r="N5078" t="s">
        <v>25038</v>
      </c>
      <c r="O5078" t="s">
        <v>25918</v>
      </c>
      <c r="P5078" t="s">
        <v>30</v>
      </c>
      <c r="Q5078" t="s">
        <v>20194</v>
      </c>
      <c r="R5078" t="s">
        <v>12471</v>
      </c>
    </row>
    <row r="5079" spans="1:18" x14ac:dyDescent="0.25">
      <c r="A5079" t="s">
        <v>17</v>
      </c>
      <c r="B5079" t="s">
        <v>25919</v>
      </c>
      <c r="C5079" t="s">
        <v>19</v>
      </c>
      <c r="D5079" t="s">
        <v>25920</v>
      </c>
      <c r="E5079" t="s">
        <v>20</v>
      </c>
      <c r="F5079" t="s">
        <v>22740</v>
      </c>
      <c r="G5079" t="s">
        <v>22741</v>
      </c>
      <c r="H5079" t="s">
        <v>1070</v>
      </c>
      <c r="I5079" t="s">
        <v>25921</v>
      </c>
      <c r="J5079" t="s">
        <v>25922</v>
      </c>
      <c r="K5079" t="s">
        <v>89</v>
      </c>
      <c r="L5079">
        <v>151</v>
      </c>
      <c r="M5079" t="s">
        <v>25148</v>
      </c>
      <c r="N5079" t="s">
        <v>25923</v>
      </c>
      <c r="O5079" t="s">
        <v>25924</v>
      </c>
      <c r="P5079" t="s">
        <v>30</v>
      </c>
      <c r="Q5079" t="s">
        <v>25925</v>
      </c>
      <c r="R5079" t="s">
        <v>12471</v>
      </c>
    </row>
    <row r="5080" spans="1:18" x14ac:dyDescent="0.25">
      <c r="A5080" t="s">
        <v>17</v>
      </c>
      <c r="B5080" t="s">
        <v>25926</v>
      </c>
      <c r="C5080" t="s">
        <v>19</v>
      </c>
      <c r="D5080" t="s">
        <v>25927</v>
      </c>
      <c r="E5080" t="s">
        <v>20</v>
      </c>
      <c r="F5080" t="s">
        <v>22740</v>
      </c>
      <c r="G5080" t="s">
        <v>22741</v>
      </c>
      <c r="H5080" t="s">
        <v>14562</v>
      </c>
      <c r="I5080" t="s">
        <v>25928</v>
      </c>
      <c r="J5080" t="s">
        <v>24409</v>
      </c>
      <c r="K5080" t="s">
        <v>89</v>
      </c>
      <c r="L5080">
        <v>627</v>
      </c>
      <c r="M5080" t="s">
        <v>24806</v>
      </c>
      <c r="N5080" t="s">
        <v>25923</v>
      </c>
      <c r="O5080" t="s">
        <v>25929</v>
      </c>
      <c r="P5080" t="s">
        <v>30</v>
      </c>
      <c r="Q5080" t="s">
        <v>25930</v>
      </c>
      <c r="R5080" t="s">
        <v>12471</v>
      </c>
    </row>
    <row r="5081" spans="1:18" x14ac:dyDescent="0.25">
      <c r="A5081" t="s">
        <v>17</v>
      </c>
      <c r="B5081" t="s">
        <v>25931</v>
      </c>
      <c r="C5081" t="s">
        <v>19</v>
      </c>
      <c r="D5081" t="s">
        <v>25932</v>
      </c>
      <c r="E5081" t="s">
        <v>20</v>
      </c>
      <c r="F5081" t="s">
        <v>24849</v>
      </c>
      <c r="G5081" t="s">
        <v>24850</v>
      </c>
      <c r="H5081" t="s">
        <v>1214</v>
      </c>
      <c r="I5081" t="s">
        <v>25933</v>
      </c>
      <c r="J5081" t="s">
        <v>25934</v>
      </c>
      <c r="K5081" t="s">
        <v>89</v>
      </c>
      <c r="L5081">
        <v>513</v>
      </c>
      <c r="M5081" t="s">
        <v>25038</v>
      </c>
      <c r="N5081" t="s">
        <v>25923</v>
      </c>
      <c r="O5081" t="s">
        <v>25935</v>
      </c>
      <c r="P5081" t="s">
        <v>30</v>
      </c>
      <c r="Q5081" t="s">
        <v>25936</v>
      </c>
      <c r="R5081" t="s">
        <v>12471</v>
      </c>
    </row>
    <row r="5082" spans="1:18" x14ac:dyDescent="0.25">
      <c r="A5082" t="s">
        <v>17</v>
      </c>
      <c r="B5082" t="s">
        <v>25937</v>
      </c>
      <c r="C5082" t="s">
        <v>19</v>
      </c>
      <c r="D5082" t="s">
        <v>25938</v>
      </c>
      <c r="E5082" t="s">
        <v>20</v>
      </c>
      <c r="F5082" t="s">
        <v>24849</v>
      </c>
      <c r="G5082" t="s">
        <v>24850</v>
      </c>
      <c r="H5082" t="s">
        <v>7286</v>
      </c>
      <c r="I5082" t="s">
        <v>25939</v>
      </c>
      <c r="J5082" t="s">
        <v>25940</v>
      </c>
      <c r="K5082" t="s">
        <v>89</v>
      </c>
      <c r="L5082">
        <v>944</v>
      </c>
      <c r="M5082" t="s">
        <v>23682</v>
      </c>
      <c r="N5082" t="s">
        <v>25923</v>
      </c>
      <c r="O5082" t="s">
        <v>25941</v>
      </c>
      <c r="P5082" t="s">
        <v>30</v>
      </c>
      <c r="Q5082" t="s">
        <v>25942</v>
      </c>
      <c r="R5082" t="s">
        <v>12471</v>
      </c>
    </row>
    <row r="5083" spans="1:18" x14ac:dyDescent="0.25">
      <c r="A5083" t="s">
        <v>17</v>
      </c>
      <c r="B5083" t="s">
        <v>25943</v>
      </c>
      <c r="C5083" t="s">
        <v>19</v>
      </c>
      <c r="D5083" t="s">
        <v>25944</v>
      </c>
      <c r="E5083" t="s">
        <v>20</v>
      </c>
      <c r="F5083" t="s">
        <v>23693</v>
      </c>
      <c r="G5083" t="s">
        <v>23694</v>
      </c>
      <c r="H5083" t="s">
        <v>205</v>
      </c>
      <c r="I5083" t="s">
        <v>24309</v>
      </c>
      <c r="J5083" t="s">
        <v>24310</v>
      </c>
      <c r="K5083" t="s">
        <v>26</v>
      </c>
      <c r="L5083">
        <v>2134</v>
      </c>
      <c r="M5083" t="s">
        <v>22367</v>
      </c>
      <c r="N5083" t="s">
        <v>25339</v>
      </c>
      <c r="O5083" t="s">
        <v>25945</v>
      </c>
      <c r="P5083" t="s">
        <v>30</v>
      </c>
      <c r="Q5083" t="s">
        <v>24312</v>
      </c>
      <c r="R5083" t="s">
        <v>12471</v>
      </c>
    </row>
    <row r="5084" spans="1:18" x14ac:dyDescent="0.25">
      <c r="A5084" t="s">
        <v>17</v>
      </c>
      <c r="B5084" t="s">
        <v>25946</v>
      </c>
      <c r="C5084" t="s">
        <v>19</v>
      </c>
      <c r="D5084" t="s">
        <v>25947</v>
      </c>
      <c r="E5084" t="s">
        <v>20</v>
      </c>
      <c r="F5084" t="s">
        <v>23693</v>
      </c>
      <c r="G5084" t="s">
        <v>23694</v>
      </c>
      <c r="H5084" t="s">
        <v>14009</v>
      </c>
      <c r="I5084" t="s">
        <v>24303</v>
      </c>
      <c r="J5084" t="s">
        <v>24304</v>
      </c>
      <c r="K5084" t="s">
        <v>26</v>
      </c>
      <c r="L5084">
        <v>2514</v>
      </c>
      <c r="M5084" t="s">
        <v>22434</v>
      </c>
      <c r="N5084" t="s">
        <v>25339</v>
      </c>
      <c r="O5084" t="s">
        <v>25948</v>
      </c>
      <c r="P5084" t="s">
        <v>30</v>
      </c>
      <c r="Q5084" t="s">
        <v>24306</v>
      </c>
      <c r="R5084" t="s">
        <v>12471</v>
      </c>
    </row>
    <row r="5085" spans="1:18" x14ac:dyDescent="0.25">
      <c r="A5085" t="s">
        <v>17</v>
      </c>
      <c r="B5085" t="s">
        <v>25949</v>
      </c>
      <c r="C5085" t="s">
        <v>19</v>
      </c>
      <c r="D5085" t="s">
        <v>25950</v>
      </c>
      <c r="E5085" t="s">
        <v>20</v>
      </c>
      <c r="F5085" t="s">
        <v>24855</v>
      </c>
      <c r="G5085" t="s">
        <v>24856</v>
      </c>
      <c r="H5085" t="s">
        <v>23</v>
      </c>
      <c r="I5085" t="s">
        <v>25951</v>
      </c>
      <c r="J5085" t="s">
        <v>25952</v>
      </c>
      <c r="K5085" t="s">
        <v>26</v>
      </c>
      <c r="L5085">
        <v>2560</v>
      </c>
      <c r="M5085" t="s">
        <v>20979</v>
      </c>
      <c r="N5085" t="s">
        <v>25339</v>
      </c>
      <c r="O5085" t="s">
        <v>25953</v>
      </c>
      <c r="P5085" t="s">
        <v>30</v>
      </c>
      <c r="Q5085" t="s">
        <v>25954</v>
      </c>
      <c r="R5085" t="s">
        <v>12471</v>
      </c>
    </row>
    <row r="5086" spans="1:18" x14ac:dyDescent="0.25">
      <c r="A5086" t="s">
        <v>17</v>
      </c>
      <c r="B5086" t="s">
        <v>25955</v>
      </c>
      <c r="C5086" t="s">
        <v>19</v>
      </c>
      <c r="D5086" t="s">
        <v>25956</v>
      </c>
      <c r="E5086" t="s">
        <v>20</v>
      </c>
      <c r="F5086" t="s">
        <v>22740</v>
      </c>
      <c r="G5086" t="s">
        <v>22741</v>
      </c>
      <c r="H5086" t="s">
        <v>205</v>
      </c>
      <c r="I5086" t="s">
        <v>25957</v>
      </c>
      <c r="J5086" t="s">
        <v>25958</v>
      </c>
      <c r="K5086" t="s">
        <v>26</v>
      </c>
      <c r="L5086">
        <v>1053</v>
      </c>
      <c r="M5086" t="s">
        <v>22042</v>
      </c>
      <c r="N5086" t="s">
        <v>25339</v>
      </c>
      <c r="O5086" t="s">
        <v>25959</v>
      </c>
      <c r="P5086" t="s">
        <v>30</v>
      </c>
      <c r="Q5086" t="s">
        <v>25960</v>
      </c>
      <c r="R5086" t="s">
        <v>12471</v>
      </c>
    </row>
    <row r="5087" spans="1:18" x14ac:dyDescent="0.25">
      <c r="A5087" t="s">
        <v>17</v>
      </c>
      <c r="B5087" t="s">
        <v>25961</v>
      </c>
      <c r="C5087" t="s">
        <v>19</v>
      </c>
      <c r="D5087" t="s">
        <v>25962</v>
      </c>
      <c r="E5087" t="s">
        <v>20</v>
      </c>
      <c r="F5087" t="s">
        <v>22740</v>
      </c>
      <c r="G5087" t="s">
        <v>22741</v>
      </c>
      <c r="H5087" t="s">
        <v>7441</v>
      </c>
      <c r="I5087" t="s">
        <v>17305</v>
      </c>
      <c r="J5087" t="s">
        <v>88</v>
      </c>
      <c r="K5087" t="s">
        <v>60</v>
      </c>
      <c r="L5087">
        <v>6390</v>
      </c>
      <c r="M5087" t="s">
        <v>16498</v>
      </c>
      <c r="N5087" t="s">
        <v>25339</v>
      </c>
      <c r="O5087" t="s">
        <v>25963</v>
      </c>
      <c r="P5087" t="s">
        <v>30</v>
      </c>
      <c r="Q5087" t="s">
        <v>17307</v>
      </c>
      <c r="R5087" t="s">
        <v>12471</v>
      </c>
    </row>
    <row r="5088" spans="1:18" x14ac:dyDescent="0.25">
      <c r="A5088" t="s">
        <v>17</v>
      </c>
      <c r="B5088" t="s">
        <v>25964</v>
      </c>
      <c r="C5088" t="s">
        <v>19</v>
      </c>
      <c r="D5088" t="s">
        <v>25965</v>
      </c>
      <c r="E5088" t="s">
        <v>20</v>
      </c>
      <c r="F5088" t="s">
        <v>22740</v>
      </c>
      <c r="G5088" t="s">
        <v>22741</v>
      </c>
      <c r="H5088" t="s">
        <v>1214</v>
      </c>
      <c r="I5088" t="s">
        <v>25966</v>
      </c>
      <c r="J5088" t="s">
        <v>25967</v>
      </c>
      <c r="K5088" t="s">
        <v>89</v>
      </c>
      <c r="L5088">
        <v>1081</v>
      </c>
      <c r="M5088" t="s">
        <v>23966</v>
      </c>
      <c r="N5088" t="s">
        <v>25339</v>
      </c>
      <c r="O5088" t="s">
        <v>25968</v>
      </c>
      <c r="P5088" t="s">
        <v>30</v>
      </c>
      <c r="Q5088" t="s">
        <v>25969</v>
      </c>
      <c r="R5088" t="s">
        <v>12471</v>
      </c>
    </row>
    <row r="5089" spans="1:18" x14ac:dyDescent="0.25">
      <c r="A5089" t="s">
        <v>17</v>
      </c>
      <c r="B5089" t="s">
        <v>25970</v>
      </c>
      <c r="C5089" t="s">
        <v>19</v>
      </c>
      <c r="D5089" t="s">
        <v>25971</v>
      </c>
      <c r="E5089" t="s">
        <v>20</v>
      </c>
      <c r="F5089" t="s">
        <v>24855</v>
      </c>
      <c r="G5089" t="s">
        <v>24856</v>
      </c>
      <c r="H5089" t="s">
        <v>57</v>
      </c>
      <c r="I5089" t="s">
        <v>22924</v>
      </c>
      <c r="J5089" t="s">
        <v>22925</v>
      </c>
      <c r="K5089" t="s">
        <v>26</v>
      </c>
      <c r="L5089">
        <v>3601</v>
      </c>
      <c r="M5089" t="s">
        <v>22357</v>
      </c>
      <c r="N5089" t="s">
        <v>25339</v>
      </c>
      <c r="O5089" t="s">
        <v>25972</v>
      </c>
      <c r="P5089" t="s">
        <v>30</v>
      </c>
      <c r="Q5089" t="s">
        <v>22927</v>
      </c>
      <c r="R5089" t="s">
        <v>12471</v>
      </c>
    </row>
    <row r="5090" spans="1:18" x14ac:dyDescent="0.25">
      <c r="A5090" t="s">
        <v>17</v>
      </c>
      <c r="B5090" t="s">
        <v>25973</v>
      </c>
      <c r="C5090" t="s">
        <v>19</v>
      </c>
      <c r="D5090" t="s">
        <v>25974</v>
      </c>
      <c r="E5090" t="s">
        <v>20</v>
      </c>
      <c r="F5090" t="s">
        <v>22740</v>
      </c>
      <c r="G5090" t="s">
        <v>22741</v>
      </c>
      <c r="H5090" t="s">
        <v>15268</v>
      </c>
      <c r="I5090" t="s">
        <v>25975</v>
      </c>
      <c r="J5090" t="s">
        <v>25976</v>
      </c>
      <c r="K5090" t="s">
        <v>89</v>
      </c>
      <c r="L5090">
        <v>834</v>
      </c>
      <c r="M5090" t="s">
        <v>24009</v>
      </c>
      <c r="N5090" t="s">
        <v>25372</v>
      </c>
      <c r="O5090" t="s">
        <v>25977</v>
      </c>
      <c r="P5090" t="s">
        <v>30</v>
      </c>
      <c r="Q5090" t="s">
        <v>25978</v>
      </c>
      <c r="R5090" t="s">
        <v>12471</v>
      </c>
    </row>
    <row r="5091" spans="1:18" x14ac:dyDescent="0.25">
      <c r="A5091" t="s">
        <v>17</v>
      </c>
      <c r="B5091" t="s">
        <v>25979</v>
      </c>
      <c r="C5091" t="s">
        <v>19</v>
      </c>
      <c r="D5091" t="s">
        <v>25980</v>
      </c>
      <c r="E5091" t="s">
        <v>20</v>
      </c>
      <c r="F5091" t="s">
        <v>22740</v>
      </c>
      <c r="G5091" t="s">
        <v>22741</v>
      </c>
      <c r="H5091" t="s">
        <v>329</v>
      </c>
      <c r="I5091" t="s">
        <v>25981</v>
      </c>
      <c r="J5091" t="s">
        <v>25982</v>
      </c>
      <c r="K5091" t="s">
        <v>89</v>
      </c>
      <c r="L5091">
        <v>713</v>
      </c>
      <c r="M5091" t="s">
        <v>23722</v>
      </c>
      <c r="N5091" t="s">
        <v>25372</v>
      </c>
      <c r="O5091" t="s">
        <v>25983</v>
      </c>
      <c r="P5091" t="s">
        <v>30</v>
      </c>
      <c r="Q5091" t="s">
        <v>25984</v>
      </c>
      <c r="R5091" t="s">
        <v>12471</v>
      </c>
    </row>
    <row r="5092" spans="1:18" x14ac:dyDescent="0.25">
      <c r="A5092" t="s">
        <v>17</v>
      </c>
      <c r="B5092" t="s">
        <v>25985</v>
      </c>
      <c r="C5092" t="s">
        <v>19</v>
      </c>
      <c r="D5092" t="s">
        <v>25986</v>
      </c>
      <c r="E5092" t="s">
        <v>20</v>
      </c>
      <c r="F5092" t="s">
        <v>22740</v>
      </c>
      <c r="G5092" t="s">
        <v>22741</v>
      </c>
      <c r="H5092" t="s">
        <v>23</v>
      </c>
      <c r="I5092" t="s">
        <v>25987</v>
      </c>
      <c r="J5092" t="s">
        <v>25988</v>
      </c>
      <c r="K5092" t="s">
        <v>89</v>
      </c>
      <c r="L5092">
        <v>708</v>
      </c>
      <c r="M5092" t="s">
        <v>23883</v>
      </c>
      <c r="N5092" t="s">
        <v>25372</v>
      </c>
      <c r="O5092" t="s">
        <v>25989</v>
      </c>
      <c r="P5092" t="s">
        <v>30</v>
      </c>
      <c r="Q5092" t="s">
        <v>25990</v>
      </c>
      <c r="R5092" t="s">
        <v>12471</v>
      </c>
    </row>
    <row r="5093" spans="1:18" x14ac:dyDescent="0.25">
      <c r="A5093" t="s">
        <v>17</v>
      </c>
      <c r="B5093" t="s">
        <v>25991</v>
      </c>
      <c r="C5093" t="s">
        <v>19</v>
      </c>
      <c r="D5093" t="s">
        <v>25992</v>
      </c>
      <c r="E5093" t="s">
        <v>20</v>
      </c>
      <c r="F5093" t="s">
        <v>24665</v>
      </c>
      <c r="G5093" t="s">
        <v>24666</v>
      </c>
      <c r="H5093" t="s">
        <v>57</v>
      </c>
      <c r="I5093" t="s">
        <v>25993</v>
      </c>
      <c r="J5093" t="s">
        <v>25994</v>
      </c>
      <c r="K5093" t="s">
        <v>89</v>
      </c>
      <c r="L5093">
        <v>389</v>
      </c>
      <c r="M5093" t="s">
        <v>23722</v>
      </c>
      <c r="N5093" t="s">
        <v>25372</v>
      </c>
      <c r="O5093" t="s">
        <v>25995</v>
      </c>
      <c r="P5093" t="s">
        <v>30</v>
      </c>
      <c r="Q5093" t="s">
        <v>25996</v>
      </c>
      <c r="R5093" t="s">
        <v>12471</v>
      </c>
    </row>
    <row r="5094" spans="1:18" x14ac:dyDescent="0.25">
      <c r="A5094" t="s">
        <v>17</v>
      </c>
      <c r="B5094" t="s">
        <v>25997</v>
      </c>
      <c r="C5094" t="s">
        <v>19</v>
      </c>
      <c r="D5094" t="s">
        <v>25998</v>
      </c>
      <c r="E5094" t="s">
        <v>20</v>
      </c>
      <c r="F5094" t="s">
        <v>22740</v>
      </c>
      <c r="G5094" t="s">
        <v>22741</v>
      </c>
      <c r="H5094" t="s">
        <v>329</v>
      </c>
      <c r="I5094" t="s">
        <v>25999</v>
      </c>
      <c r="J5094" t="s">
        <v>26000</v>
      </c>
      <c r="K5094" t="s">
        <v>89</v>
      </c>
      <c r="L5094">
        <v>238</v>
      </c>
      <c r="M5094" t="s">
        <v>23800</v>
      </c>
      <c r="N5094" t="s">
        <v>25372</v>
      </c>
      <c r="O5094" t="s">
        <v>26001</v>
      </c>
      <c r="P5094" t="s">
        <v>30</v>
      </c>
      <c r="Q5094" t="s">
        <v>26002</v>
      </c>
      <c r="R5094" t="s">
        <v>12471</v>
      </c>
    </row>
    <row r="5095" spans="1:18" x14ac:dyDescent="0.25">
      <c r="A5095" t="s">
        <v>17</v>
      </c>
      <c r="B5095" t="s">
        <v>26003</v>
      </c>
      <c r="C5095" t="s">
        <v>19</v>
      </c>
      <c r="D5095" t="s">
        <v>26004</v>
      </c>
      <c r="E5095" t="s">
        <v>20</v>
      </c>
      <c r="F5095" t="s">
        <v>22740</v>
      </c>
      <c r="G5095" t="s">
        <v>22741</v>
      </c>
      <c r="H5095" t="s">
        <v>23</v>
      </c>
      <c r="I5095" t="s">
        <v>26005</v>
      </c>
      <c r="J5095" t="s">
        <v>26006</v>
      </c>
      <c r="K5095" t="s">
        <v>89</v>
      </c>
      <c r="L5095">
        <v>788</v>
      </c>
      <c r="M5095" t="s">
        <v>23800</v>
      </c>
      <c r="N5095" t="s">
        <v>25372</v>
      </c>
      <c r="O5095" t="s">
        <v>26007</v>
      </c>
      <c r="P5095" t="s">
        <v>30</v>
      </c>
      <c r="Q5095" t="s">
        <v>26008</v>
      </c>
      <c r="R5095" t="s">
        <v>12471</v>
      </c>
    </row>
    <row r="5096" spans="1:18" x14ac:dyDescent="0.25">
      <c r="A5096" t="s">
        <v>17</v>
      </c>
      <c r="B5096" t="s">
        <v>26009</v>
      </c>
      <c r="C5096" t="s">
        <v>19</v>
      </c>
      <c r="D5096" t="s">
        <v>26010</v>
      </c>
      <c r="E5096" t="s">
        <v>20</v>
      </c>
      <c r="F5096" t="s">
        <v>22740</v>
      </c>
      <c r="G5096" t="s">
        <v>22741</v>
      </c>
      <c r="H5096" t="s">
        <v>24099</v>
      </c>
      <c r="I5096" t="s">
        <v>26011</v>
      </c>
      <c r="J5096" t="s">
        <v>26012</v>
      </c>
      <c r="K5096" t="s">
        <v>89</v>
      </c>
      <c r="L5096">
        <v>1081</v>
      </c>
      <c r="M5096" t="s">
        <v>23887</v>
      </c>
      <c r="N5096" t="s">
        <v>25372</v>
      </c>
      <c r="O5096" t="s">
        <v>26013</v>
      </c>
      <c r="P5096" t="s">
        <v>30</v>
      </c>
      <c r="Q5096" t="s">
        <v>26014</v>
      </c>
      <c r="R5096" t="s">
        <v>12471</v>
      </c>
    </row>
    <row r="5097" spans="1:18" x14ac:dyDescent="0.25">
      <c r="A5097" t="s">
        <v>17</v>
      </c>
      <c r="B5097" t="s">
        <v>26015</v>
      </c>
      <c r="C5097" t="s">
        <v>19</v>
      </c>
      <c r="D5097" t="s">
        <v>26016</v>
      </c>
      <c r="E5097" t="s">
        <v>20</v>
      </c>
      <c r="F5097" t="s">
        <v>22740</v>
      </c>
      <c r="G5097" t="s">
        <v>22741</v>
      </c>
      <c r="H5097" t="s">
        <v>1214</v>
      </c>
      <c r="I5097" t="s">
        <v>26017</v>
      </c>
      <c r="J5097" t="s">
        <v>26018</v>
      </c>
      <c r="K5097" t="s">
        <v>89</v>
      </c>
      <c r="L5097">
        <v>541</v>
      </c>
      <c r="M5097" t="s">
        <v>24023</v>
      </c>
      <c r="N5097" t="s">
        <v>25372</v>
      </c>
      <c r="O5097" t="s">
        <v>26019</v>
      </c>
      <c r="P5097" t="s">
        <v>30</v>
      </c>
      <c r="Q5097" t="s">
        <v>26020</v>
      </c>
      <c r="R5097" t="s">
        <v>12471</v>
      </c>
    </row>
    <row r="5098" spans="1:18" x14ac:dyDescent="0.25">
      <c r="A5098" t="s">
        <v>17</v>
      </c>
      <c r="B5098" t="s">
        <v>26021</v>
      </c>
      <c r="C5098" t="s">
        <v>19</v>
      </c>
      <c r="D5098" t="s">
        <v>26022</v>
      </c>
      <c r="E5098" t="s">
        <v>20</v>
      </c>
      <c r="F5098" t="s">
        <v>22740</v>
      </c>
      <c r="G5098" t="s">
        <v>22741</v>
      </c>
      <c r="H5098" t="s">
        <v>98</v>
      </c>
      <c r="I5098" t="s">
        <v>26023</v>
      </c>
      <c r="J5098" t="s">
        <v>25586</v>
      </c>
      <c r="K5098" t="s">
        <v>89</v>
      </c>
      <c r="L5098">
        <v>389</v>
      </c>
      <c r="M5098" t="s">
        <v>23989</v>
      </c>
      <c r="N5098" t="s">
        <v>25372</v>
      </c>
      <c r="O5098" t="s">
        <v>26024</v>
      </c>
      <c r="P5098" t="s">
        <v>30</v>
      </c>
      <c r="Q5098" t="s">
        <v>26025</v>
      </c>
      <c r="R5098" t="s">
        <v>12471</v>
      </c>
    </row>
    <row r="5099" spans="1:18" x14ac:dyDescent="0.25">
      <c r="A5099" t="s">
        <v>17</v>
      </c>
      <c r="B5099" t="s">
        <v>26026</v>
      </c>
      <c r="C5099" t="s">
        <v>19</v>
      </c>
      <c r="D5099" t="s">
        <v>26027</v>
      </c>
      <c r="E5099" t="s">
        <v>20</v>
      </c>
      <c r="F5099" t="s">
        <v>22740</v>
      </c>
      <c r="G5099" t="s">
        <v>22741</v>
      </c>
      <c r="H5099" t="s">
        <v>57</v>
      </c>
      <c r="I5099" t="s">
        <v>26028</v>
      </c>
      <c r="J5099" t="s">
        <v>26029</v>
      </c>
      <c r="K5099" t="s">
        <v>89</v>
      </c>
      <c r="L5099">
        <v>418</v>
      </c>
      <c r="M5099" t="s">
        <v>23914</v>
      </c>
      <c r="N5099" t="s">
        <v>25377</v>
      </c>
      <c r="O5099" t="s">
        <v>26030</v>
      </c>
      <c r="P5099" t="s">
        <v>30</v>
      </c>
      <c r="Q5099" t="s">
        <v>26031</v>
      </c>
      <c r="R5099" t="s">
        <v>12471</v>
      </c>
    </row>
    <row r="5100" spans="1:18" x14ac:dyDescent="0.25">
      <c r="A5100" t="s">
        <v>17</v>
      </c>
      <c r="B5100" t="s">
        <v>26032</v>
      </c>
      <c r="C5100" t="s">
        <v>19</v>
      </c>
      <c r="D5100" t="s">
        <v>26033</v>
      </c>
      <c r="E5100" t="s">
        <v>20</v>
      </c>
      <c r="F5100" t="s">
        <v>22740</v>
      </c>
      <c r="G5100" t="s">
        <v>22741</v>
      </c>
      <c r="H5100" t="s">
        <v>7441</v>
      </c>
      <c r="I5100" t="s">
        <v>26034</v>
      </c>
      <c r="J5100" t="s">
        <v>26035</v>
      </c>
      <c r="K5100" t="s">
        <v>89</v>
      </c>
      <c r="L5100">
        <v>860</v>
      </c>
      <c r="M5100" t="s">
        <v>23804</v>
      </c>
      <c r="N5100" t="s">
        <v>25377</v>
      </c>
      <c r="O5100" t="s">
        <v>26036</v>
      </c>
      <c r="P5100" t="s">
        <v>30</v>
      </c>
      <c r="Q5100" t="s">
        <v>26037</v>
      </c>
      <c r="R5100" t="s">
        <v>12471</v>
      </c>
    </row>
    <row r="5101" spans="1:18" x14ac:dyDescent="0.25">
      <c r="A5101" t="s">
        <v>17</v>
      </c>
      <c r="B5101" t="s">
        <v>26038</v>
      </c>
      <c r="C5101" t="s">
        <v>19</v>
      </c>
      <c r="D5101" t="s">
        <v>26039</v>
      </c>
      <c r="E5101" t="s">
        <v>20</v>
      </c>
      <c r="F5101" t="s">
        <v>24855</v>
      </c>
      <c r="G5101" t="s">
        <v>24856</v>
      </c>
      <c r="H5101" t="s">
        <v>7286</v>
      </c>
      <c r="I5101" t="s">
        <v>26040</v>
      </c>
      <c r="J5101" t="s">
        <v>26041</v>
      </c>
      <c r="K5101" t="s">
        <v>89</v>
      </c>
      <c r="L5101">
        <v>1071</v>
      </c>
      <c r="M5101" t="s">
        <v>23838</v>
      </c>
      <c r="N5101" t="s">
        <v>25377</v>
      </c>
      <c r="O5101" t="s">
        <v>26042</v>
      </c>
      <c r="P5101" t="s">
        <v>30</v>
      </c>
      <c r="Q5101" t="s">
        <v>26043</v>
      </c>
      <c r="R5101" t="s">
        <v>12471</v>
      </c>
    </row>
    <row r="5102" spans="1:18" x14ac:dyDescent="0.25">
      <c r="A5102" t="s">
        <v>17</v>
      </c>
      <c r="B5102" t="s">
        <v>26044</v>
      </c>
      <c r="C5102" t="s">
        <v>19</v>
      </c>
      <c r="D5102" t="s">
        <v>26045</v>
      </c>
      <c r="E5102" t="s">
        <v>20</v>
      </c>
      <c r="F5102" t="s">
        <v>24855</v>
      </c>
      <c r="G5102" t="s">
        <v>24856</v>
      </c>
      <c r="H5102" t="s">
        <v>7481</v>
      </c>
      <c r="I5102" t="s">
        <v>26046</v>
      </c>
      <c r="J5102" t="s">
        <v>26047</v>
      </c>
      <c r="K5102" t="s">
        <v>89</v>
      </c>
      <c r="L5102">
        <v>686</v>
      </c>
      <c r="M5102" t="s">
        <v>23926</v>
      </c>
      <c r="N5102" t="s">
        <v>25377</v>
      </c>
      <c r="O5102" t="s">
        <v>26048</v>
      </c>
      <c r="P5102" t="s">
        <v>30</v>
      </c>
      <c r="Q5102" t="s">
        <v>26049</v>
      </c>
      <c r="R5102" t="s">
        <v>12471</v>
      </c>
    </row>
    <row r="5103" spans="1:18" x14ac:dyDescent="0.25">
      <c r="A5103" t="s">
        <v>17</v>
      </c>
      <c r="B5103" t="s">
        <v>26050</v>
      </c>
      <c r="C5103" t="s">
        <v>19</v>
      </c>
      <c r="D5103" t="s">
        <v>26051</v>
      </c>
      <c r="E5103" t="s">
        <v>20</v>
      </c>
      <c r="F5103" t="s">
        <v>24665</v>
      </c>
      <c r="G5103" t="s">
        <v>24666</v>
      </c>
      <c r="H5103" t="s">
        <v>1214</v>
      </c>
      <c r="I5103" t="s">
        <v>20109</v>
      </c>
      <c r="J5103" t="s">
        <v>20110</v>
      </c>
      <c r="K5103" t="s">
        <v>60</v>
      </c>
      <c r="L5103">
        <v>7553</v>
      </c>
      <c r="M5103" t="s">
        <v>17754</v>
      </c>
      <c r="N5103" t="s">
        <v>25377</v>
      </c>
      <c r="O5103" t="s">
        <v>26052</v>
      </c>
      <c r="P5103" t="s">
        <v>30</v>
      </c>
      <c r="Q5103" t="s">
        <v>20112</v>
      </c>
      <c r="R5103" t="s">
        <v>12471</v>
      </c>
    </row>
    <row r="5104" spans="1:18" x14ac:dyDescent="0.25">
      <c r="A5104" t="s">
        <v>17</v>
      </c>
      <c r="B5104" t="s">
        <v>26053</v>
      </c>
      <c r="C5104" t="s">
        <v>19</v>
      </c>
      <c r="D5104" t="s">
        <v>26054</v>
      </c>
      <c r="E5104" t="s">
        <v>20</v>
      </c>
      <c r="F5104" t="s">
        <v>24665</v>
      </c>
      <c r="G5104" t="s">
        <v>24666</v>
      </c>
      <c r="H5104" t="s">
        <v>24099</v>
      </c>
      <c r="I5104" t="s">
        <v>26055</v>
      </c>
      <c r="J5104" t="s">
        <v>26056</v>
      </c>
      <c r="K5104" t="s">
        <v>89</v>
      </c>
      <c r="L5104">
        <v>967</v>
      </c>
      <c r="M5104" t="s">
        <v>23857</v>
      </c>
      <c r="N5104" t="s">
        <v>25377</v>
      </c>
      <c r="O5104" t="s">
        <v>26057</v>
      </c>
      <c r="P5104" t="s">
        <v>30</v>
      </c>
      <c r="Q5104" t="s">
        <v>26058</v>
      </c>
      <c r="R5104" t="s">
        <v>12471</v>
      </c>
    </row>
    <row r="5105" spans="1:18" x14ac:dyDescent="0.25">
      <c r="A5105" t="s">
        <v>17</v>
      </c>
      <c r="B5105" t="s">
        <v>26059</v>
      </c>
      <c r="C5105" t="s">
        <v>19</v>
      </c>
      <c r="D5105" t="s">
        <v>26060</v>
      </c>
      <c r="E5105" t="s">
        <v>20</v>
      </c>
      <c r="F5105" t="s">
        <v>24849</v>
      </c>
      <c r="G5105" t="s">
        <v>24850</v>
      </c>
      <c r="H5105" t="s">
        <v>7286</v>
      </c>
      <c r="I5105" t="s">
        <v>20103</v>
      </c>
      <c r="J5105" t="s">
        <v>20104</v>
      </c>
      <c r="K5105" t="s">
        <v>60</v>
      </c>
      <c r="L5105">
        <v>5205</v>
      </c>
      <c r="M5105" t="s">
        <v>16357</v>
      </c>
      <c r="N5105" t="s">
        <v>25377</v>
      </c>
      <c r="O5105" t="s">
        <v>26061</v>
      </c>
      <c r="P5105" t="s">
        <v>30</v>
      </c>
      <c r="Q5105" t="s">
        <v>20106</v>
      </c>
      <c r="R5105" t="s">
        <v>12471</v>
      </c>
    </row>
    <row r="5106" spans="1:18" x14ac:dyDescent="0.25">
      <c r="A5106" t="s">
        <v>17</v>
      </c>
      <c r="B5106" t="s">
        <v>26062</v>
      </c>
      <c r="C5106" t="s">
        <v>19</v>
      </c>
      <c r="D5106" t="s">
        <v>26063</v>
      </c>
      <c r="E5106" t="s">
        <v>20</v>
      </c>
      <c r="F5106" t="s">
        <v>24665</v>
      </c>
      <c r="G5106" t="s">
        <v>24666</v>
      </c>
      <c r="H5106" t="s">
        <v>14009</v>
      </c>
      <c r="I5106" t="s">
        <v>22412</v>
      </c>
      <c r="J5106" t="s">
        <v>22413</v>
      </c>
      <c r="K5106" t="s">
        <v>60</v>
      </c>
      <c r="L5106">
        <v>4542</v>
      </c>
      <c r="M5106" t="s">
        <v>18407</v>
      </c>
      <c r="N5106" t="s">
        <v>24971</v>
      </c>
      <c r="O5106" t="s">
        <v>26064</v>
      </c>
      <c r="P5106" t="s">
        <v>30</v>
      </c>
      <c r="Q5106" t="s">
        <v>22415</v>
      </c>
      <c r="R5106" t="s">
        <v>12471</v>
      </c>
    </row>
    <row r="5107" spans="1:18" x14ac:dyDescent="0.25">
      <c r="A5107" t="s">
        <v>17</v>
      </c>
      <c r="B5107" t="s">
        <v>26065</v>
      </c>
      <c r="C5107" t="s">
        <v>19</v>
      </c>
      <c r="D5107" t="s">
        <v>26066</v>
      </c>
      <c r="E5107" t="s">
        <v>20</v>
      </c>
      <c r="F5107" t="s">
        <v>24849</v>
      </c>
      <c r="G5107" t="s">
        <v>24850</v>
      </c>
      <c r="H5107" t="s">
        <v>14562</v>
      </c>
      <c r="I5107" t="s">
        <v>20092</v>
      </c>
      <c r="J5107" t="s">
        <v>18688</v>
      </c>
      <c r="K5107" t="s">
        <v>60</v>
      </c>
      <c r="L5107">
        <v>6607</v>
      </c>
      <c r="M5107" t="s">
        <v>18462</v>
      </c>
      <c r="N5107" t="s">
        <v>24971</v>
      </c>
      <c r="O5107" t="s">
        <v>26067</v>
      </c>
      <c r="P5107" t="s">
        <v>30</v>
      </c>
      <c r="Q5107" t="s">
        <v>20094</v>
      </c>
      <c r="R5107" t="s">
        <v>12471</v>
      </c>
    </row>
    <row r="5108" spans="1:18" x14ac:dyDescent="0.25">
      <c r="A5108" t="s">
        <v>17</v>
      </c>
      <c r="B5108" t="s">
        <v>26068</v>
      </c>
      <c r="C5108" t="s">
        <v>19</v>
      </c>
      <c r="D5108" t="s">
        <v>26069</v>
      </c>
      <c r="E5108" t="s">
        <v>20</v>
      </c>
      <c r="F5108" t="s">
        <v>24855</v>
      </c>
      <c r="G5108" t="s">
        <v>24856</v>
      </c>
      <c r="H5108" t="s">
        <v>23</v>
      </c>
      <c r="I5108" t="s">
        <v>24297</v>
      </c>
      <c r="J5108" t="s">
        <v>24298</v>
      </c>
      <c r="K5108" t="s">
        <v>26</v>
      </c>
      <c r="L5108">
        <v>2940</v>
      </c>
      <c r="M5108" t="s">
        <v>22079</v>
      </c>
      <c r="N5108" t="s">
        <v>24971</v>
      </c>
      <c r="O5108" t="s">
        <v>26070</v>
      </c>
      <c r="P5108" t="s">
        <v>30</v>
      </c>
      <c r="Q5108" t="s">
        <v>24300</v>
      </c>
      <c r="R5108" t="s">
        <v>12471</v>
      </c>
    </row>
    <row r="5109" spans="1:18" x14ac:dyDescent="0.25">
      <c r="A5109" t="s">
        <v>17</v>
      </c>
      <c r="B5109" t="s">
        <v>26071</v>
      </c>
      <c r="C5109" t="s">
        <v>19</v>
      </c>
      <c r="D5109" t="s">
        <v>26072</v>
      </c>
      <c r="E5109" t="s">
        <v>20</v>
      </c>
      <c r="F5109" t="s">
        <v>24855</v>
      </c>
      <c r="G5109" t="s">
        <v>24856</v>
      </c>
      <c r="H5109" t="s">
        <v>23</v>
      </c>
      <c r="I5109" t="s">
        <v>21978</v>
      </c>
      <c r="J5109" t="s">
        <v>21979</v>
      </c>
      <c r="K5109" t="s">
        <v>60</v>
      </c>
      <c r="L5109">
        <v>4118</v>
      </c>
      <c r="M5109" t="s">
        <v>18120</v>
      </c>
      <c r="N5109" t="s">
        <v>24971</v>
      </c>
      <c r="O5109" t="s">
        <v>26073</v>
      </c>
      <c r="P5109" t="s">
        <v>30</v>
      </c>
      <c r="Q5109" t="s">
        <v>21981</v>
      </c>
      <c r="R5109" t="s">
        <v>12471</v>
      </c>
    </row>
    <row r="5110" spans="1:18" x14ac:dyDescent="0.25">
      <c r="A5110" t="s">
        <v>17</v>
      </c>
      <c r="B5110" t="s">
        <v>26074</v>
      </c>
      <c r="C5110" t="s">
        <v>19</v>
      </c>
      <c r="D5110" t="s">
        <v>26075</v>
      </c>
      <c r="E5110" t="s">
        <v>20</v>
      </c>
      <c r="F5110" t="s">
        <v>24855</v>
      </c>
      <c r="G5110" t="s">
        <v>24856</v>
      </c>
      <c r="H5110" t="s">
        <v>23</v>
      </c>
      <c r="I5110" t="s">
        <v>24639</v>
      </c>
      <c r="J5110" t="s">
        <v>24640</v>
      </c>
      <c r="K5110" t="s">
        <v>26</v>
      </c>
      <c r="L5110">
        <v>1749</v>
      </c>
      <c r="M5110" t="s">
        <v>22756</v>
      </c>
      <c r="N5110" t="s">
        <v>24971</v>
      </c>
      <c r="O5110" t="s">
        <v>26076</v>
      </c>
      <c r="P5110" t="s">
        <v>30</v>
      </c>
      <c r="Q5110" t="s">
        <v>24642</v>
      </c>
      <c r="R5110" t="s">
        <v>12471</v>
      </c>
    </row>
    <row r="5111" spans="1:18" x14ac:dyDescent="0.25">
      <c r="A5111" t="s">
        <v>17</v>
      </c>
      <c r="B5111" t="s">
        <v>26077</v>
      </c>
      <c r="C5111" t="s">
        <v>19</v>
      </c>
      <c r="D5111" t="s">
        <v>26078</v>
      </c>
      <c r="E5111" t="s">
        <v>20</v>
      </c>
      <c r="F5111" t="s">
        <v>24855</v>
      </c>
      <c r="G5111" t="s">
        <v>24856</v>
      </c>
      <c r="H5111" t="s">
        <v>23</v>
      </c>
      <c r="I5111" t="s">
        <v>21960</v>
      </c>
      <c r="J5111" t="s">
        <v>21961</v>
      </c>
      <c r="K5111" t="s">
        <v>60</v>
      </c>
      <c r="L5111">
        <v>4559</v>
      </c>
      <c r="M5111" t="s">
        <v>17711</v>
      </c>
      <c r="N5111" t="s">
        <v>24971</v>
      </c>
      <c r="O5111" t="s">
        <v>26079</v>
      </c>
      <c r="P5111" t="s">
        <v>30</v>
      </c>
      <c r="Q5111" t="s">
        <v>21963</v>
      </c>
      <c r="R5111" t="s">
        <v>12471</v>
      </c>
    </row>
    <row r="5112" spans="1:18" x14ac:dyDescent="0.25">
      <c r="A5112" t="s">
        <v>17</v>
      </c>
      <c r="B5112" t="s">
        <v>26080</v>
      </c>
      <c r="C5112" t="s">
        <v>19</v>
      </c>
      <c r="D5112" t="s">
        <v>26081</v>
      </c>
      <c r="E5112" t="s">
        <v>20</v>
      </c>
      <c r="F5112" t="s">
        <v>24855</v>
      </c>
      <c r="G5112" t="s">
        <v>24856</v>
      </c>
      <c r="H5112" t="s">
        <v>57</v>
      </c>
      <c r="I5112" t="s">
        <v>26082</v>
      </c>
      <c r="J5112" t="s">
        <v>26083</v>
      </c>
      <c r="K5112" t="s">
        <v>89</v>
      </c>
      <c r="L5112">
        <v>256</v>
      </c>
      <c r="M5112" t="s">
        <v>23864</v>
      </c>
      <c r="N5112" t="s">
        <v>24971</v>
      </c>
      <c r="O5112" t="s">
        <v>26084</v>
      </c>
      <c r="P5112" t="s">
        <v>30</v>
      </c>
      <c r="Q5112" t="s">
        <v>26085</v>
      </c>
      <c r="R5112" t="s">
        <v>12471</v>
      </c>
    </row>
    <row r="5113" spans="1:18" x14ac:dyDescent="0.25">
      <c r="A5113" t="s">
        <v>17</v>
      </c>
      <c r="B5113" t="s">
        <v>26086</v>
      </c>
      <c r="C5113" t="s">
        <v>19</v>
      </c>
      <c r="D5113" t="s">
        <v>26087</v>
      </c>
      <c r="E5113" t="s">
        <v>20</v>
      </c>
      <c r="F5113" t="s">
        <v>24855</v>
      </c>
      <c r="G5113" t="s">
        <v>24856</v>
      </c>
      <c r="H5113" t="s">
        <v>20209</v>
      </c>
      <c r="I5113" t="s">
        <v>23064</v>
      </c>
      <c r="J5113" t="s">
        <v>23065</v>
      </c>
      <c r="K5113" t="s">
        <v>26</v>
      </c>
      <c r="L5113">
        <v>2364</v>
      </c>
      <c r="M5113" t="s">
        <v>20784</v>
      </c>
      <c r="N5113" t="s">
        <v>25003</v>
      </c>
      <c r="O5113" t="s">
        <v>26088</v>
      </c>
      <c r="P5113" t="s">
        <v>30</v>
      </c>
      <c r="Q5113" t="s">
        <v>23067</v>
      </c>
      <c r="R5113" t="s">
        <v>12471</v>
      </c>
    </row>
    <row r="5114" spans="1:18" x14ac:dyDescent="0.25">
      <c r="A5114" t="s">
        <v>17</v>
      </c>
      <c r="B5114" t="s">
        <v>26089</v>
      </c>
      <c r="C5114" t="s">
        <v>19</v>
      </c>
      <c r="D5114" t="s">
        <v>26090</v>
      </c>
      <c r="E5114" t="s">
        <v>20</v>
      </c>
      <c r="F5114" t="s">
        <v>24855</v>
      </c>
      <c r="G5114" t="s">
        <v>24856</v>
      </c>
      <c r="H5114" t="s">
        <v>165</v>
      </c>
      <c r="I5114" t="s">
        <v>18622</v>
      </c>
      <c r="J5114" t="s">
        <v>18623</v>
      </c>
      <c r="K5114" t="s">
        <v>60</v>
      </c>
      <c r="L5114">
        <v>4789</v>
      </c>
      <c r="M5114" t="s">
        <v>16401</v>
      </c>
      <c r="N5114" t="s">
        <v>25003</v>
      </c>
      <c r="O5114" t="s">
        <v>26091</v>
      </c>
      <c r="P5114" t="s">
        <v>30</v>
      </c>
      <c r="Q5114" t="s">
        <v>18625</v>
      </c>
      <c r="R5114" t="s">
        <v>12471</v>
      </c>
    </row>
    <row r="5115" spans="1:18" x14ac:dyDescent="0.25">
      <c r="A5115" t="s">
        <v>17</v>
      </c>
      <c r="B5115" t="s">
        <v>26092</v>
      </c>
      <c r="C5115" t="s">
        <v>19</v>
      </c>
      <c r="D5115" t="s">
        <v>26093</v>
      </c>
      <c r="E5115" t="s">
        <v>20</v>
      </c>
      <c r="F5115" t="s">
        <v>24855</v>
      </c>
      <c r="G5115" t="s">
        <v>24856</v>
      </c>
      <c r="H5115" t="s">
        <v>550</v>
      </c>
      <c r="I5115" t="s">
        <v>19913</v>
      </c>
      <c r="J5115" t="s">
        <v>19914</v>
      </c>
      <c r="K5115" t="s">
        <v>60</v>
      </c>
      <c r="L5115">
        <v>4445</v>
      </c>
      <c r="M5115" t="s">
        <v>17451</v>
      </c>
      <c r="N5115" t="s">
        <v>25003</v>
      </c>
      <c r="O5115" t="s">
        <v>26094</v>
      </c>
      <c r="P5115" t="s">
        <v>30</v>
      </c>
      <c r="Q5115" t="s">
        <v>19916</v>
      </c>
      <c r="R5115" t="s">
        <v>12471</v>
      </c>
    </row>
    <row r="5116" spans="1:18" x14ac:dyDescent="0.25">
      <c r="A5116" t="s">
        <v>17</v>
      </c>
      <c r="B5116" t="s">
        <v>26095</v>
      </c>
      <c r="C5116" t="s">
        <v>19</v>
      </c>
      <c r="D5116" t="s">
        <v>26096</v>
      </c>
      <c r="E5116" t="s">
        <v>20</v>
      </c>
      <c r="F5116" t="s">
        <v>24855</v>
      </c>
      <c r="G5116" t="s">
        <v>24856</v>
      </c>
      <c r="H5116" t="s">
        <v>23</v>
      </c>
      <c r="I5116" t="s">
        <v>23070</v>
      </c>
      <c r="J5116" t="s">
        <v>23071</v>
      </c>
      <c r="K5116" t="s">
        <v>26</v>
      </c>
      <c r="L5116">
        <v>1349</v>
      </c>
      <c r="M5116" t="s">
        <v>19826</v>
      </c>
      <c r="N5116" t="s">
        <v>25003</v>
      </c>
      <c r="O5116" t="s">
        <v>26097</v>
      </c>
      <c r="P5116" t="s">
        <v>30</v>
      </c>
      <c r="Q5116" t="s">
        <v>23073</v>
      </c>
      <c r="R5116" t="s">
        <v>12471</v>
      </c>
    </row>
    <row r="5117" spans="1:18" x14ac:dyDescent="0.25">
      <c r="A5117" t="s">
        <v>17</v>
      </c>
      <c r="B5117" t="s">
        <v>26098</v>
      </c>
      <c r="C5117" t="s">
        <v>19</v>
      </c>
      <c r="D5117" t="s">
        <v>26099</v>
      </c>
      <c r="E5117" t="s">
        <v>20</v>
      </c>
      <c r="F5117" t="s">
        <v>24855</v>
      </c>
      <c r="G5117" t="s">
        <v>24856</v>
      </c>
      <c r="H5117" t="s">
        <v>205</v>
      </c>
      <c r="I5117" t="s">
        <v>16897</v>
      </c>
      <c r="J5117" t="s">
        <v>16898</v>
      </c>
      <c r="K5117" t="s">
        <v>80</v>
      </c>
      <c r="L5117">
        <v>11793</v>
      </c>
      <c r="M5117" t="s">
        <v>13798</v>
      </c>
      <c r="N5117" t="s">
        <v>25003</v>
      </c>
      <c r="O5117" t="s">
        <v>26100</v>
      </c>
      <c r="P5117" t="s">
        <v>30</v>
      </c>
      <c r="Q5117" t="s">
        <v>16900</v>
      </c>
      <c r="R5117" t="s">
        <v>12471</v>
      </c>
    </row>
    <row r="5118" spans="1:18" x14ac:dyDescent="0.25">
      <c r="A5118" t="s">
        <v>17</v>
      </c>
      <c r="B5118" t="s">
        <v>26101</v>
      </c>
      <c r="C5118" t="s">
        <v>19</v>
      </c>
      <c r="D5118" t="s">
        <v>26102</v>
      </c>
      <c r="E5118" t="s">
        <v>20</v>
      </c>
      <c r="F5118" t="s">
        <v>24665</v>
      </c>
      <c r="G5118" t="s">
        <v>24666</v>
      </c>
      <c r="H5118" t="s">
        <v>16952</v>
      </c>
      <c r="I5118" t="s">
        <v>24879</v>
      </c>
      <c r="J5118" t="s">
        <v>88</v>
      </c>
      <c r="K5118" t="s">
        <v>60</v>
      </c>
      <c r="L5118">
        <v>1323</v>
      </c>
      <c r="M5118" t="s">
        <v>16588</v>
      </c>
      <c r="N5118" t="s">
        <v>25003</v>
      </c>
      <c r="O5118" t="s">
        <v>26103</v>
      </c>
      <c r="P5118" t="s">
        <v>30</v>
      </c>
      <c r="Q5118" t="s">
        <v>24881</v>
      </c>
      <c r="R5118" t="s">
        <v>12471</v>
      </c>
    </row>
    <row r="5119" spans="1:18" x14ac:dyDescent="0.25">
      <c r="A5119" t="s">
        <v>17</v>
      </c>
      <c r="B5119" t="s">
        <v>26104</v>
      </c>
      <c r="C5119" t="s">
        <v>19</v>
      </c>
      <c r="D5119" t="s">
        <v>26105</v>
      </c>
      <c r="E5119" t="s">
        <v>20</v>
      </c>
      <c r="F5119" t="s">
        <v>24665</v>
      </c>
      <c r="G5119" t="s">
        <v>24666</v>
      </c>
      <c r="H5119" t="s">
        <v>550</v>
      </c>
      <c r="I5119" t="s">
        <v>19907</v>
      </c>
      <c r="J5119" t="s">
        <v>19908</v>
      </c>
      <c r="K5119" t="s">
        <v>60</v>
      </c>
      <c r="L5119">
        <v>5940</v>
      </c>
      <c r="M5119" t="s">
        <v>16350</v>
      </c>
      <c r="N5119" t="s">
        <v>25003</v>
      </c>
      <c r="O5119" t="s">
        <v>26106</v>
      </c>
      <c r="P5119" t="s">
        <v>30</v>
      </c>
      <c r="Q5119" t="s">
        <v>19910</v>
      </c>
      <c r="R5119" t="s">
        <v>12471</v>
      </c>
    </row>
    <row r="5120" spans="1:18" x14ac:dyDescent="0.25">
      <c r="A5120" t="s">
        <v>17</v>
      </c>
      <c r="B5120" t="s">
        <v>26107</v>
      </c>
      <c r="C5120" t="s">
        <v>19</v>
      </c>
      <c r="D5120" t="s">
        <v>26108</v>
      </c>
      <c r="E5120" t="s">
        <v>20</v>
      </c>
      <c r="F5120" t="s">
        <v>24849</v>
      </c>
      <c r="G5120" t="s">
        <v>24850</v>
      </c>
      <c r="H5120" t="s">
        <v>14562</v>
      </c>
      <c r="I5120" t="s">
        <v>26109</v>
      </c>
      <c r="J5120" t="s">
        <v>26110</v>
      </c>
      <c r="K5120" t="s">
        <v>26</v>
      </c>
      <c r="L5120">
        <v>1809</v>
      </c>
      <c r="M5120" t="s">
        <v>20820</v>
      </c>
      <c r="N5120" t="s">
        <v>25003</v>
      </c>
      <c r="O5120" t="s">
        <v>26111</v>
      </c>
      <c r="P5120" t="s">
        <v>30</v>
      </c>
      <c r="Q5120" t="s">
        <v>26112</v>
      </c>
      <c r="R5120" t="s">
        <v>12471</v>
      </c>
    </row>
    <row r="5121" spans="1:18" x14ac:dyDescent="0.25">
      <c r="A5121" t="s">
        <v>17</v>
      </c>
      <c r="B5121" t="s">
        <v>26113</v>
      </c>
      <c r="C5121" t="s">
        <v>19</v>
      </c>
      <c r="D5121" t="s">
        <v>26114</v>
      </c>
      <c r="E5121" t="s">
        <v>20</v>
      </c>
      <c r="F5121" t="s">
        <v>24849</v>
      </c>
      <c r="G5121" t="s">
        <v>24850</v>
      </c>
      <c r="H5121" t="s">
        <v>3005</v>
      </c>
      <c r="I5121" t="s">
        <v>26115</v>
      </c>
      <c r="J5121" t="s">
        <v>88</v>
      </c>
      <c r="K5121" t="s">
        <v>60</v>
      </c>
      <c r="L5121">
        <v>1800</v>
      </c>
      <c r="M5121" t="s">
        <v>14999</v>
      </c>
      <c r="N5121" t="s">
        <v>25003</v>
      </c>
      <c r="O5121" t="s">
        <v>26116</v>
      </c>
      <c r="P5121" t="s">
        <v>30</v>
      </c>
      <c r="Q5121" t="s">
        <v>26117</v>
      </c>
      <c r="R5121" t="s">
        <v>12471</v>
      </c>
    </row>
    <row r="5122" spans="1:18" x14ac:dyDescent="0.25">
      <c r="A5122" t="s">
        <v>17</v>
      </c>
      <c r="B5122" t="s">
        <v>26118</v>
      </c>
      <c r="C5122" t="s">
        <v>19</v>
      </c>
      <c r="D5122" t="s">
        <v>26119</v>
      </c>
      <c r="E5122" t="s">
        <v>20</v>
      </c>
      <c r="F5122" t="s">
        <v>25102</v>
      </c>
      <c r="G5122" t="s">
        <v>25103</v>
      </c>
      <c r="H5122" t="s">
        <v>23</v>
      </c>
      <c r="I5122" t="s">
        <v>23123</v>
      </c>
      <c r="J5122" t="s">
        <v>23124</v>
      </c>
      <c r="K5122" t="s">
        <v>26</v>
      </c>
      <c r="L5122">
        <v>1656</v>
      </c>
      <c r="M5122" t="s">
        <v>20699</v>
      </c>
      <c r="N5122" t="s">
        <v>25010</v>
      </c>
      <c r="O5122" t="s">
        <v>26120</v>
      </c>
      <c r="P5122" t="s">
        <v>30</v>
      </c>
      <c r="Q5122" t="s">
        <v>23126</v>
      </c>
      <c r="R5122" t="s">
        <v>12471</v>
      </c>
    </row>
    <row r="5123" spans="1:18" x14ac:dyDescent="0.25">
      <c r="A5123" t="s">
        <v>17</v>
      </c>
      <c r="B5123" t="s">
        <v>26121</v>
      </c>
      <c r="C5123" t="s">
        <v>19</v>
      </c>
      <c r="D5123" t="s">
        <v>26122</v>
      </c>
      <c r="E5123" t="s">
        <v>20</v>
      </c>
      <c r="F5123" t="s">
        <v>25102</v>
      </c>
      <c r="G5123" t="s">
        <v>25103</v>
      </c>
      <c r="H5123" t="s">
        <v>329</v>
      </c>
      <c r="I5123" t="s">
        <v>22948</v>
      </c>
      <c r="J5123" t="s">
        <v>22949</v>
      </c>
      <c r="K5123" t="s">
        <v>26</v>
      </c>
      <c r="L5123">
        <v>1574</v>
      </c>
      <c r="M5123" t="s">
        <v>20704</v>
      </c>
      <c r="N5123" t="s">
        <v>25010</v>
      </c>
      <c r="O5123" t="s">
        <v>26123</v>
      </c>
      <c r="P5123" t="s">
        <v>30</v>
      </c>
      <c r="Q5123" t="s">
        <v>22951</v>
      </c>
      <c r="R5123" t="s">
        <v>12471</v>
      </c>
    </row>
    <row r="5124" spans="1:18" x14ac:dyDescent="0.25">
      <c r="A5124" t="s">
        <v>17</v>
      </c>
      <c r="B5124" t="s">
        <v>26124</v>
      </c>
      <c r="C5124" t="s">
        <v>19</v>
      </c>
      <c r="D5124" t="s">
        <v>26125</v>
      </c>
      <c r="E5124" t="s">
        <v>20</v>
      </c>
      <c r="F5124" t="s">
        <v>24855</v>
      </c>
      <c r="G5124" t="s">
        <v>24856</v>
      </c>
      <c r="H5124" t="s">
        <v>14634</v>
      </c>
      <c r="I5124" t="s">
        <v>23058</v>
      </c>
      <c r="J5124" t="s">
        <v>23059</v>
      </c>
      <c r="K5124" t="s">
        <v>26</v>
      </c>
      <c r="L5124">
        <v>3462</v>
      </c>
      <c r="M5124" t="s">
        <v>21152</v>
      </c>
      <c r="N5124" t="s">
        <v>25010</v>
      </c>
      <c r="O5124" t="s">
        <v>26126</v>
      </c>
      <c r="P5124" t="s">
        <v>30</v>
      </c>
      <c r="Q5124" t="s">
        <v>23061</v>
      </c>
      <c r="R5124" t="s">
        <v>12471</v>
      </c>
    </row>
    <row r="5125" spans="1:18" x14ac:dyDescent="0.25">
      <c r="A5125" t="s">
        <v>17</v>
      </c>
      <c r="B5125" t="s">
        <v>26127</v>
      </c>
      <c r="C5125" t="s">
        <v>19</v>
      </c>
      <c r="D5125" t="s">
        <v>26128</v>
      </c>
      <c r="E5125" t="s">
        <v>20</v>
      </c>
      <c r="F5125" t="s">
        <v>24855</v>
      </c>
      <c r="G5125" t="s">
        <v>24856</v>
      </c>
      <c r="H5125" t="s">
        <v>14186</v>
      </c>
      <c r="I5125" t="s">
        <v>20761</v>
      </c>
      <c r="J5125" t="s">
        <v>20762</v>
      </c>
      <c r="K5125" t="s">
        <v>60</v>
      </c>
      <c r="L5125">
        <v>6397</v>
      </c>
      <c r="M5125" t="s">
        <v>16357</v>
      </c>
      <c r="N5125" t="s">
        <v>25010</v>
      </c>
      <c r="O5125" t="s">
        <v>26129</v>
      </c>
      <c r="P5125" t="s">
        <v>30</v>
      </c>
      <c r="Q5125" t="s">
        <v>20764</v>
      </c>
      <c r="R5125" t="s">
        <v>12471</v>
      </c>
    </row>
    <row r="5126" spans="1:18" x14ac:dyDescent="0.25">
      <c r="A5126" t="s">
        <v>17</v>
      </c>
      <c r="B5126" t="s">
        <v>26130</v>
      </c>
      <c r="C5126" t="s">
        <v>19</v>
      </c>
      <c r="D5126" t="s">
        <v>26131</v>
      </c>
      <c r="E5126" t="s">
        <v>20</v>
      </c>
      <c r="F5126" t="s">
        <v>24665</v>
      </c>
      <c r="G5126" t="s">
        <v>24666</v>
      </c>
      <c r="H5126" t="s">
        <v>23</v>
      </c>
      <c r="I5126" t="s">
        <v>26132</v>
      </c>
      <c r="J5126" t="s">
        <v>88</v>
      </c>
      <c r="K5126" t="s">
        <v>89</v>
      </c>
      <c r="L5126">
        <v>501</v>
      </c>
      <c r="M5126" t="s">
        <v>24154</v>
      </c>
      <c r="N5126" t="s">
        <v>25169</v>
      </c>
      <c r="O5126" t="s">
        <v>26133</v>
      </c>
      <c r="P5126" t="s">
        <v>30</v>
      </c>
      <c r="Q5126" t="s">
        <v>26134</v>
      </c>
      <c r="R5126" t="s">
        <v>12471</v>
      </c>
    </row>
    <row r="5127" spans="1:18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5</v>
      </c>
      <c r="G5127" t="s">
        <v>6</v>
      </c>
      <c r="H5127" t="s">
        <v>7</v>
      </c>
      <c r="I5127" t="s">
        <v>8</v>
      </c>
      <c r="J5127" t="s">
        <v>9</v>
      </c>
      <c r="K5127" t="s">
        <v>10</v>
      </c>
      <c r="L5127" t="s">
        <v>11</v>
      </c>
      <c r="M5127" t="s">
        <v>12</v>
      </c>
      <c r="N5127" t="s">
        <v>13</v>
      </c>
      <c r="O5127" t="s">
        <v>14</v>
      </c>
      <c r="P5127" t="s">
        <v>15</v>
      </c>
      <c r="Q5127" t="s">
        <v>16</v>
      </c>
      <c r="R5127" t="s">
        <v>17212</v>
      </c>
    </row>
    <row r="5128" spans="1:18" x14ac:dyDescent="0.25">
      <c r="A5128" t="s">
        <v>17</v>
      </c>
      <c r="B5128" t="s">
        <v>26135</v>
      </c>
      <c r="C5128" t="s">
        <v>19</v>
      </c>
      <c r="D5128" t="s">
        <v>26136</v>
      </c>
      <c r="E5128" t="s">
        <v>20</v>
      </c>
      <c r="F5128" t="s">
        <v>21</v>
      </c>
      <c r="G5128" t="s">
        <v>22</v>
      </c>
      <c r="H5128" t="s">
        <v>57</v>
      </c>
      <c r="I5128" t="s">
        <v>24077</v>
      </c>
      <c r="J5128" t="s">
        <v>88</v>
      </c>
      <c r="K5128" t="s">
        <v>60</v>
      </c>
      <c r="L5128">
        <v>2840</v>
      </c>
      <c r="M5128" t="s">
        <v>23738</v>
      </c>
      <c r="N5128" t="s">
        <v>26137</v>
      </c>
      <c r="O5128" t="s">
        <v>26138</v>
      </c>
      <c r="P5128" t="s">
        <v>30</v>
      </c>
      <c r="Q5128" t="s">
        <v>24079</v>
      </c>
      <c r="R5128">
        <v>0</v>
      </c>
    </row>
    <row r="5129" spans="1:18" x14ac:dyDescent="0.25">
      <c r="A5129" t="s">
        <v>17</v>
      </c>
      <c r="B5129" t="s">
        <v>26139</v>
      </c>
      <c r="C5129" t="s">
        <v>19</v>
      </c>
      <c r="D5129" t="s">
        <v>26140</v>
      </c>
      <c r="E5129" t="s">
        <v>20</v>
      </c>
      <c r="F5129" t="s">
        <v>21</v>
      </c>
      <c r="G5129" t="s">
        <v>22</v>
      </c>
      <c r="H5129" t="s">
        <v>1214</v>
      </c>
      <c r="I5129" t="s">
        <v>24673</v>
      </c>
      <c r="J5129" t="s">
        <v>24674</v>
      </c>
      <c r="K5129" t="s">
        <v>60</v>
      </c>
      <c r="L5129">
        <v>1359</v>
      </c>
      <c r="M5129" t="s">
        <v>20607</v>
      </c>
      <c r="N5129" t="s">
        <v>26137</v>
      </c>
      <c r="O5129" t="s">
        <v>26141</v>
      </c>
      <c r="P5129" t="s">
        <v>30</v>
      </c>
      <c r="Q5129" t="s">
        <v>24676</v>
      </c>
      <c r="R5129">
        <v>0</v>
      </c>
    </row>
    <row r="5130" spans="1:18" x14ac:dyDescent="0.25">
      <c r="A5130" t="s">
        <v>17</v>
      </c>
      <c r="B5130" t="s">
        <v>26142</v>
      </c>
      <c r="C5130" t="s">
        <v>19</v>
      </c>
      <c r="D5130" t="s">
        <v>26143</v>
      </c>
      <c r="E5130" t="s">
        <v>20</v>
      </c>
      <c r="F5130" t="s">
        <v>21</v>
      </c>
      <c r="G5130" t="s">
        <v>22</v>
      </c>
      <c r="H5130" t="s">
        <v>205</v>
      </c>
      <c r="I5130" t="s">
        <v>19185</v>
      </c>
      <c r="J5130" t="s">
        <v>19186</v>
      </c>
      <c r="K5130" t="s">
        <v>80</v>
      </c>
      <c r="L5130">
        <v>8513</v>
      </c>
      <c r="M5130" t="s">
        <v>17586</v>
      </c>
      <c r="N5130" t="s">
        <v>26137</v>
      </c>
      <c r="O5130" t="s">
        <v>26144</v>
      </c>
      <c r="P5130" t="s">
        <v>30</v>
      </c>
      <c r="Q5130" t="s">
        <v>19188</v>
      </c>
      <c r="R5130">
        <v>0</v>
      </c>
    </row>
    <row r="5131" spans="1:18" x14ac:dyDescent="0.25">
      <c r="A5131" t="s">
        <v>17</v>
      </c>
      <c r="B5131" t="s">
        <v>26145</v>
      </c>
      <c r="C5131" t="s">
        <v>19</v>
      </c>
      <c r="D5131" t="s">
        <v>26146</v>
      </c>
      <c r="E5131" t="s">
        <v>20</v>
      </c>
      <c r="F5131" t="s">
        <v>24855</v>
      </c>
      <c r="G5131" t="s">
        <v>24856</v>
      </c>
      <c r="H5131" t="s">
        <v>7481</v>
      </c>
      <c r="I5131" t="s">
        <v>21739</v>
      </c>
      <c r="J5131" t="s">
        <v>88</v>
      </c>
      <c r="K5131" t="s">
        <v>60</v>
      </c>
      <c r="L5131">
        <v>3264</v>
      </c>
      <c r="M5131" t="s">
        <v>18943</v>
      </c>
      <c r="N5131" t="s">
        <v>26137</v>
      </c>
      <c r="O5131" t="s">
        <v>26147</v>
      </c>
      <c r="P5131" t="s">
        <v>30</v>
      </c>
      <c r="Q5131" t="s">
        <v>21741</v>
      </c>
      <c r="R5131">
        <v>0</v>
      </c>
    </row>
    <row r="5132" spans="1:18" x14ac:dyDescent="0.25">
      <c r="A5132" t="s">
        <v>17</v>
      </c>
      <c r="B5132" t="s">
        <v>26148</v>
      </c>
      <c r="C5132" t="s">
        <v>19</v>
      </c>
      <c r="D5132" t="s">
        <v>26149</v>
      </c>
      <c r="E5132" t="s">
        <v>20</v>
      </c>
      <c r="F5132" t="s">
        <v>742</v>
      </c>
      <c r="G5132" t="s">
        <v>743</v>
      </c>
      <c r="H5132" t="s">
        <v>14186</v>
      </c>
      <c r="I5132" t="s">
        <v>26150</v>
      </c>
      <c r="J5132" t="s">
        <v>88</v>
      </c>
      <c r="K5132" t="s">
        <v>60</v>
      </c>
      <c r="L5132">
        <v>1931</v>
      </c>
      <c r="M5132" t="s">
        <v>15644</v>
      </c>
      <c r="N5132" t="s">
        <v>26151</v>
      </c>
      <c r="O5132" t="s">
        <v>26152</v>
      </c>
      <c r="P5132" t="s">
        <v>30</v>
      </c>
      <c r="Q5132" t="s">
        <v>26153</v>
      </c>
      <c r="R5132">
        <v>0</v>
      </c>
    </row>
    <row r="5133" spans="1:18" x14ac:dyDescent="0.25">
      <c r="A5133" t="s">
        <v>17</v>
      </c>
      <c r="B5133" t="s">
        <v>26154</v>
      </c>
      <c r="C5133" t="s">
        <v>19</v>
      </c>
      <c r="D5133" t="s">
        <v>26155</v>
      </c>
      <c r="E5133" t="s">
        <v>20</v>
      </c>
      <c r="F5133" t="s">
        <v>742</v>
      </c>
      <c r="G5133" t="s">
        <v>743</v>
      </c>
      <c r="H5133" t="s">
        <v>1214</v>
      </c>
      <c r="I5133" t="s">
        <v>26156</v>
      </c>
      <c r="J5133" t="s">
        <v>26157</v>
      </c>
      <c r="K5133" t="s">
        <v>26</v>
      </c>
      <c r="L5133">
        <v>2327</v>
      </c>
      <c r="M5133" t="s">
        <v>22776</v>
      </c>
      <c r="N5133" t="s">
        <v>26151</v>
      </c>
      <c r="O5133" t="s">
        <v>26158</v>
      </c>
      <c r="P5133" t="s">
        <v>30</v>
      </c>
      <c r="Q5133" t="s">
        <v>26159</v>
      </c>
      <c r="R5133">
        <v>0</v>
      </c>
    </row>
    <row r="5134" spans="1:18" x14ac:dyDescent="0.25">
      <c r="A5134" t="s">
        <v>17</v>
      </c>
      <c r="B5134" t="s">
        <v>26160</v>
      </c>
      <c r="C5134" t="s">
        <v>19</v>
      </c>
      <c r="D5134" t="s">
        <v>26161</v>
      </c>
      <c r="E5134" t="s">
        <v>20</v>
      </c>
      <c r="F5134" t="s">
        <v>742</v>
      </c>
      <c r="G5134" t="s">
        <v>743</v>
      </c>
      <c r="H5134" t="s">
        <v>14562</v>
      </c>
      <c r="I5134" t="s">
        <v>18950</v>
      </c>
      <c r="J5134" t="s">
        <v>88</v>
      </c>
      <c r="K5134" t="s">
        <v>80</v>
      </c>
      <c r="L5134">
        <v>4627</v>
      </c>
      <c r="M5134" t="s">
        <v>15315</v>
      </c>
      <c r="N5134" t="s">
        <v>26151</v>
      </c>
      <c r="O5134" t="s">
        <v>26162</v>
      </c>
      <c r="P5134" t="s">
        <v>30</v>
      </c>
      <c r="Q5134" t="s">
        <v>18952</v>
      </c>
      <c r="R5134">
        <v>0</v>
      </c>
    </row>
    <row r="5135" spans="1:18" x14ac:dyDescent="0.25">
      <c r="A5135" t="s">
        <v>17</v>
      </c>
      <c r="B5135" t="s">
        <v>26163</v>
      </c>
      <c r="C5135" t="s">
        <v>19</v>
      </c>
      <c r="D5135" t="s">
        <v>26164</v>
      </c>
      <c r="E5135" t="s">
        <v>20</v>
      </c>
      <c r="F5135" t="s">
        <v>24855</v>
      </c>
      <c r="G5135" t="s">
        <v>24856</v>
      </c>
      <c r="H5135" t="s">
        <v>14186</v>
      </c>
      <c r="I5135" t="s">
        <v>26165</v>
      </c>
      <c r="J5135" t="s">
        <v>26166</v>
      </c>
      <c r="K5135" t="s">
        <v>89</v>
      </c>
      <c r="L5135">
        <v>318</v>
      </c>
      <c r="M5135" t="s">
        <v>24650</v>
      </c>
      <c r="N5135" t="s">
        <v>26151</v>
      </c>
      <c r="O5135" t="s">
        <v>26167</v>
      </c>
      <c r="P5135" t="s">
        <v>30</v>
      </c>
      <c r="Q5135" t="s">
        <v>26168</v>
      </c>
      <c r="R5135">
        <v>0</v>
      </c>
    </row>
    <row r="5136" spans="1:18" x14ac:dyDescent="0.25">
      <c r="A5136" t="s">
        <v>17</v>
      </c>
      <c r="B5136" t="s">
        <v>26169</v>
      </c>
      <c r="C5136" t="s">
        <v>19</v>
      </c>
      <c r="D5136" t="s">
        <v>26170</v>
      </c>
      <c r="E5136" t="s">
        <v>20</v>
      </c>
      <c r="F5136" t="s">
        <v>742</v>
      </c>
      <c r="G5136" t="s">
        <v>743</v>
      </c>
      <c r="H5136" t="s">
        <v>14186</v>
      </c>
      <c r="I5136" t="s">
        <v>26171</v>
      </c>
      <c r="J5136" t="s">
        <v>26172</v>
      </c>
      <c r="K5136" t="s">
        <v>89</v>
      </c>
      <c r="L5136">
        <v>863</v>
      </c>
      <c r="M5136" t="s">
        <v>25169</v>
      </c>
      <c r="N5136" t="s">
        <v>26151</v>
      </c>
      <c r="O5136" t="s">
        <v>26173</v>
      </c>
      <c r="P5136" t="s">
        <v>30</v>
      </c>
      <c r="Q5136" t="s">
        <v>26174</v>
      </c>
      <c r="R5136">
        <v>0</v>
      </c>
    </row>
    <row r="5137" spans="1:18" x14ac:dyDescent="0.25">
      <c r="A5137" t="s">
        <v>17</v>
      </c>
      <c r="B5137" t="s">
        <v>26175</v>
      </c>
      <c r="C5137" t="s">
        <v>19</v>
      </c>
      <c r="D5137" t="s">
        <v>26176</v>
      </c>
      <c r="E5137" t="s">
        <v>20</v>
      </c>
      <c r="F5137" t="s">
        <v>24849</v>
      </c>
      <c r="G5137" t="s">
        <v>24850</v>
      </c>
      <c r="H5137" t="s">
        <v>23</v>
      </c>
      <c r="I5137" t="s">
        <v>19612</v>
      </c>
      <c r="J5137" t="s">
        <v>88</v>
      </c>
      <c r="K5137" t="s">
        <v>60</v>
      </c>
      <c r="L5137">
        <v>1168</v>
      </c>
      <c r="M5137" t="s">
        <v>16350</v>
      </c>
      <c r="N5137" t="s">
        <v>26151</v>
      </c>
      <c r="O5137" t="s">
        <v>26177</v>
      </c>
      <c r="P5137" t="s">
        <v>30</v>
      </c>
      <c r="Q5137" t="s">
        <v>19614</v>
      </c>
      <c r="R5137">
        <v>0</v>
      </c>
    </row>
    <row r="5138" spans="1:18" x14ac:dyDescent="0.25">
      <c r="A5138" t="s">
        <v>17</v>
      </c>
      <c r="B5138" t="s">
        <v>26178</v>
      </c>
      <c r="C5138" t="s">
        <v>19</v>
      </c>
      <c r="D5138" t="s">
        <v>26179</v>
      </c>
      <c r="E5138" t="s">
        <v>20</v>
      </c>
      <c r="F5138" t="s">
        <v>742</v>
      </c>
      <c r="G5138" t="s">
        <v>743</v>
      </c>
      <c r="H5138" t="s">
        <v>25190</v>
      </c>
      <c r="I5138" t="s">
        <v>26180</v>
      </c>
      <c r="J5138" t="s">
        <v>26181</v>
      </c>
      <c r="K5138" t="s">
        <v>89</v>
      </c>
      <c r="L5138">
        <v>838</v>
      </c>
      <c r="M5138" t="s">
        <v>24682</v>
      </c>
      <c r="N5138" t="s">
        <v>26151</v>
      </c>
      <c r="O5138" t="s">
        <v>26182</v>
      </c>
      <c r="P5138" t="s">
        <v>30</v>
      </c>
      <c r="Q5138" t="s">
        <v>26183</v>
      </c>
      <c r="R5138">
        <v>0</v>
      </c>
    </row>
    <row r="5139" spans="1:18" x14ac:dyDescent="0.25">
      <c r="A5139" t="s">
        <v>17</v>
      </c>
      <c r="B5139" t="s">
        <v>26184</v>
      </c>
      <c r="C5139" t="s">
        <v>19</v>
      </c>
      <c r="D5139" t="s">
        <v>26185</v>
      </c>
      <c r="E5139" t="s">
        <v>20</v>
      </c>
      <c r="F5139" t="s">
        <v>13347</v>
      </c>
      <c r="G5139" t="s">
        <v>13348</v>
      </c>
      <c r="H5139" t="s">
        <v>1070</v>
      </c>
      <c r="I5139" t="s">
        <v>26186</v>
      </c>
      <c r="J5139" t="s">
        <v>26187</v>
      </c>
      <c r="K5139" t="s">
        <v>89</v>
      </c>
      <c r="L5139">
        <v>835</v>
      </c>
      <c r="M5139" t="s">
        <v>23838</v>
      </c>
      <c r="N5139" t="s">
        <v>26151</v>
      </c>
      <c r="O5139" t="s">
        <v>26188</v>
      </c>
      <c r="P5139" t="s">
        <v>30</v>
      </c>
      <c r="Q5139" t="s">
        <v>26189</v>
      </c>
      <c r="R5139">
        <v>0</v>
      </c>
    </row>
    <row r="5140" spans="1:18" x14ac:dyDescent="0.25">
      <c r="A5140" t="s">
        <v>17</v>
      </c>
      <c r="B5140" t="s">
        <v>26190</v>
      </c>
      <c r="C5140" t="s">
        <v>19</v>
      </c>
      <c r="D5140" t="s">
        <v>26191</v>
      </c>
      <c r="E5140" t="s">
        <v>20</v>
      </c>
      <c r="F5140" t="s">
        <v>22740</v>
      </c>
      <c r="G5140" t="s">
        <v>22741</v>
      </c>
      <c r="H5140" t="s">
        <v>57</v>
      </c>
      <c r="I5140" t="s">
        <v>24563</v>
      </c>
      <c r="J5140" t="s">
        <v>24564</v>
      </c>
      <c r="K5140" t="s">
        <v>26</v>
      </c>
      <c r="L5140">
        <v>3104</v>
      </c>
      <c r="M5140" t="s">
        <v>22367</v>
      </c>
      <c r="N5140" t="s">
        <v>26192</v>
      </c>
      <c r="O5140" t="s">
        <v>26193</v>
      </c>
      <c r="P5140" t="s">
        <v>30</v>
      </c>
      <c r="Q5140" t="s">
        <v>24566</v>
      </c>
      <c r="R5140">
        <v>0</v>
      </c>
    </row>
    <row r="5141" spans="1:18" x14ac:dyDescent="0.25">
      <c r="A5141" t="s">
        <v>17</v>
      </c>
      <c r="B5141" t="s">
        <v>26194</v>
      </c>
      <c r="C5141" t="s">
        <v>19</v>
      </c>
      <c r="D5141" t="s">
        <v>26195</v>
      </c>
      <c r="E5141" t="s">
        <v>20</v>
      </c>
      <c r="F5141" t="s">
        <v>21</v>
      </c>
      <c r="G5141" t="s">
        <v>22</v>
      </c>
      <c r="H5141" t="s">
        <v>1214</v>
      </c>
      <c r="I5141" t="s">
        <v>20953</v>
      </c>
      <c r="J5141" t="s">
        <v>20954</v>
      </c>
      <c r="K5141" t="s">
        <v>60</v>
      </c>
      <c r="L5141">
        <v>2973</v>
      </c>
      <c r="M5141" t="s">
        <v>17331</v>
      </c>
      <c r="N5141" t="s">
        <v>26192</v>
      </c>
      <c r="O5141" t="s">
        <v>26196</v>
      </c>
      <c r="P5141" t="s">
        <v>30</v>
      </c>
      <c r="Q5141" t="s">
        <v>20956</v>
      </c>
      <c r="R5141">
        <v>0</v>
      </c>
    </row>
    <row r="5142" spans="1:18" x14ac:dyDescent="0.25">
      <c r="A5142" t="s">
        <v>17</v>
      </c>
      <c r="B5142" t="s">
        <v>26197</v>
      </c>
      <c r="C5142" t="s">
        <v>19</v>
      </c>
      <c r="D5142" t="s">
        <v>26198</v>
      </c>
      <c r="E5142" t="s">
        <v>20</v>
      </c>
      <c r="F5142" t="s">
        <v>24849</v>
      </c>
      <c r="G5142" t="s">
        <v>24850</v>
      </c>
      <c r="H5142" t="s">
        <v>15346</v>
      </c>
      <c r="I5142" t="s">
        <v>26199</v>
      </c>
      <c r="J5142" t="s">
        <v>26200</v>
      </c>
      <c r="K5142" t="s">
        <v>89</v>
      </c>
      <c r="L5142">
        <v>959</v>
      </c>
      <c r="M5142" t="s">
        <v>24650</v>
      </c>
      <c r="N5142" t="s">
        <v>26192</v>
      </c>
      <c r="O5142" t="s">
        <v>26201</v>
      </c>
      <c r="P5142" t="s">
        <v>30</v>
      </c>
      <c r="Q5142" t="s">
        <v>26202</v>
      </c>
      <c r="R5142">
        <v>0</v>
      </c>
    </row>
    <row r="5143" spans="1:18" x14ac:dyDescent="0.25">
      <c r="A5143" t="s">
        <v>17</v>
      </c>
      <c r="B5143" t="s">
        <v>26203</v>
      </c>
      <c r="C5143" t="s">
        <v>19</v>
      </c>
      <c r="D5143" t="s">
        <v>26204</v>
      </c>
      <c r="E5143" t="s">
        <v>20</v>
      </c>
      <c r="F5143" t="s">
        <v>21</v>
      </c>
      <c r="G5143" t="s">
        <v>22</v>
      </c>
      <c r="H5143" t="s">
        <v>14562</v>
      </c>
      <c r="I5143" t="s">
        <v>18717</v>
      </c>
      <c r="J5143" t="s">
        <v>18718</v>
      </c>
      <c r="K5143" t="s">
        <v>60</v>
      </c>
      <c r="L5143">
        <v>5109</v>
      </c>
      <c r="M5143" t="s">
        <v>16357</v>
      </c>
      <c r="N5143" t="s">
        <v>26192</v>
      </c>
      <c r="O5143" t="s">
        <v>26205</v>
      </c>
      <c r="P5143" t="s">
        <v>30</v>
      </c>
      <c r="Q5143" t="s">
        <v>18720</v>
      </c>
      <c r="R5143">
        <v>0</v>
      </c>
    </row>
    <row r="5144" spans="1:18" x14ac:dyDescent="0.25">
      <c r="A5144" t="s">
        <v>17</v>
      </c>
      <c r="B5144" t="s">
        <v>26206</v>
      </c>
      <c r="C5144" t="s">
        <v>19</v>
      </c>
      <c r="D5144" t="s">
        <v>26207</v>
      </c>
      <c r="E5144" t="s">
        <v>20</v>
      </c>
      <c r="F5144" t="s">
        <v>24855</v>
      </c>
      <c r="G5144" t="s">
        <v>24856</v>
      </c>
      <c r="H5144" t="s">
        <v>14186</v>
      </c>
      <c r="I5144" t="s">
        <v>26208</v>
      </c>
      <c r="J5144" t="s">
        <v>26209</v>
      </c>
      <c r="K5144" t="s">
        <v>60</v>
      </c>
      <c r="L5144">
        <v>2611</v>
      </c>
      <c r="M5144" t="s">
        <v>19526</v>
      </c>
      <c r="N5144" t="s">
        <v>26210</v>
      </c>
      <c r="O5144" t="s">
        <v>26211</v>
      </c>
      <c r="P5144" t="s">
        <v>30</v>
      </c>
      <c r="Q5144" t="s">
        <v>26212</v>
      </c>
      <c r="R5144">
        <v>0</v>
      </c>
    </row>
    <row r="5145" spans="1:18" x14ac:dyDescent="0.25">
      <c r="A5145" t="s">
        <v>17</v>
      </c>
      <c r="B5145" t="s">
        <v>26213</v>
      </c>
      <c r="C5145" t="s">
        <v>19</v>
      </c>
      <c r="D5145" t="s">
        <v>26214</v>
      </c>
      <c r="E5145" t="s">
        <v>20</v>
      </c>
      <c r="F5145" t="s">
        <v>24855</v>
      </c>
      <c r="G5145" t="s">
        <v>24856</v>
      </c>
      <c r="H5145" t="s">
        <v>41</v>
      </c>
      <c r="I5145" t="s">
        <v>14269</v>
      </c>
      <c r="J5145" t="s">
        <v>14270</v>
      </c>
      <c r="K5145" t="s">
        <v>80</v>
      </c>
      <c r="L5145">
        <v>6662</v>
      </c>
      <c r="M5145" t="s">
        <v>12947</v>
      </c>
      <c r="N5145" t="s">
        <v>26210</v>
      </c>
      <c r="O5145" t="s">
        <v>26215</v>
      </c>
      <c r="P5145" t="s">
        <v>30</v>
      </c>
      <c r="Q5145" t="s">
        <v>14273</v>
      </c>
      <c r="R5145">
        <v>0</v>
      </c>
    </row>
    <row r="5146" spans="1:18" x14ac:dyDescent="0.25">
      <c r="A5146" t="s">
        <v>17</v>
      </c>
      <c r="B5146" t="s">
        <v>26216</v>
      </c>
      <c r="C5146" t="s">
        <v>19</v>
      </c>
      <c r="D5146" t="s">
        <v>26217</v>
      </c>
      <c r="E5146" t="s">
        <v>20</v>
      </c>
      <c r="F5146" t="s">
        <v>24855</v>
      </c>
      <c r="G5146" t="s">
        <v>24856</v>
      </c>
      <c r="H5146" t="s">
        <v>57</v>
      </c>
      <c r="I5146" t="s">
        <v>25509</v>
      </c>
      <c r="J5146" t="s">
        <v>25510</v>
      </c>
      <c r="K5146" t="s">
        <v>26</v>
      </c>
      <c r="L5146">
        <v>545</v>
      </c>
      <c r="M5146" t="s">
        <v>24650</v>
      </c>
      <c r="N5146" t="s">
        <v>26210</v>
      </c>
      <c r="O5146" t="s">
        <v>26218</v>
      </c>
      <c r="P5146" t="s">
        <v>30</v>
      </c>
      <c r="Q5146" t="s">
        <v>25512</v>
      </c>
      <c r="R5146">
        <v>0</v>
      </c>
    </row>
    <row r="5147" spans="1:18" x14ac:dyDescent="0.25">
      <c r="A5147" t="s">
        <v>17</v>
      </c>
      <c r="B5147" t="s">
        <v>26219</v>
      </c>
      <c r="C5147" t="s">
        <v>19</v>
      </c>
      <c r="D5147" t="s">
        <v>26220</v>
      </c>
      <c r="E5147" t="s">
        <v>20</v>
      </c>
      <c r="F5147" t="s">
        <v>21</v>
      </c>
      <c r="G5147" t="s">
        <v>22</v>
      </c>
      <c r="H5147" t="s">
        <v>1214</v>
      </c>
      <c r="I5147" t="s">
        <v>24256</v>
      </c>
      <c r="J5147" t="s">
        <v>88</v>
      </c>
      <c r="K5147" t="s">
        <v>26</v>
      </c>
      <c r="L5147">
        <v>1432</v>
      </c>
      <c r="M5147" t="s">
        <v>22868</v>
      </c>
      <c r="N5147" t="s">
        <v>26210</v>
      </c>
      <c r="O5147" t="s">
        <v>26221</v>
      </c>
      <c r="P5147" t="s">
        <v>30</v>
      </c>
      <c r="Q5147" t="s">
        <v>24258</v>
      </c>
      <c r="R5147">
        <v>0</v>
      </c>
    </row>
    <row r="5148" spans="1:18" x14ac:dyDescent="0.25">
      <c r="A5148" t="s">
        <v>17</v>
      </c>
      <c r="B5148" t="s">
        <v>26222</v>
      </c>
      <c r="C5148" t="s">
        <v>19</v>
      </c>
      <c r="D5148" t="s">
        <v>26223</v>
      </c>
      <c r="E5148" t="s">
        <v>20</v>
      </c>
      <c r="F5148" t="s">
        <v>24855</v>
      </c>
      <c r="G5148" t="s">
        <v>24856</v>
      </c>
      <c r="H5148" t="s">
        <v>1214</v>
      </c>
      <c r="I5148" t="s">
        <v>23374</v>
      </c>
      <c r="J5148" t="s">
        <v>23375</v>
      </c>
      <c r="K5148" t="s">
        <v>60</v>
      </c>
      <c r="L5148">
        <v>2997</v>
      </c>
      <c r="M5148" t="s">
        <v>20643</v>
      </c>
      <c r="N5148" t="s">
        <v>26210</v>
      </c>
      <c r="O5148" t="s">
        <v>26224</v>
      </c>
      <c r="P5148" t="s">
        <v>30</v>
      </c>
      <c r="Q5148" t="s">
        <v>23377</v>
      </c>
      <c r="R5148">
        <v>0</v>
      </c>
    </row>
    <row r="5149" spans="1:18" x14ac:dyDescent="0.25">
      <c r="A5149" t="s">
        <v>17</v>
      </c>
      <c r="B5149" t="s">
        <v>26225</v>
      </c>
      <c r="C5149" t="s">
        <v>19</v>
      </c>
      <c r="D5149" t="s">
        <v>26226</v>
      </c>
      <c r="E5149" t="s">
        <v>20</v>
      </c>
      <c r="F5149" t="s">
        <v>24849</v>
      </c>
      <c r="G5149" t="s">
        <v>24850</v>
      </c>
      <c r="H5149" t="s">
        <v>24099</v>
      </c>
      <c r="I5149" t="s">
        <v>26227</v>
      </c>
      <c r="J5149" t="s">
        <v>26228</v>
      </c>
      <c r="K5149" t="s">
        <v>89</v>
      </c>
      <c r="L5149">
        <v>520</v>
      </c>
      <c r="M5149" t="s">
        <v>25056</v>
      </c>
      <c r="N5149" t="s">
        <v>26210</v>
      </c>
      <c r="O5149" t="s">
        <v>26229</v>
      </c>
      <c r="P5149" t="s">
        <v>30</v>
      </c>
      <c r="Q5149" t="s">
        <v>26230</v>
      </c>
      <c r="R5149">
        <v>0</v>
      </c>
    </row>
    <row r="5150" spans="1:18" x14ac:dyDescent="0.25">
      <c r="A5150" t="s">
        <v>17</v>
      </c>
      <c r="B5150" t="s">
        <v>26231</v>
      </c>
      <c r="C5150" t="s">
        <v>19</v>
      </c>
      <c r="D5150" t="s">
        <v>26232</v>
      </c>
      <c r="E5150" t="s">
        <v>20</v>
      </c>
      <c r="F5150" t="s">
        <v>24849</v>
      </c>
      <c r="G5150" t="s">
        <v>24850</v>
      </c>
      <c r="H5150" t="s">
        <v>24863</v>
      </c>
      <c r="I5150" t="s">
        <v>26233</v>
      </c>
      <c r="J5150" t="s">
        <v>26234</v>
      </c>
      <c r="K5150" t="s">
        <v>89</v>
      </c>
      <c r="L5150">
        <v>31</v>
      </c>
      <c r="M5150" t="s">
        <v>23966</v>
      </c>
      <c r="N5150" t="s">
        <v>26210</v>
      </c>
      <c r="O5150" t="s">
        <v>26235</v>
      </c>
      <c r="P5150" t="s">
        <v>30</v>
      </c>
      <c r="Q5150" t="s">
        <v>26236</v>
      </c>
      <c r="R5150">
        <v>0</v>
      </c>
    </row>
    <row r="5151" spans="1:18" x14ac:dyDescent="0.25">
      <c r="A5151" t="s">
        <v>17</v>
      </c>
      <c r="B5151" t="s">
        <v>26237</v>
      </c>
      <c r="C5151" t="s">
        <v>19</v>
      </c>
      <c r="D5151" t="s">
        <v>26238</v>
      </c>
      <c r="E5151" t="s">
        <v>20</v>
      </c>
      <c r="F5151" t="s">
        <v>13347</v>
      </c>
      <c r="G5151" t="s">
        <v>13348</v>
      </c>
      <c r="H5151" t="s">
        <v>1231</v>
      </c>
      <c r="I5151" t="s">
        <v>26239</v>
      </c>
      <c r="J5151" t="s">
        <v>26240</v>
      </c>
      <c r="K5151" t="s">
        <v>89</v>
      </c>
      <c r="L5151">
        <v>589</v>
      </c>
      <c r="M5151" t="s">
        <v>23838</v>
      </c>
      <c r="N5151" t="s">
        <v>26210</v>
      </c>
      <c r="O5151" t="s">
        <v>26241</v>
      </c>
      <c r="P5151" t="s">
        <v>30</v>
      </c>
      <c r="Q5151" t="s">
        <v>26242</v>
      </c>
      <c r="R5151">
        <v>0</v>
      </c>
    </row>
    <row r="5152" spans="1:18" x14ac:dyDescent="0.25">
      <c r="A5152" t="s">
        <v>17</v>
      </c>
      <c r="B5152" t="s">
        <v>26243</v>
      </c>
      <c r="C5152" t="s">
        <v>19</v>
      </c>
      <c r="D5152" t="s">
        <v>26244</v>
      </c>
      <c r="E5152" t="s">
        <v>20</v>
      </c>
      <c r="F5152" t="s">
        <v>13347</v>
      </c>
      <c r="G5152" t="s">
        <v>13348</v>
      </c>
      <c r="H5152" t="s">
        <v>15346</v>
      </c>
      <c r="I5152" t="s">
        <v>26245</v>
      </c>
      <c r="J5152" t="s">
        <v>26246</v>
      </c>
      <c r="K5152" t="s">
        <v>89</v>
      </c>
      <c r="L5152">
        <v>817</v>
      </c>
      <c r="M5152" t="s">
        <v>24650</v>
      </c>
      <c r="N5152" t="s">
        <v>26210</v>
      </c>
      <c r="O5152" t="s">
        <v>26247</v>
      </c>
      <c r="P5152" t="s">
        <v>30</v>
      </c>
      <c r="Q5152" t="s">
        <v>26248</v>
      </c>
      <c r="R5152">
        <v>0</v>
      </c>
    </row>
    <row r="5153" spans="1:18" x14ac:dyDescent="0.25">
      <c r="A5153" t="s">
        <v>17</v>
      </c>
      <c r="B5153" t="s">
        <v>26249</v>
      </c>
      <c r="C5153" t="s">
        <v>19</v>
      </c>
      <c r="D5153" t="s">
        <v>26250</v>
      </c>
      <c r="E5153" t="s">
        <v>20</v>
      </c>
      <c r="F5153" t="s">
        <v>13347</v>
      </c>
      <c r="G5153" t="s">
        <v>13348</v>
      </c>
      <c r="H5153" t="s">
        <v>329</v>
      </c>
      <c r="I5153" t="s">
        <v>26251</v>
      </c>
      <c r="J5153" t="s">
        <v>26252</v>
      </c>
      <c r="K5153" t="s">
        <v>60</v>
      </c>
      <c r="L5153">
        <v>8208</v>
      </c>
      <c r="M5153" t="s">
        <v>19639</v>
      </c>
      <c r="N5153" t="s">
        <v>26253</v>
      </c>
      <c r="O5153" t="s">
        <v>26254</v>
      </c>
      <c r="P5153" t="s">
        <v>30</v>
      </c>
      <c r="Q5153" t="s">
        <v>26255</v>
      </c>
      <c r="R5153">
        <v>0</v>
      </c>
    </row>
    <row r="5154" spans="1:18" x14ac:dyDescent="0.25">
      <c r="A5154" t="s">
        <v>17</v>
      </c>
      <c r="B5154" t="s">
        <v>26256</v>
      </c>
      <c r="C5154" t="s">
        <v>19</v>
      </c>
      <c r="D5154" t="s">
        <v>26257</v>
      </c>
      <c r="E5154" t="s">
        <v>20</v>
      </c>
      <c r="F5154" t="s">
        <v>21</v>
      </c>
      <c r="G5154" t="s">
        <v>22</v>
      </c>
      <c r="H5154" t="s">
        <v>20209</v>
      </c>
      <c r="I5154" t="s">
        <v>21802</v>
      </c>
      <c r="J5154" t="s">
        <v>21803</v>
      </c>
      <c r="K5154" t="s">
        <v>60</v>
      </c>
      <c r="L5154">
        <v>6368</v>
      </c>
      <c r="M5154" t="s">
        <v>19286</v>
      </c>
      <c r="N5154" t="s">
        <v>26253</v>
      </c>
      <c r="O5154" t="s">
        <v>26258</v>
      </c>
      <c r="P5154" t="s">
        <v>30</v>
      </c>
      <c r="Q5154" t="s">
        <v>21805</v>
      </c>
      <c r="R5154">
        <v>0</v>
      </c>
    </row>
    <row r="5155" spans="1:18" x14ac:dyDescent="0.25">
      <c r="A5155" t="s">
        <v>17</v>
      </c>
      <c r="B5155" t="s">
        <v>26259</v>
      </c>
      <c r="C5155" t="s">
        <v>19</v>
      </c>
      <c r="D5155" t="s">
        <v>26260</v>
      </c>
      <c r="E5155" t="s">
        <v>20</v>
      </c>
      <c r="F5155" t="s">
        <v>24665</v>
      </c>
      <c r="G5155" t="s">
        <v>24666</v>
      </c>
      <c r="H5155" t="s">
        <v>1214</v>
      </c>
      <c r="I5155" t="s">
        <v>20115</v>
      </c>
      <c r="J5155" t="s">
        <v>20116</v>
      </c>
      <c r="K5155" t="s">
        <v>60</v>
      </c>
      <c r="L5155">
        <v>7174</v>
      </c>
      <c r="M5155" t="s">
        <v>18008</v>
      </c>
      <c r="N5155" t="s">
        <v>26253</v>
      </c>
      <c r="O5155" t="s">
        <v>26261</v>
      </c>
      <c r="P5155" t="s">
        <v>30</v>
      </c>
      <c r="Q5155" t="s">
        <v>20118</v>
      </c>
      <c r="R5155">
        <v>0</v>
      </c>
    </row>
    <row r="5156" spans="1:18" x14ac:dyDescent="0.25">
      <c r="A5156" t="s">
        <v>17</v>
      </c>
      <c r="B5156" t="s">
        <v>26262</v>
      </c>
      <c r="C5156" t="s">
        <v>19</v>
      </c>
      <c r="D5156" t="s">
        <v>26263</v>
      </c>
      <c r="E5156" t="s">
        <v>20</v>
      </c>
      <c r="F5156" t="s">
        <v>23693</v>
      </c>
      <c r="G5156" t="s">
        <v>23694</v>
      </c>
      <c r="H5156" t="s">
        <v>14562</v>
      </c>
      <c r="I5156" t="s">
        <v>14563</v>
      </c>
      <c r="J5156" t="s">
        <v>14564</v>
      </c>
      <c r="K5156" t="s">
        <v>80</v>
      </c>
      <c r="L5156">
        <v>8155</v>
      </c>
      <c r="M5156" t="s">
        <v>13776</v>
      </c>
      <c r="N5156" t="s">
        <v>26253</v>
      </c>
      <c r="O5156" t="s">
        <v>26264</v>
      </c>
      <c r="P5156" t="s">
        <v>30</v>
      </c>
      <c r="Q5156" t="s">
        <v>14566</v>
      </c>
      <c r="R5156">
        <v>0</v>
      </c>
    </row>
    <row r="5157" spans="1:18" x14ac:dyDescent="0.25">
      <c r="A5157" t="s">
        <v>17</v>
      </c>
      <c r="B5157" t="s">
        <v>26265</v>
      </c>
      <c r="C5157" t="s">
        <v>19</v>
      </c>
      <c r="D5157" t="s">
        <v>26266</v>
      </c>
      <c r="E5157" t="s">
        <v>20</v>
      </c>
      <c r="F5157" t="s">
        <v>21</v>
      </c>
      <c r="G5157" t="s">
        <v>22</v>
      </c>
      <c r="H5157" t="s">
        <v>57</v>
      </c>
      <c r="I5157" t="s">
        <v>26267</v>
      </c>
      <c r="J5157" t="s">
        <v>26268</v>
      </c>
      <c r="K5157" t="s">
        <v>26</v>
      </c>
      <c r="L5157">
        <v>919</v>
      </c>
      <c r="M5157" t="s">
        <v>21152</v>
      </c>
      <c r="N5157" t="s">
        <v>26253</v>
      </c>
      <c r="O5157" t="s">
        <v>26269</v>
      </c>
      <c r="P5157" t="s">
        <v>30</v>
      </c>
      <c r="Q5157" t="s">
        <v>26270</v>
      </c>
      <c r="R5157">
        <v>0</v>
      </c>
    </row>
    <row r="5158" spans="1:18" x14ac:dyDescent="0.25">
      <c r="A5158" t="s">
        <v>17</v>
      </c>
      <c r="B5158" t="s">
        <v>26271</v>
      </c>
      <c r="C5158" t="s">
        <v>19</v>
      </c>
      <c r="D5158" t="s">
        <v>26272</v>
      </c>
      <c r="E5158" t="s">
        <v>20</v>
      </c>
      <c r="F5158" t="s">
        <v>24855</v>
      </c>
      <c r="G5158" t="s">
        <v>24856</v>
      </c>
      <c r="H5158" t="s">
        <v>14186</v>
      </c>
      <c r="I5158" t="s">
        <v>26273</v>
      </c>
      <c r="J5158" t="s">
        <v>88</v>
      </c>
      <c r="K5158" t="s">
        <v>89</v>
      </c>
      <c r="L5158">
        <v>466</v>
      </c>
      <c r="M5158" t="s">
        <v>22888</v>
      </c>
      <c r="N5158" t="s">
        <v>26253</v>
      </c>
      <c r="O5158" t="s">
        <v>26274</v>
      </c>
      <c r="P5158" t="s">
        <v>30</v>
      </c>
      <c r="Q5158" t="s">
        <v>26275</v>
      </c>
      <c r="R5158">
        <v>0</v>
      </c>
    </row>
    <row r="5159" spans="1:18" x14ac:dyDescent="0.25">
      <c r="A5159" t="s">
        <v>17</v>
      </c>
      <c r="B5159" t="s">
        <v>26276</v>
      </c>
      <c r="C5159" t="s">
        <v>19</v>
      </c>
      <c r="D5159" t="s">
        <v>26277</v>
      </c>
      <c r="E5159" t="s">
        <v>20</v>
      </c>
      <c r="F5159" t="s">
        <v>21</v>
      </c>
      <c r="G5159" t="s">
        <v>22</v>
      </c>
      <c r="H5159" t="s">
        <v>14634</v>
      </c>
      <c r="I5159" t="s">
        <v>23585</v>
      </c>
      <c r="J5159" t="s">
        <v>17787</v>
      </c>
      <c r="K5159" t="s">
        <v>60</v>
      </c>
      <c r="L5159">
        <v>5548</v>
      </c>
      <c r="M5159" t="s">
        <v>19025</v>
      </c>
      <c r="N5159" t="s">
        <v>26278</v>
      </c>
      <c r="O5159" t="s">
        <v>26279</v>
      </c>
      <c r="P5159" t="s">
        <v>30</v>
      </c>
      <c r="Q5159" t="s">
        <v>23587</v>
      </c>
      <c r="R5159">
        <v>0</v>
      </c>
    </row>
    <row r="5160" spans="1:18" x14ac:dyDescent="0.25">
      <c r="A5160" t="s">
        <v>17</v>
      </c>
      <c r="B5160" t="s">
        <v>26280</v>
      </c>
      <c r="C5160" t="s">
        <v>19</v>
      </c>
      <c r="D5160" t="s">
        <v>26281</v>
      </c>
      <c r="E5160" t="s">
        <v>20</v>
      </c>
      <c r="F5160" t="s">
        <v>21</v>
      </c>
      <c r="G5160" t="s">
        <v>22</v>
      </c>
      <c r="H5160" t="s">
        <v>14186</v>
      </c>
      <c r="I5160" t="s">
        <v>18732</v>
      </c>
      <c r="J5160" t="s">
        <v>18733</v>
      </c>
      <c r="K5160" t="s">
        <v>60</v>
      </c>
      <c r="L5160">
        <v>5298</v>
      </c>
      <c r="M5160" t="s">
        <v>17331</v>
      </c>
      <c r="N5160" t="s">
        <v>26278</v>
      </c>
      <c r="O5160" t="s">
        <v>26282</v>
      </c>
      <c r="P5160" t="s">
        <v>30</v>
      </c>
      <c r="Q5160" t="s">
        <v>18735</v>
      </c>
      <c r="R5160">
        <v>0</v>
      </c>
    </row>
    <row r="5161" spans="1:18" x14ac:dyDescent="0.25">
      <c r="A5161" t="s">
        <v>17</v>
      </c>
      <c r="B5161" t="s">
        <v>26283</v>
      </c>
      <c r="C5161" t="s">
        <v>19</v>
      </c>
      <c r="D5161" t="s">
        <v>26284</v>
      </c>
      <c r="E5161" t="s">
        <v>20</v>
      </c>
      <c r="F5161" t="s">
        <v>22740</v>
      </c>
      <c r="G5161" t="s">
        <v>22741</v>
      </c>
      <c r="H5161" t="s">
        <v>23</v>
      </c>
      <c r="I5161" t="s">
        <v>24473</v>
      </c>
      <c r="J5161" t="s">
        <v>24474</v>
      </c>
      <c r="K5161" t="s">
        <v>26</v>
      </c>
      <c r="L5161">
        <v>604</v>
      </c>
      <c r="M5161" t="s">
        <v>23554</v>
      </c>
      <c r="N5161" t="s">
        <v>26278</v>
      </c>
      <c r="O5161" t="s">
        <v>26285</v>
      </c>
      <c r="P5161" t="s">
        <v>30</v>
      </c>
      <c r="Q5161" t="s">
        <v>24476</v>
      </c>
      <c r="R5161">
        <v>0</v>
      </c>
    </row>
    <row r="5162" spans="1:18" x14ac:dyDescent="0.25">
      <c r="A5162" t="s">
        <v>17</v>
      </c>
      <c r="B5162" t="s">
        <v>26286</v>
      </c>
      <c r="C5162" t="s">
        <v>19</v>
      </c>
      <c r="D5162" t="s">
        <v>26287</v>
      </c>
      <c r="E5162" t="s">
        <v>20</v>
      </c>
      <c r="F5162" t="s">
        <v>24665</v>
      </c>
      <c r="G5162" t="s">
        <v>24666</v>
      </c>
      <c r="H5162" t="s">
        <v>57</v>
      </c>
      <c r="I5162" t="s">
        <v>12198</v>
      </c>
      <c r="J5162" t="s">
        <v>12199</v>
      </c>
      <c r="K5162" t="s">
        <v>80</v>
      </c>
      <c r="L5162">
        <v>5138</v>
      </c>
      <c r="M5162" t="s">
        <v>11426</v>
      </c>
      <c r="N5162" t="s">
        <v>26278</v>
      </c>
      <c r="O5162" t="s">
        <v>26288</v>
      </c>
      <c r="P5162" t="s">
        <v>30</v>
      </c>
      <c r="Q5162" t="s">
        <v>12201</v>
      </c>
      <c r="R5162">
        <v>0</v>
      </c>
    </row>
    <row r="5163" spans="1:18" x14ac:dyDescent="0.25">
      <c r="A5163" t="s">
        <v>17</v>
      </c>
      <c r="B5163" t="s">
        <v>26289</v>
      </c>
      <c r="C5163" t="s">
        <v>19</v>
      </c>
      <c r="D5163" t="s">
        <v>26290</v>
      </c>
      <c r="E5163" t="s">
        <v>20</v>
      </c>
      <c r="F5163" t="s">
        <v>24849</v>
      </c>
      <c r="G5163" t="s">
        <v>24850</v>
      </c>
      <c r="H5163" t="s">
        <v>57</v>
      </c>
      <c r="I5163" t="s">
        <v>26291</v>
      </c>
      <c r="J5163" t="s">
        <v>88</v>
      </c>
      <c r="K5163" t="s">
        <v>26</v>
      </c>
      <c r="L5163">
        <v>1129</v>
      </c>
      <c r="M5163" t="s">
        <v>24784</v>
      </c>
      <c r="N5163" t="s">
        <v>26292</v>
      </c>
      <c r="O5163" t="s">
        <v>26293</v>
      </c>
      <c r="P5163" t="s">
        <v>30</v>
      </c>
      <c r="Q5163" t="s">
        <v>26294</v>
      </c>
      <c r="R5163">
        <v>0</v>
      </c>
    </row>
    <row r="5164" spans="1:18" x14ac:dyDescent="0.25">
      <c r="A5164" t="s">
        <v>17</v>
      </c>
      <c r="B5164" t="s">
        <v>26295</v>
      </c>
      <c r="C5164" t="s">
        <v>19</v>
      </c>
      <c r="D5164" t="s">
        <v>26296</v>
      </c>
      <c r="E5164" t="s">
        <v>20</v>
      </c>
      <c r="F5164" t="s">
        <v>24849</v>
      </c>
      <c r="G5164" t="s">
        <v>24850</v>
      </c>
      <c r="H5164" t="s">
        <v>7286</v>
      </c>
      <c r="I5164" t="s">
        <v>16393</v>
      </c>
      <c r="J5164" t="s">
        <v>16394</v>
      </c>
      <c r="K5164" t="s">
        <v>80</v>
      </c>
      <c r="L5164">
        <v>6520</v>
      </c>
      <c r="M5164" t="s">
        <v>15341</v>
      </c>
      <c r="N5164" t="s">
        <v>26292</v>
      </c>
      <c r="O5164" t="s">
        <v>26297</v>
      </c>
      <c r="P5164" t="s">
        <v>30</v>
      </c>
      <c r="Q5164" t="s">
        <v>16396</v>
      </c>
      <c r="R5164">
        <v>0</v>
      </c>
    </row>
    <row r="5165" spans="1:18" x14ac:dyDescent="0.25">
      <c r="A5165" t="s">
        <v>17</v>
      </c>
      <c r="B5165" t="s">
        <v>26298</v>
      </c>
      <c r="C5165" t="s">
        <v>19</v>
      </c>
      <c r="D5165" t="s">
        <v>26299</v>
      </c>
      <c r="E5165" t="s">
        <v>20</v>
      </c>
      <c r="F5165" t="s">
        <v>21</v>
      </c>
      <c r="G5165" t="s">
        <v>22</v>
      </c>
      <c r="H5165" t="s">
        <v>57</v>
      </c>
      <c r="I5165" t="s">
        <v>26300</v>
      </c>
      <c r="J5165" t="s">
        <v>88</v>
      </c>
      <c r="K5165" t="s">
        <v>26</v>
      </c>
      <c r="L5165">
        <v>1077</v>
      </c>
      <c r="M5165" t="s">
        <v>24668</v>
      </c>
      <c r="N5165" t="s">
        <v>26292</v>
      </c>
      <c r="O5165" t="s">
        <v>26301</v>
      </c>
      <c r="P5165" t="s">
        <v>30</v>
      </c>
      <c r="Q5165" t="s">
        <v>26302</v>
      </c>
      <c r="R5165">
        <v>0</v>
      </c>
    </row>
    <row r="5166" spans="1:18" x14ac:dyDescent="0.25">
      <c r="A5166" t="s">
        <v>17</v>
      </c>
      <c r="B5166" t="s">
        <v>26303</v>
      </c>
      <c r="C5166" t="s">
        <v>19</v>
      </c>
      <c r="D5166" t="s">
        <v>26304</v>
      </c>
      <c r="E5166" t="s">
        <v>20</v>
      </c>
      <c r="F5166" t="s">
        <v>21</v>
      </c>
      <c r="G5166" t="s">
        <v>22</v>
      </c>
      <c r="H5166" t="s">
        <v>3005</v>
      </c>
      <c r="I5166" t="s">
        <v>26305</v>
      </c>
      <c r="J5166" t="s">
        <v>88</v>
      </c>
      <c r="K5166" t="s">
        <v>89</v>
      </c>
      <c r="L5166">
        <v>953</v>
      </c>
      <c r="M5166" t="s">
        <v>24898</v>
      </c>
      <c r="N5166" t="s">
        <v>26292</v>
      </c>
      <c r="O5166" t="s">
        <v>26306</v>
      </c>
      <c r="P5166" t="s">
        <v>30</v>
      </c>
      <c r="Q5166" t="s">
        <v>26307</v>
      </c>
      <c r="R5166">
        <v>0</v>
      </c>
    </row>
    <row r="5167" spans="1:18" x14ac:dyDescent="0.25">
      <c r="A5167" t="s">
        <v>17</v>
      </c>
      <c r="B5167" t="s">
        <v>26308</v>
      </c>
      <c r="C5167" t="s">
        <v>19</v>
      </c>
      <c r="D5167" t="s">
        <v>26309</v>
      </c>
      <c r="E5167" t="s">
        <v>20</v>
      </c>
      <c r="F5167" t="s">
        <v>24665</v>
      </c>
      <c r="G5167" t="s">
        <v>24666</v>
      </c>
      <c r="H5167" t="s">
        <v>7286</v>
      </c>
      <c r="I5167" t="s">
        <v>18375</v>
      </c>
      <c r="J5167" t="s">
        <v>18376</v>
      </c>
      <c r="K5167" t="s">
        <v>60</v>
      </c>
      <c r="L5167">
        <v>6068</v>
      </c>
      <c r="M5167" t="s">
        <v>16487</v>
      </c>
      <c r="N5167" t="s">
        <v>26310</v>
      </c>
      <c r="O5167" t="s">
        <v>26311</v>
      </c>
      <c r="P5167" t="s">
        <v>30</v>
      </c>
      <c r="Q5167" t="s">
        <v>18378</v>
      </c>
      <c r="R5167">
        <v>0</v>
      </c>
    </row>
    <row r="5168" spans="1:18" x14ac:dyDescent="0.25">
      <c r="A5168" t="s">
        <v>17</v>
      </c>
      <c r="B5168" t="s">
        <v>26312</v>
      </c>
      <c r="C5168" t="s">
        <v>19</v>
      </c>
      <c r="D5168" t="s">
        <v>26313</v>
      </c>
      <c r="E5168" t="s">
        <v>20</v>
      </c>
      <c r="F5168" t="s">
        <v>13347</v>
      </c>
      <c r="G5168" t="s">
        <v>13348</v>
      </c>
      <c r="H5168" t="s">
        <v>23</v>
      </c>
      <c r="I5168" t="s">
        <v>25546</v>
      </c>
      <c r="J5168" t="s">
        <v>25535</v>
      </c>
      <c r="K5168" t="s">
        <v>26</v>
      </c>
      <c r="L5168">
        <v>1732</v>
      </c>
      <c r="M5168" t="s">
        <v>23887</v>
      </c>
      <c r="N5168" t="s">
        <v>26310</v>
      </c>
      <c r="O5168" t="s">
        <v>26314</v>
      </c>
      <c r="P5168" t="s">
        <v>30</v>
      </c>
      <c r="Q5168" t="s">
        <v>25548</v>
      </c>
      <c r="R5168">
        <v>0</v>
      </c>
    </row>
    <row r="5169" spans="1:18" x14ac:dyDescent="0.25">
      <c r="A5169" t="s">
        <v>17</v>
      </c>
      <c r="B5169" t="s">
        <v>26315</v>
      </c>
      <c r="C5169" t="s">
        <v>19</v>
      </c>
      <c r="D5169" t="s">
        <v>26316</v>
      </c>
      <c r="E5169" t="s">
        <v>20</v>
      </c>
      <c r="F5169" t="s">
        <v>24855</v>
      </c>
      <c r="G5169" t="s">
        <v>24856</v>
      </c>
      <c r="H5169" t="s">
        <v>20209</v>
      </c>
      <c r="I5169" t="s">
        <v>21749</v>
      </c>
      <c r="J5169" t="s">
        <v>21750</v>
      </c>
      <c r="K5169" t="s">
        <v>80</v>
      </c>
      <c r="L5169">
        <v>10503</v>
      </c>
      <c r="M5169" t="s">
        <v>19216</v>
      </c>
      <c r="N5169" t="s">
        <v>26310</v>
      </c>
      <c r="O5169" t="s">
        <v>26317</v>
      </c>
      <c r="P5169" t="s">
        <v>30</v>
      </c>
      <c r="Q5169" t="s">
        <v>21752</v>
      </c>
      <c r="R5169">
        <v>0</v>
      </c>
    </row>
    <row r="5170" spans="1:18" x14ac:dyDescent="0.25">
      <c r="A5170" t="s">
        <v>17</v>
      </c>
      <c r="B5170" t="s">
        <v>26318</v>
      </c>
      <c r="C5170" t="s">
        <v>19</v>
      </c>
      <c r="D5170" t="s">
        <v>26319</v>
      </c>
      <c r="E5170" t="s">
        <v>20</v>
      </c>
      <c r="F5170" t="s">
        <v>24855</v>
      </c>
      <c r="G5170" t="s">
        <v>24856</v>
      </c>
      <c r="H5170" t="s">
        <v>57</v>
      </c>
      <c r="I5170" t="s">
        <v>25142</v>
      </c>
      <c r="J5170" t="s">
        <v>25143</v>
      </c>
      <c r="K5170" t="s">
        <v>26</v>
      </c>
      <c r="L5170">
        <v>2939</v>
      </c>
      <c r="M5170" t="s">
        <v>23634</v>
      </c>
      <c r="N5170" t="s">
        <v>26310</v>
      </c>
      <c r="O5170" t="s">
        <v>26320</v>
      </c>
      <c r="P5170" t="s">
        <v>30</v>
      </c>
      <c r="Q5170" t="s">
        <v>25145</v>
      </c>
      <c r="R5170">
        <v>0</v>
      </c>
    </row>
    <row r="5171" spans="1:18" x14ac:dyDescent="0.25">
      <c r="A5171" t="s">
        <v>17</v>
      </c>
      <c r="B5171" t="s">
        <v>26321</v>
      </c>
      <c r="C5171" t="s">
        <v>19</v>
      </c>
      <c r="D5171" t="s">
        <v>26322</v>
      </c>
      <c r="E5171" t="s">
        <v>20</v>
      </c>
      <c r="F5171" t="s">
        <v>22740</v>
      </c>
      <c r="G5171" t="s">
        <v>22741</v>
      </c>
      <c r="H5171" t="s">
        <v>205</v>
      </c>
      <c r="I5171" t="s">
        <v>25614</v>
      </c>
      <c r="J5171" t="s">
        <v>25615</v>
      </c>
      <c r="K5171" t="s">
        <v>26</v>
      </c>
      <c r="L5171">
        <v>554</v>
      </c>
      <c r="M5171" t="s">
        <v>24180</v>
      </c>
      <c r="N5171" t="s">
        <v>26310</v>
      </c>
      <c r="O5171" t="s">
        <v>26323</v>
      </c>
      <c r="P5171" t="s">
        <v>30</v>
      </c>
      <c r="Q5171" t="s">
        <v>25617</v>
      </c>
      <c r="R5171">
        <v>0</v>
      </c>
    </row>
    <row r="5172" spans="1:18" x14ac:dyDescent="0.25">
      <c r="A5172" t="s">
        <v>17</v>
      </c>
      <c r="B5172" t="s">
        <v>26324</v>
      </c>
      <c r="C5172" t="s">
        <v>19</v>
      </c>
      <c r="D5172" t="s">
        <v>26325</v>
      </c>
      <c r="E5172" t="s">
        <v>20</v>
      </c>
      <c r="F5172" t="s">
        <v>742</v>
      </c>
      <c r="G5172" t="s">
        <v>743</v>
      </c>
      <c r="H5172" t="s">
        <v>205</v>
      </c>
      <c r="I5172" t="s">
        <v>26326</v>
      </c>
      <c r="J5172" t="s">
        <v>26327</v>
      </c>
      <c r="K5172" t="s">
        <v>26</v>
      </c>
      <c r="L5172">
        <v>2347</v>
      </c>
      <c r="M5172" t="s">
        <v>22115</v>
      </c>
      <c r="N5172" t="s">
        <v>26310</v>
      </c>
      <c r="O5172" t="s">
        <v>26328</v>
      </c>
      <c r="P5172" t="s">
        <v>30</v>
      </c>
      <c r="Q5172" t="s">
        <v>26329</v>
      </c>
      <c r="R5172">
        <v>0</v>
      </c>
    </row>
    <row r="5173" spans="1:18" x14ac:dyDescent="0.25">
      <c r="A5173" t="s">
        <v>17</v>
      </c>
      <c r="B5173" t="s">
        <v>26330</v>
      </c>
      <c r="C5173" t="s">
        <v>19</v>
      </c>
      <c r="D5173" t="s">
        <v>26331</v>
      </c>
      <c r="E5173" t="s">
        <v>20</v>
      </c>
      <c r="F5173" t="s">
        <v>742</v>
      </c>
      <c r="G5173" t="s">
        <v>743</v>
      </c>
      <c r="H5173" t="s">
        <v>1214</v>
      </c>
      <c r="I5173" t="s">
        <v>19314</v>
      </c>
      <c r="J5173" t="s">
        <v>88</v>
      </c>
      <c r="K5173" t="s">
        <v>60</v>
      </c>
      <c r="L5173">
        <v>5371</v>
      </c>
      <c r="M5173" t="s">
        <v>15341</v>
      </c>
      <c r="N5173" t="s">
        <v>26310</v>
      </c>
      <c r="O5173" t="s">
        <v>26332</v>
      </c>
      <c r="P5173" t="s">
        <v>30</v>
      </c>
      <c r="Q5173" t="s">
        <v>19316</v>
      </c>
      <c r="R5173">
        <v>0</v>
      </c>
    </row>
    <row r="5174" spans="1:18" x14ac:dyDescent="0.25">
      <c r="A5174" t="s">
        <v>17</v>
      </c>
      <c r="B5174" t="s">
        <v>26333</v>
      </c>
      <c r="C5174" t="s">
        <v>19</v>
      </c>
      <c r="D5174" t="s">
        <v>26334</v>
      </c>
      <c r="E5174" t="s">
        <v>20</v>
      </c>
      <c r="F5174" t="s">
        <v>24855</v>
      </c>
      <c r="G5174" t="s">
        <v>24856</v>
      </c>
      <c r="H5174" t="s">
        <v>20209</v>
      </c>
      <c r="I5174" t="s">
        <v>20978</v>
      </c>
      <c r="J5174" t="s">
        <v>1834</v>
      </c>
      <c r="K5174" t="s">
        <v>60</v>
      </c>
      <c r="L5174">
        <v>5920</v>
      </c>
      <c r="M5174" t="s">
        <v>19826</v>
      </c>
      <c r="N5174" t="s">
        <v>26310</v>
      </c>
      <c r="O5174" t="s">
        <v>26335</v>
      </c>
      <c r="P5174" t="s">
        <v>30</v>
      </c>
      <c r="Q5174" t="s">
        <v>20981</v>
      </c>
      <c r="R5174">
        <v>0</v>
      </c>
    </row>
    <row r="5175" spans="1:18" x14ac:dyDescent="0.25">
      <c r="A5175" t="s">
        <v>17</v>
      </c>
      <c r="B5175" t="s">
        <v>26336</v>
      </c>
      <c r="C5175" t="s">
        <v>19</v>
      </c>
      <c r="D5175" t="s">
        <v>26337</v>
      </c>
      <c r="E5175" t="s">
        <v>20</v>
      </c>
      <c r="F5175" t="s">
        <v>22740</v>
      </c>
      <c r="G5175" t="s">
        <v>22741</v>
      </c>
      <c r="H5175" t="s">
        <v>20209</v>
      </c>
      <c r="I5175" t="s">
        <v>26338</v>
      </c>
      <c r="J5175" t="s">
        <v>26339</v>
      </c>
      <c r="K5175" t="s">
        <v>26</v>
      </c>
      <c r="L5175">
        <v>4078</v>
      </c>
      <c r="M5175" t="s">
        <v>23914</v>
      </c>
      <c r="N5175" t="s">
        <v>26310</v>
      </c>
      <c r="O5175" t="s">
        <v>26340</v>
      </c>
      <c r="P5175" t="s">
        <v>30</v>
      </c>
      <c r="Q5175" t="s">
        <v>26341</v>
      </c>
      <c r="R5175">
        <v>0</v>
      </c>
    </row>
    <row r="5176" spans="1:18" x14ac:dyDescent="0.25">
      <c r="A5176" t="s">
        <v>17</v>
      </c>
      <c r="B5176" t="s">
        <v>26342</v>
      </c>
      <c r="C5176" t="s">
        <v>19</v>
      </c>
      <c r="D5176" t="s">
        <v>26343</v>
      </c>
      <c r="E5176" t="s">
        <v>20</v>
      </c>
      <c r="F5176" t="s">
        <v>21</v>
      </c>
      <c r="G5176" t="s">
        <v>22</v>
      </c>
      <c r="H5176" t="s">
        <v>57</v>
      </c>
      <c r="I5176" t="s">
        <v>18722</v>
      </c>
      <c r="J5176" t="s">
        <v>18723</v>
      </c>
      <c r="K5176" t="s">
        <v>60</v>
      </c>
      <c r="L5176">
        <v>5207</v>
      </c>
      <c r="M5176" t="s">
        <v>16613</v>
      </c>
      <c r="N5176" t="s">
        <v>26310</v>
      </c>
      <c r="O5176" t="s">
        <v>26344</v>
      </c>
      <c r="P5176" t="s">
        <v>30</v>
      </c>
      <c r="Q5176" t="s">
        <v>18725</v>
      </c>
      <c r="R5176">
        <v>0</v>
      </c>
    </row>
    <row r="5177" spans="1:18" x14ac:dyDescent="0.25">
      <c r="A5177" t="s">
        <v>17</v>
      </c>
      <c r="B5177" t="s">
        <v>26345</v>
      </c>
      <c r="C5177" t="s">
        <v>19</v>
      </c>
      <c r="D5177" t="s">
        <v>26346</v>
      </c>
      <c r="E5177" t="s">
        <v>20</v>
      </c>
      <c r="F5177" t="s">
        <v>24665</v>
      </c>
      <c r="G5177" t="s">
        <v>24666</v>
      </c>
      <c r="H5177" t="s">
        <v>286</v>
      </c>
      <c r="I5177" t="s">
        <v>16313</v>
      </c>
      <c r="J5177" t="s">
        <v>16314</v>
      </c>
      <c r="K5177" t="s">
        <v>80</v>
      </c>
      <c r="L5177">
        <v>8753</v>
      </c>
      <c r="M5177" t="s">
        <v>12017</v>
      </c>
      <c r="N5177" t="s">
        <v>26310</v>
      </c>
      <c r="O5177" t="s">
        <v>26347</v>
      </c>
      <c r="P5177" t="s">
        <v>30</v>
      </c>
      <c r="Q5177" t="s">
        <v>16316</v>
      </c>
      <c r="R5177">
        <v>0</v>
      </c>
    </row>
    <row r="5178" spans="1:18" x14ac:dyDescent="0.25">
      <c r="A5178" t="s">
        <v>17</v>
      </c>
      <c r="B5178" t="s">
        <v>26348</v>
      </c>
      <c r="C5178" t="s">
        <v>19</v>
      </c>
      <c r="D5178" t="s">
        <v>26349</v>
      </c>
      <c r="E5178" t="s">
        <v>20</v>
      </c>
      <c r="F5178" t="s">
        <v>22740</v>
      </c>
      <c r="G5178" t="s">
        <v>22741</v>
      </c>
      <c r="H5178" t="s">
        <v>15346</v>
      </c>
      <c r="I5178" t="s">
        <v>17956</v>
      </c>
      <c r="J5178" t="s">
        <v>17957</v>
      </c>
      <c r="K5178" t="s">
        <v>26</v>
      </c>
      <c r="L5178">
        <v>1986</v>
      </c>
      <c r="M5178" t="s">
        <v>17754</v>
      </c>
      <c r="N5178" t="s">
        <v>26310</v>
      </c>
      <c r="O5178" t="s">
        <v>26350</v>
      </c>
      <c r="P5178" t="s">
        <v>30</v>
      </c>
      <c r="Q5178" t="s">
        <v>17959</v>
      </c>
      <c r="R5178">
        <v>0</v>
      </c>
    </row>
    <row r="5179" spans="1:18" x14ac:dyDescent="0.25">
      <c r="A5179" t="s">
        <v>17</v>
      </c>
      <c r="B5179" t="s">
        <v>26351</v>
      </c>
      <c r="C5179" t="s">
        <v>19</v>
      </c>
      <c r="D5179" t="s">
        <v>26352</v>
      </c>
      <c r="E5179" t="s">
        <v>20</v>
      </c>
      <c r="F5179" t="s">
        <v>2269</v>
      </c>
      <c r="G5179" t="s">
        <v>826</v>
      </c>
      <c r="H5179" t="s">
        <v>14009</v>
      </c>
      <c r="I5179" t="s">
        <v>26353</v>
      </c>
      <c r="J5179" t="s">
        <v>26354</v>
      </c>
      <c r="K5179" t="s">
        <v>89</v>
      </c>
      <c r="L5179">
        <v>509</v>
      </c>
      <c r="M5179" t="s">
        <v>24784</v>
      </c>
      <c r="N5179" t="s">
        <v>26310</v>
      </c>
      <c r="O5179" t="s">
        <v>26355</v>
      </c>
      <c r="P5179" t="s">
        <v>30</v>
      </c>
      <c r="Q5179" t="s">
        <v>26356</v>
      </c>
      <c r="R5179">
        <v>0</v>
      </c>
    </row>
    <row r="5180" spans="1:18" x14ac:dyDescent="0.25">
      <c r="A5180" t="s">
        <v>17</v>
      </c>
      <c r="B5180" t="s">
        <v>26357</v>
      </c>
      <c r="C5180" t="s">
        <v>19</v>
      </c>
      <c r="D5180" t="s">
        <v>26358</v>
      </c>
      <c r="E5180" t="s">
        <v>20</v>
      </c>
      <c r="F5180" t="s">
        <v>2269</v>
      </c>
      <c r="G5180" t="s">
        <v>826</v>
      </c>
      <c r="H5180" t="s">
        <v>7481</v>
      </c>
      <c r="I5180" t="s">
        <v>21573</v>
      </c>
      <c r="J5180" t="s">
        <v>88</v>
      </c>
      <c r="K5180" t="s">
        <v>60</v>
      </c>
      <c r="L5180">
        <v>2799</v>
      </c>
      <c r="M5180" t="s">
        <v>17642</v>
      </c>
      <c r="N5180" t="s">
        <v>26310</v>
      </c>
      <c r="O5180" t="s">
        <v>26359</v>
      </c>
      <c r="P5180" t="s">
        <v>30</v>
      </c>
      <c r="Q5180" t="s">
        <v>21575</v>
      </c>
      <c r="R5180">
        <v>0</v>
      </c>
    </row>
    <row r="5181" spans="1:18" x14ac:dyDescent="0.25">
      <c r="A5181" t="s">
        <v>17</v>
      </c>
      <c r="B5181" t="s">
        <v>26360</v>
      </c>
      <c r="C5181" t="s">
        <v>19</v>
      </c>
      <c r="D5181" t="s">
        <v>26361</v>
      </c>
      <c r="E5181" t="s">
        <v>20</v>
      </c>
      <c r="F5181" t="s">
        <v>13898</v>
      </c>
      <c r="G5181" t="s">
        <v>13899</v>
      </c>
      <c r="H5181" t="s">
        <v>7286</v>
      </c>
      <c r="I5181" t="s">
        <v>22533</v>
      </c>
      <c r="J5181" t="s">
        <v>88</v>
      </c>
      <c r="K5181" t="s">
        <v>60</v>
      </c>
      <c r="L5181">
        <v>2202</v>
      </c>
      <c r="M5181" t="s">
        <v>19410</v>
      </c>
      <c r="N5181" t="s">
        <v>26310</v>
      </c>
      <c r="O5181" t="s">
        <v>26362</v>
      </c>
      <c r="P5181" t="s">
        <v>30</v>
      </c>
      <c r="Q5181" t="s">
        <v>22535</v>
      </c>
      <c r="R5181">
        <v>0</v>
      </c>
    </row>
    <row r="5182" spans="1:18" x14ac:dyDescent="0.25">
      <c r="A5182" t="s">
        <v>17</v>
      </c>
      <c r="B5182" t="s">
        <v>26363</v>
      </c>
      <c r="C5182" t="s">
        <v>19</v>
      </c>
      <c r="D5182" t="s">
        <v>26364</v>
      </c>
      <c r="E5182" t="s">
        <v>20</v>
      </c>
      <c r="F5182" t="s">
        <v>2269</v>
      </c>
      <c r="G5182" t="s">
        <v>826</v>
      </c>
      <c r="H5182" t="s">
        <v>14009</v>
      </c>
      <c r="I5182" t="s">
        <v>26365</v>
      </c>
      <c r="J5182" t="s">
        <v>26366</v>
      </c>
      <c r="K5182" t="s">
        <v>89</v>
      </c>
      <c r="L5182">
        <v>395</v>
      </c>
      <c r="M5182" t="s">
        <v>25339</v>
      </c>
      <c r="N5182" t="s">
        <v>26310</v>
      </c>
      <c r="O5182" t="s">
        <v>26367</v>
      </c>
      <c r="P5182" t="s">
        <v>30</v>
      </c>
      <c r="Q5182" t="s">
        <v>26368</v>
      </c>
      <c r="R5182">
        <v>0</v>
      </c>
    </row>
    <row r="5183" spans="1:18" x14ac:dyDescent="0.25">
      <c r="A5183" t="s">
        <v>17</v>
      </c>
      <c r="B5183" t="s">
        <v>26369</v>
      </c>
      <c r="C5183" t="s">
        <v>19</v>
      </c>
      <c r="D5183" t="s">
        <v>26370</v>
      </c>
      <c r="E5183" t="s">
        <v>20</v>
      </c>
      <c r="F5183" t="s">
        <v>2269</v>
      </c>
      <c r="G5183" t="s">
        <v>826</v>
      </c>
      <c r="H5183" t="s">
        <v>14634</v>
      </c>
      <c r="I5183" t="s">
        <v>26371</v>
      </c>
      <c r="J5183" t="s">
        <v>26372</v>
      </c>
      <c r="K5183" t="s">
        <v>89</v>
      </c>
      <c r="L5183">
        <v>1124</v>
      </c>
      <c r="M5183" t="s">
        <v>23864</v>
      </c>
      <c r="N5183" t="s">
        <v>26310</v>
      </c>
      <c r="O5183" t="s">
        <v>26373</v>
      </c>
      <c r="P5183" t="s">
        <v>30</v>
      </c>
      <c r="Q5183" t="s">
        <v>26374</v>
      </c>
      <c r="R5183">
        <v>0</v>
      </c>
    </row>
    <row r="5184" spans="1:18" x14ac:dyDescent="0.25">
      <c r="A5184" t="s">
        <v>17</v>
      </c>
      <c r="B5184" t="s">
        <v>26375</v>
      </c>
      <c r="C5184" t="s">
        <v>19</v>
      </c>
      <c r="D5184" t="s">
        <v>26376</v>
      </c>
      <c r="E5184" t="s">
        <v>20</v>
      </c>
      <c r="F5184" t="s">
        <v>2269</v>
      </c>
      <c r="G5184" t="s">
        <v>826</v>
      </c>
      <c r="H5184" t="s">
        <v>57</v>
      </c>
      <c r="I5184" t="s">
        <v>26377</v>
      </c>
      <c r="J5184" t="s">
        <v>26378</v>
      </c>
      <c r="K5184" t="s">
        <v>89</v>
      </c>
      <c r="L5184">
        <v>704</v>
      </c>
      <c r="M5184" t="s">
        <v>23887</v>
      </c>
      <c r="N5184" t="s">
        <v>26310</v>
      </c>
      <c r="O5184" t="s">
        <v>26379</v>
      </c>
      <c r="P5184" t="s">
        <v>30</v>
      </c>
      <c r="Q5184" t="s">
        <v>26380</v>
      </c>
      <c r="R5184">
        <v>0</v>
      </c>
    </row>
    <row r="5185" spans="1:18" x14ac:dyDescent="0.25">
      <c r="A5185" t="s">
        <v>17</v>
      </c>
      <c r="B5185" t="s">
        <v>26381</v>
      </c>
      <c r="C5185" t="s">
        <v>19</v>
      </c>
      <c r="D5185" t="s">
        <v>26382</v>
      </c>
      <c r="E5185" t="s">
        <v>20</v>
      </c>
      <c r="F5185" t="s">
        <v>13347</v>
      </c>
      <c r="G5185" t="s">
        <v>13348</v>
      </c>
      <c r="H5185" t="s">
        <v>20209</v>
      </c>
      <c r="I5185" t="s">
        <v>20636</v>
      </c>
      <c r="J5185" t="s">
        <v>20637</v>
      </c>
      <c r="K5185" t="s">
        <v>60</v>
      </c>
      <c r="L5185">
        <v>3866</v>
      </c>
      <c r="M5185" t="s">
        <v>19286</v>
      </c>
      <c r="N5185" t="s">
        <v>26383</v>
      </c>
      <c r="O5185" t="s">
        <v>26384</v>
      </c>
      <c r="P5185" t="s">
        <v>30</v>
      </c>
      <c r="Q5185" t="s">
        <v>20639</v>
      </c>
      <c r="R5185">
        <v>0</v>
      </c>
    </row>
    <row r="5186" spans="1:18" x14ac:dyDescent="0.25">
      <c r="A5186" t="s">
        <v>17</v>
      </c>
      <c r="B5186" t="s">
        <v>26385</v>
      </c>
      <c r="C5186" t="s">
        <v>19</v>
      </c>
      <c r="D5186" t="s">
        <v>26386</v>
      </c>
      <c r="E5186" t="s">
        <v>20</v>
      </c>
      <c r="F5186" t="s">
        <v>24665</v>
      </c>
      <c r="G5186" t="s">
        <v>24666</v>
      </c>
      <c r="H5186" t="s">
        <v>1214</v>
      </c>
      <c r="I5186" t="s">
        <v>26387</v>
      </c>
      <c r="J5186" t="s">
        <v>88</v>
      </c>
      <c r="K5186" t="s">
        <v>26</v>
      </c>
      <c r="L5186">
        <v>3069</v>
      </c>
      <c r="M5186" t="s">
        <v>23695</v>
      </c>
      <c r="N5186" t="s">
        <v>26383</v>
      </c>
      <c r="O5186" t="s">
        <v>26388</v>
      </c>
      <c r="P5186" t="s">
        <v>30</v>
      </c>
      <c r="Q5186" t="s">
        <v>26389</v>
      </c>
      <c r="R5186">
        <v>0</v>
      </c>
    </row>
    <row r="5187" spans="1:18" x14ac:dyDescent="0.25">
      <c r="A5187" t="s">
        <v>17</v>
      </c>
      <c r="B5187" t="s">
        <v>26390</v>
      </c>
      <c r="C5187" t="s">
        <v>19</v>
      </c>
      <c r="D5187" t="s">
        <v>26391</v>
      </c>
      <c r="E5187" t="s">
        <v>20</v>
      </c>
      <c r="F5187" t="s">
        <v>24665</v>
      </c>
      <c r="G5187" t="s">
        <v>24666</v>
      </c>
      <c r="H5187" t="s">
        <v>14562</v>
      </c>
      <c r="I5187" t="s">
        <v>26392</v>
      </c>
      <c r="J5187" t="s">
        <v>26393</v>
      </c>
      <c r="K5187" t="s">
        <v>26</v>
      </c>
      <c r="L5187">
        <v>3693</v>
      </c>
      <c r="M5187" t="s">
        <v>20561</v>
      </c>
      <c r="N5187" t="s">
        <v>26383</v>
      </c>
      <c r="O5187" t="s">
        <v>26394</v>
      </c>
      <c r="P5187" t="s">
        <v>30</v>
      </c>
      <c r="Q5187" t="s">
        <v>26395</v>
      </c>
      <c r="R5187">
        <v>0</v>
      </c>
    </row>
    <row r="5188" spans="1:18" x14ac:dyDescent="0.25">
      <c r="A5188" t="s">
        <v>17</v>
      </c>
      <c r="B5188" t="s">
        <v>26396</v>
      </c>
      <c r="C5188" t="s">
        <v>19</v>
      </c>
      <c r="D5188" t="s">
        <v>26397</v>
      </c>
      <c r="E5188" t="s">
        <v>20</v>
      </c>
      <c r="F5188" t="s">
        <v>22740</v>
      </c>
      <c r="G5188" t="s">
        <v>22741</v>
      </c>
      <c r="H5188" t="s">
        <v>457</v>
      </c>
      <c r="I5188" t="s">
        <v>26398</v>
      </c>
      <c r="J5188" t="s">
        <v>21845</v>
      </c>
      <c r="K5188" t="s">
        <v>26</v>
      </c>
      <c r="L5188">
        <v>969</v>
      </c>
      <c r="M5188" t="s">
        <v>22955</v>
      </c>
      <c r="N5188" t="s">
        <v>26383</v>
      </c>
      <c r="O5188" t="s">
        <v>26399</v>
      </c>
      <c r="P5188" t="s">
        <v>30</v>
      </c>
      <c r="Q5188" t="s">
        <v>26400</v>
      </c>
      <c r="R5188">
        <v>0</v>
      </c>
    </row>
    <row r="5189" spans="1:18" x14ac:dyDescent="0.25">
      <c r="A5189" t="s">
        <v>17</v>
      </c>
      <c r="B5189" t="s">
        <v>26401</v>
      </c>
      <c r="C5189" t="s">
        <v>19</v>
      </c>
      <c r="D5189" t="s">
        <v>26402</v>
      </c>
      <c r="E5189" t="s">
        <v>20</v>
      </c>
      <c r="F5189" t="s">
        <v>22740</v>
      </c>
      <c r="G5189" t="s">
        <v>22741</v>
      </c>
      <c r="H5189" t="s">
        <v>14562</v>
      </c>
      <c r="I5189" t="s">
        <v>24361</v>
      </c>
      <c r="J5189" t="s">
        <v>88</v>
      </c>
      <c r="K5189" t="s">
        <v>26</v>
      </c>
      <c r="L5189">
        <v>1793</v>
      </c>
      <c r="M5189" t="s">
        <v>23695</v>
      </c>
      <c r="N5189" t="s">
        <v>26383</v>
      </c>
      <c r="O5189" t="s">
        <v>26403</v>
      </c>
      <c r="P5189" t="s">
        <v>30</v>
      </c>
      <c r="Q5189" t="s">
        <v>24363</v>
      </c>
      <c r="R5189">
        <v>0</v>
      </c>
    </row>
    <row r="5190" spans="1:18" x14ac:dyDescent="0.25">
      <c r="A5190" t="s">
        <v>17</v>
      </c>
      <c r="B5190" t="s">
        <v>26404</v>
      </c>
      <c r="C5190" t="s">
        <v>19</v>
      </c>
      <c r="D5190" t="s">
        <v>26405</v>
      </c>
      <c r="E5190" t="s">
        <v>20</v>
      </c>
      <c r="F5190" t="s">
        <v>21</v>
      </c>
      <c r="G5190" t="s">
        <v>22</v>
      </c>
      <c r="H5190" t="s">
        <v>165</v>
      </c>
      <c r="I5190" t="s">
        <v>14315</v>
      </c>
      <c r="J5190" t="s">
        <v>14316</v>
      </c>
      <c r="K5190" t="s">
        <v>80</v>
      </c>
      <c r="L5190">
        <v>10236</v>
      </c>
      <c r="M5190" t="s">
        <v>13689</v>
      </c>
      <c r="N5190" t="s">
        <v>26383</v>
      </c>
      <c r="O5190" t="s">
        <v>26406</v>
      </c>
      <c r="P5190" t="s">
        <v>30</v>
      </c>
      <c r="Q5190" t="s">
        <v>14318</v>
      </c>
      <c r="R5190">
        <v>0</v>
      </c>
    </row>
    <row r="5191" spans="1:18" x14ac:dyDescent="0.25">
      <c r="A5191" t="s">
        <v>17</v>
      </c>
      <c r="B5191" t="s">
        <v>26407</v>
      </c>
      <c r="C5191" t="s">
        <v>19</v>
      </c>
      <c r="D5191" t="s">
        <v>26408</v>
      </c>
      <c r="E5191" t="s">
        <v>20</v>
      </c>
      <c r="F5191" t="s">
        <v>21</v>
      </c>
      <c r="G5191" t="s">
        <v>22</v>
      </c>
      <c r="H5191" t="s">
        <v>7286</v>
      </c>
      <c r="I5191" t="s">
        <v>26409</v>
      </c>
      <c r="J5191" t="s">
        <v>88</v>
      </c>
      <c r="K5191" t="s">
        <v>26</v>
      </c>
      <c r="L5191">
        <v>619</v>
      </c>
      <c r="M5191" t="s">
        <v>22888</v>
      </c>
      <c r="N5191" t="s">
        <v>26383</v>
      </c>
      <c r="O5191" t="s">
        <v>26410</v>
      </c>
      <c r="P5191" t="s">
        <v>30</v>
      </c>
      <c r="Q5191" t="s">
        <v>26411</v>
      </c>
      <c r="R5191">
        <v>0</v>
      </c>
    </row>
    <row r="5192" spans="1:18" x14ac:dyDescent="0.25">
      <c r="A5192" t="s">
        <v>17</v>
      </c>
      <c r="B5192" t="s">
        <v>26412</v>
      </c>
      <c r="C5192" t="s">
        <v>19</v>
      </c>
      <c r="D5192" t="s">
        <v>26413</v>
      </c>
      <c r="E5192" t="s">
        <v>20</v>
      </c>
      <c r="F5192" t="s">
        <v>23366</v>
      </c>
      <c r="G5192" t="s">
        <v>23367</v>
      </c>
      <c r="H5192" t="s">
        <v>14186</v>
      </c>
      <c r="I5192" t="s">
        <v>23386</v>
      </c>
      <c r="J5192" t="s">
        <v>23387</v>
      </c>
      <c r="K5192" t="s">
        <v>26</v>
      </c>
      <c r="L5192">
        <v>1709</v>
      </c>
      <c r="M5192" t="s">
        <v>20643</v>
      </c>
      <c r="N5192" t="s">
        <v>26414</v>
      </c>
      <c r="O5192" t="s">
        <v>26415</v>
      </c>
      <c r="P5192" t="s">
        <v>30</v>
      </c>
      <c r="Q5192" t="s">
        <v>23389</v>
      </c>
      <c r="R5192">
        <v>0</v>
      </c>
    </row>
    <row r="5193" spans="1:18" x14ac:dyDescent="0.25">
      <c r="A5193" t="s">
        <v>17</v>
      </c>
      <c r="B5193" t="s">
        <v>26416</v>
      </c>
      <c r="C5193" t="s">
        <v>19</v>
      </c>
      <c r="D5193" t="s">
        <v>26417</v>
      </c>
      <c r="E5193" t="s">
        <v>20</v>
      </c>
      <c r="F5193" t="s">
        <v>23693</v>
      </c>
      <c r="G5193" t="s">
        <v>23694</v>
      </c>
      <c r="H5193" t="s">
        <v>14562</v>
      </c>
      <c r="I5193" t="s">
        <v>26418</v>
      </c>
      <c r="J5193" t="s">
        <v>88</v>
      </c>
      <c r="K5193" t="s">
        <v>89</v>
      </c>
      <c r="L5193">
        <v>1013</v>
      </c>
      <c r="M5193" t="s">
        <v>25148</v>
      </c>
      <c r="N5193" t="s">
        <v>26414</v>
      </c>
      <c r="O5193" t="s">
        <v>26419</v>
      </c>
      <c r="P5193" t="s">
        <v>30</v>
      </c>
      <c r="Q5193" t="s">
        <v>26420</v>
      </c>
      <c r="R5193">
        <v>0</v>
      </c>
    </row>
    <row r="5194" spans="1:18" x14ac:dyDescent="0.25">
      <c r="A5194" t="s">
        <v>17</v>
      </c>
      <c r="B5194" t="s">
        <v>26421</v>
      </c>
      <c r="C5194" t="s">
        <v>19</v>
      </c>
      <c r="D5194" t="s">
        <v>26422</v>
      </c>
      <c r="E5194" t="s">
        <v>20</v>
      </c>
      <c r="F5194" t="s">
        <v>23693</v>
      </c>
      <c r="G5194" t="s">
        <v>23694</v>
      </c>
      <c r="H5194" t="s">
        <v>25190</v>
      </c>
      <c r="I5194" t="s">
        <v>26423</v>
      </c>
      <c r="J5194" t="s">
        <v>88</v>
      </c>
      <c r="K5194" t="s">
        <v>89</v>
      </c>
      <c r="L5194">
        <v>570</v>
      </c>
      <c r="M5194" t="s">
        <v>25003</v>
      </c>
      <c r="N5194" t="s">
        <v>26414</v>
      </c>
      <c r="O5194" t="s">
        <v>26424</v>
      </c>
      <c r="P5194" t="s">
        <v>30</v>
      </c>
      <c r="Q5194" t="s">
        <v>26425</v>
      </c>
      <c r="R5194">
        <v>0</v>
      </c>
    </row>
    <row r="5195" spans="1:18" x14ac:dyDescent="0.25">
      <c r="A5195" t="s">
        <v>17</v>
      </c>
      <c r="B5195" t="s">
        <v>26426</v>
      </c>
      <c r="C5195" t="s">
        <v>19</v>
      </c>
      <c r="D5195" t="s">
        <v>26427</v>
      </c>
      <c r="E5195" t="s">
        <v>20</v>
      </c>
      <c r="F5195" t="s">
        <v>21</v>
      </c>
      <c r="G5195" t="s">
        <v>22</v>
      </c>
      <c r="H5195" t="s">
        <v>14186</v>
      </c>
      <c r="I5195" t="s">
        <v>19023</v>
      </c>
      <c r="J5195" t="s">
        <v>19024</v>
      </c>
      <c r="K5195" t="s">
        <v>60</v>
      </c>
      <c r="L5195">
        <v>5848</v>
      </c>
      <c r="M5195" t="s">
        <v>17754</v>
      </c>
      <c r="N5195" t="s">
        <v>26414</v>
      </c>
      <c r="O5195" t="s">
        <v>26428</v>
      </c>
      <c r="P5195" t="s">
        <v>30</v>
      </c>
      <c r="Q5195" t="s">
        <v>19027</v>
      </c>
      <c r="R5195">
        <v>0</v>
      </c>
    </row>
    <row r="5196" spans="1:18" x14ac:dyDescent="0.25">
      <c r="A5196" t="s">
        <v>17</v>
      </c>
      <c r="B5196" t="s">
        <v>26429</v>
      </c>
      <c r="C5196" t="s">
        <v>19</v>
      </c>
      <c r="D5196" t="s">
        <v>26430</v>
      </c>
      <c r="E5196" t="s">
        <v>20</v>
      </c>
      <c r="F5196" t="s">
        <v>24855</v>
      </c>
      <c r="G5196" t="s">
        <v>24856</v>
      </c>
      <c r="H5196" t="s">
        <v>20209</v>
      </c>
      <c r="I5196" t="s">
        <v>26431</v>
      </c>
      <c r="J5196" t="s">
        <v>88</v>
      </c>
      <c r="K5196" t="s">
        <v>26</v>
      </c>
      <c r="L5196">
        <v>927</v>
      </c>
      <c r="M5196" t="s">
        <v>24865</v>
      </c>
      <c r="N5196" t="s">
        <v>26414</v>
      </c>
      <c r="O5196" t="s">
        <v>26432</v>
      </c>
      <c r="P5196" t="s">
        <v>30</v>
      </c>
      <c r="Q5196" t="s">
        <v>26433</v>
      </c>
      <c r="R5196">
        <v>0</v>
      </c>
    </row>
    <row r="5197" spans="1:18" x14ac:dyDescent="0.25">
      <c r="A5197" t="s">
        <v>17</v>
      </c>
      <c r="B5197" t="s">
        <v>26434</v>
      </c>
      <c r="C5197" t="s">
        <v>19</v>
      </c>
      <c r="D5197" t="s">
        <v>26435</v>
      </c>
      <c r="E5197" t="s">
        <v>20</v>
      </c>
      <c r="F5197" t="s">
        <v>24855</v>
      </c>
      <c r="G5197" t="s">
        <v>24856</v>
      </c>
      <c r="H5197" t="s">
        <v>7441</v>
      </c>
      <c r="I5197" t="s">
        <v>26436</v>
      </c>
      <c r="J5197" t="s">
        <v>88</v>
      </c>
      <c r="K5197" t="s">
        <v>26</v>
      </c>
      <c r="L5197">
        <v>1312</v>
      </c>
      <c r="M5197" t="s">
        <v>24023</v>
      </c>
      <c r="N5197" t="s">
        <v>26414</v>
      </c>
      <c r="O5197" t="s">
        <v>26437</v>
      </c>
      <c r="P5197" t="s">
        <v>30</v>
      </c>
      <c r="Q5197" t="s">
        <v>26438</v>
      </c>
      <c r="R5197">
        <v>0</v>
      </c>
    </row>
    <row r="5198" spans="1:18" x14ac:dyDescent="0.25">
      <c r="A5198" t="s">
        <v>17</v>
      </c>
      <c r="B5198" t="s">
        <v>26439</v>
      </c>
      <c r="C5198" t="s">
        <v>19</v>
      </c>
      <c r="D5198" t="s">
        <v>26440</v>
      </c>
      <c r="E5198" t="s">
        <v>20</v>
      </c>
      <c r="F5198" t="s">
        <v>24665</v>
      </c>
      <c r="G5198" t="s">
        <v>24666</v>
      </c>
      <c r="H5198" t="s">
        <v>14562</v>
      </c>
      <c r="I5198" t="s">
        <v>26441</v>
      </c>
      <c r="J5198" t="s">
        <v>88</v>
      </c>
      <c r="K5198" t="s">
        <v>89</v>
      </c>
      <c r="L5198">
        <v>726</v>
      </c>
      <c r="M5198" t="s">
        <v>24865</v>
      </c>
      <c r="N5198" t="s">
        <v>26414</v>
      </c>
      <c r="O5198" t="s">
        <v>26442</v>
      </c>
      <c r="P5198" t="s">
        <v>30</v>
      </c>
      <c r="Q5198" t="s">
        <v>26443</v>
      </c>
      <c r="R5198">
        <v>0</v>
      </c>
    </row>
    <row r="5199" spans="1:18" x14ac:dyDescent="0.25">
      <c r="A5199" t="s">
        <v>17</v>
      </c>
      <c r="B5199" t="s">
        <v>26444</v>
      </c>
      <c r="C5199" t="s">
        <v>19</v>
      </c>
      <c r="D5199" t="s">
        <v>26445</v>
      </c>
      <c r="E5199" t="s">
        <v>20</v>
      </c>
      <c r="F5199" t="s">
        <v>23366</v>
      </c>
      <c r="G5199" t="s">
        <v>23367</v>
      </c>
      <c r="H5199" t="s">
        <v>329</v>
      </c>
      <c r="I5199" t="s">
        <v>26446</v>
      </c>
      <c r="J5199" t="s">
        <v>26447</v>
      </c>
      <c r="K5199" t="s">
        <v>89</v>
      </c>
      <c r="L5199">
        <v>217</v>
      </c>
      <c r="M5199" t="s">
        <v>23838</v>
      </c>
      <c r="N5199" t="s">
        <v>26414</v>
      </c>
      <c r="O5199" t="s">
        <v>26448</v>
      </c>
      <c r="P5199" t="s">
        <v>30</v>
      </c>
      <c r="Q5199" t="s">
        <v>26449</v>
      </c>
      <c r="R5199">
        <v>0</v>
      </c>
    </row>
    <row r="5200" spans="1:18" x14ac:dyDescent="0.25">
      <c r="A5200" t="s">
        <v>17</v>
      </c>
      <c r="B5200" t="s">
        <v>26450</v>
      </c>
      <c r="C5200" t="s">
        <v>19</v>
      </c>
      <c r="D5200" t="s">
        <v>26451</v>
      </c>
      <c r="E5200" t="s">
        <v>20</v>
      </c>
      <c r="F5200" t="s">
        <v>22740</v>
      </c>
      <c r="G5200" t="s">
        <v>22741</v>
      </c>
      <c r="H5200" t="s">
        <v>23</v>
      </c>
      <c r="I5200" t="s">
        <v>24378</v>
      </c>
      <c r="J5200" t="s">
        <v>24379</v>
      </c>
      <c r="K5200" t="s">
        <v>26</v>
      </c>
      <c r="L5200">
        <v>425</v>
      </c>
      <c r="M5200" t="s">
        <v>23857</v>
      </c>
      <c r="N5200" t="s">
        <v>26414</v>
      </c>
      <c r="O5200" t="s">
        <v>26452</v>
      </c>
      <c r="P5200" t="s">
        <v>30</v>
      </c>
      <c r="Q5200" t="s">
        <v>24381</v>
      </c>
      <c r="R5200">
        <v>0</v>
      </c>
    </row>
    <row r="5201" spans="1:18" x14ac:dyDescent="0.25">
      <c r="A5201" t="s">
        <v>17</v>
      </c>
      <c r="B5201" t="s">
        <v>26453</v>
      </c>
      <c r="C5201" t="s">
        <v>19</v>
      </c>
      <c r="D5201" t="s">
        <v>26454</v>
      </c>
      <c r="E5201" t="s">
        <v>20</v>
      </c>
      <c r="F5201" t="s">
        <v>21</v>
      </c>
      <c r="G5201" t="s">
        <v>22</v>
      </c>
      <c r="H5201" t="s">
        <v>57</v>
      </c>
      <c r="I5201" t="s">
        <v>26455</v>
      </c>
      <c r="J5201" t="s">
        <v>88</v>
      </c>
      <c r="K5201" t="s">
        <v>26</v>
      </c>
      <c r="L5201">
        <v>2869</v>
      </c>
      <c r="M5201" t="s">
        <v>26278</v>
      </c>
      <c r="N5201" t="s">
        <v>26414</v>
      </c>
      <c r="O5201" t="s">
        <v>26456</v>
      </c>
      <c r="P5201" t="s">
        <v>30</v>
      </c>
      <c r="Q5201" t="s">
        <v>26457</v>
      </c>
      <c r="R5201">
        <v>0</v>
      </c>
    </row>
    <row r="5202" spans="1:18" x14ac:dyDescent="0.25">
      <c r="A5202" t="s">
        <v>17</v>
      </c>
      <c r="B5202" t="s">
        <v>26458</v>
      </c>
      <c r="C5202" t="s">
        <v>19</v>
      </c>
      <c r="D5202" t="s">
        <v>26459</v>
      </c>
      <c r="E5202" t="s">
        <v>20</v>
      </c>
      <c r="F5202" t="s">
        <v>21</v>
      </c>
      <c r="G5202" t="s">
        <v>22</v>
      </c>
      <c r="H5202" t="s">
        <v>457</v>
      </c>
      <c r="I5202" t="s">
        <v>26460</v>
      </c>
      <c r="J5202" t="s">
        <v>88</v>
      </c>
      <c r="K5202" t="s">
        <v>26</v>
      </c>
      <c r="L5202">
        <v>2513</v>
      </c>
      <c r="M5202" t="s">
        <v>24898</v>
      </c>
      <c r="N5202" t="s">
        <v>26414</v>
      </c>
      <c r="O5202" t="s">
        <v>26461</v>
      </c>
      <c r="P5202" t="s">
        <v>30</v>
      </c>
      <c r="Q5202" t="s">
        <v>26462</v>
      </c>
      <c r="R5202">
        <v>0</v>
      </c>
    </row>
    <row r="5203" spans="1:18" x14ac:dyDescent="0.25">
      <c r="A5203" t="s">
        <v>17</v>
      </c>
      <c r="B5203" t="s">
        <v>26463</v>
      </c>
      <c r="C5203" t="s">
        <v>19</v>
      </c>
      <c r="D5203" t="s">
        <v>26464</v>
      </c>
      <c r="E5203" t="s">
        <v>20</v>
      </c>
      <c r="F5203" t="s">
        <v>2269</v>
      </c>
      <c r="G5203" t="s">
        <v>826</v>
      </c>
      <c r="H5203" t="s">
        <v>14186</v>
      </c>
      <c r="I5203" t="s">
        <v>26465</v>
      </c>
      <c r="J5203" t="s">
        <v>26466</v>
      </c>
      <c r="K5203" t="s">
        <v>26</v>
      </c>
      <c r="L5203">
        <v>1440</v>
      </c>
      <c r="M5203" t="s">
        <v>22042</v>
      </c>
      <c r="N5203" t="s">
        <v>26414</v>
      </c>
      <c r="O5203" t="s">
        <v>26467</v>
      </c>
      <c r="P5203" t="s">
        <v>30</v>
      </c>
      <c r="Q5203" t="s">
        <v>26468</v>
      </c>
      <c r="R5203">
        <v>0</v>
      </c>
    </row>
    <row r="5204" spans="1:18" x14ac:dyDescent="0.25">
      <c r="A5204" t="s">
        <v>17</v>
      </c>
      <c r="B5204" t="s">
        <v>26469</v>
      </c>
      <c r="C5204" t="s">
        <v>19</v>
      </c>
      <c r="D5204" t="s">
        <v>26470</v>
      </c>
      <c r="E5204" t="s">
        <v>20</v>
      </c>
      <c r="F5204" t="s">
        <v>742</v>
      </c>
      <c r="G5204" t="s">
        <v>743</v>
      </c>
      <c r="H5204" t="s">
        <v>57</v>
      </c>
      <c r="I5204" t="s">
        <v>26471</v>
      </c>
      <c r="J5204" t="s">
        <v>26472</v>
      </c>
      <c r="K5204" t="s">
        <v>89</v>
      </c>
      <c r="L5204">
        <v>125</v>
      </c>
      <c r="M5204" t="s">
        <v>26473</v>
      </c>
      <c r="N5204" t="s">
        <v>26414</v>
      </c>
      <c r="O5204" t="s">
        <v>26474</v>
      </c>
      <c r="P5204" t="s">
        <v>30</v>
      </c>
      <c r="Q5204" t="s">
        <v>26475</v>
      </c>
      <c r="R5204">
        <v>0</v>
      </c>
    </row>
    <row r="5205" spans="1:18" x14ac:dyDescent="0.25">
      <c r="A5205" t="s">
        <v>17</v>
      </c>
      <c r="B5205" t="s">
        <v>26476</v>
      </c>
      <c r="C5205" t="s">
        <v>19</v>
      </c>
      <c r="D5205" t="s">
        <v>26477</v>
      </c>
      <c r="E5205" t="s">
        <v>20</v>
      </c>
      <c r="F5205" t="s">
        <v>742</v>
      </c>
      <c r="G5205" t="s">
        <v>743</v>
      </c>
      <c r="H5205" t="s">
        <v>14634</v>
      </c>
      <c r="I5205" t="s">
        <v>26478</v>
      </c>
      <c r="J5205" t="s">
        <v>26479</v>
      </c>
      <c r="K5205" t="s">
        <v>89</v>
      </c>
      <c r="L5205">
        <v>526</v>
      </c>
      <c r="M5205" t="s">
        <v>23914</v>
      </c>
      <c r="N5205" t="s">
        <v>26414</v>
      </c>
      <c r="O5205" t="s">
        <v>26480</v>
      </c>
      <c r="P5205" t="s">
        <v>30</v>
      </c>
      <c r="Q5205" t="s">
        <v>26481</v>
      </c>
      <c r="R5205">
        <v>0</v>
      </c>
    </row>
    <row r="5206" spans="1:18" x14ac:dyDescent="0.25">
      <c r="A5206" t="s">
        <v>17</v>
      </c>
      <c r="B5206" t="s">
        <v>26482</v>
      </c>
      <c r="C5206" t="s">
        <v>19</v>
      </c>
      <c r="D5206" t="s">
        <v>26483</v>
      </c>
      <c r="E5206" t="s">
        <v>20</v>
      </c>
      <c r="F5206" t="s">
        <v>24665</v>
      </c>
      <c r="G5206" t="s">
        <v>24666</v>
      </c>
      <c r="H5206" t="s">
        <v>15268</v>
      </c>
      <c r="I5206" t="s">
        <v>16475</v>
      </c>
      <c r="J5206" t="s">
        <v>6539</v>
      </c>
      <c r="K5206" t="s">
        <v>80</v>
      </c>
      <c r="L5206">
        <v>5706</v>
      </c>
      <c r="M5206" t="s">
        <v>15498</v>
      </c>
      <c r="N5206" t="s">
        <v>26473</v>
      </c>
      <c r="O5206" t="s">
        <v>26484</v>
      </c>
      <c r="P5206" t="s">
        <v>30</v>
      </c>
      <c r="Q5206" t="s">
        <v>16477</v>
      </c>
      <c r="R5206">
        <v>0</v>
      </c>
    </row>
    <row r="5207" spans="1:18" x14ac:dyDescent="0.25">
      <c r="A5207" t="s">
        <v>17</v>
      </c>
      <c r="B5207" t="s">
        <v>26485</v>
      </c>
      <c r="C5207" t="s">
        <v>19</v>
      </c>
      <c r="D5207" t="s">
        <v>26486</v>
      </c>
      <c r="E5207" t="s">
        <v>20</v>
      </c>
      <c r="F5207" t="s">
        <v>21</v>
      </c>
      <c r="G5207" t="s">
        <v>22</v>
      </c>
      <c r="H5207" t="s">
        <v>14186</v>
      </c>
      <c r="I5207" t="s">
        <v>18602</v>
      </c>
      <c r="J5207" t="s">
        <v>18603</v>
      </c>
      <c r="K5207" t="s">
        <v>80</v>
      </c>
      <c r="L5207">
        <v>3676</v>
      </c>
      <c r="M5207" t="s">
        <v>17451</v>
      </c>
      <c r="N5207" t="s">
        <v>26473</v>
      </c>
      <c r="O5207" t="s">
        <v>26487</v>
      </c>
      <c r="P5207" t="s">
        <v>30</v>
      </c>
      <c r="Q5207" t="s">
        <v>18605</v>
      </c>
      <c r="R5207">
        <v>0</v>
      </c>
    </row>
    <row r="5208" spans="1:18" x14ac:dyDescent="0.25">
      <c r="A5208" t="s">
        <v>17</v>
      </c>
      <c r="B5208" t="s">
        <v>26488</v>
      </c>
      <c r="C5208" t="s">
        <v>19</v>
      </c>
      <c r="D5208" t="s">
        <v>26489</v>
      </c>
      <c r="E5208" t="s">
        <v>20</v>
      </c>
      <c r="F5208" t="s">
        <v>21</v>
      </c>
      <c r="G5208" t="s">
        <v>22</v>
      </c>
      <c r="H5208" t="s">
        <v>550</v>
      </c>
      <c r="I5208" t="s">
        <v>24251</v>
      </c>
      <c r="J5208" t="s">
        <v>88</v>
      </c>
      <c r="K5208" t="s">
        <v>60</v>
      </c>
      <c r="L5208">
        <v>1080</v>
      </c>
      <c r="M5208" t="s">
        <v>23764</v>
      </c>
      <c r="N5208" t="s">
        <v>26490</v>
      </c>
      <c r="O5208" t="s">
        <v>26491</v>
      </c>
      <c r="P5208" t="s">
        <v>30</v>
      </c>
      <c r="Q5208" t="s">
        <v>24253</v>
      </c>
      <c r="R5208">
        <v>0</v>
      </c>
    </row>
    <row r="5209" spans="1:18" x14ac:dyDescent="0.25">
      <c r="A5209" t="s">
        <v>17</v>
      </c>
      <c r="B5209" t="s">
        <v>26492</v>
      </c>
      <c r="C5209" t="s">
        <v>19</v>
      </c>
      <c r="D5209" t="s">
        <v>26493</v>
      </c>
      <c r="E5209" t="s">
        <v>20</v>
      </c>
      <c r="F5209" t="s">
        <v>21</v>
      </c>
      <c r="G5209" t="s">
        <v>22</v>
      </c>
      <c r="H5209" t="s">
        <v>14562</v>
      </c>
      <c r="I5209" t="s">
        <v>20414</v>
      </c>
      <c r="J5209" t="s">
        <v>20415</v>
      </c>
      <c r="K5209" t="s">
        <v>60</v>
      </c>
      <c r="L5209">
        <v>3914</v>
      </c>
      <c r="M5209" t="s">
        <v>16343</v>
      </c>
      <c r="N5209" t="s">
        <v>26494</v>
      </c>
      <c r="O5209" t="s">
        <v>26495</v>
      </c>
      <c r="P5209" t="s">
        <v>30</v>
      </c>
      <c r="Q5209" t="s">
        <v>20417</v>
      </c>
      <c r="R5209">
        <v>0</v>
      </c>
    </row>
    <row r="5210" spans="1:18" x14ac:dyDescent="0.25">
      <c r="A5210" t="s">
        <v>17</v>
      </c>
      <c r="B5210" t="s">
        <v>26496</v>
      </c>
      <c r="C5210" t="s">
        <v>19</v>
      </c>
      <c r="D5210" t="s">
        <v>26497</v>
      </c>
      <c r="E5210" t="s">
        <v>20</v>
      </c>
      <c r="F5210" t="s">
        <v>742</v>
      </c>
      <c r="G5210" t="s">
        <v>743</v>
      </c>
      <c r="H5210" t="s">
        <v>7286</v>
      </c>
      <c r="I5210" t="s">
        <v>17199</v>
      </c>
      <c r="J5210" t="s">
        <v>88</v>
      </c>
      <c r="K5210" t="s">
        <v>60</v>
      </c>
      <c r="L5210">
        <v>6555</v>
      </c>
      <c r="M5210" t="s">
        <v>15220</v>
      </c>
      <c r="N5210" t="s">
        <v>26494</v>
      </c>
      <c r="O5210" t="s">
        <v>26498</v>
      </c>
      <c r="P5210" t="s">
        <v>30</v>
      </c>
      <c r="Q5210" t="s">
        <v>17201</v>
      </c>
      <c r="R5210">
        <v>0</v>
      </c>
    </row>
    <row r="5211" spans="1:18" x14ac:dyDescent="0.25">
      <c r="A5211" t="s">
        <v>17</v>
      </c>
      <c r="B5211" t="s">
        <v>26499</v>
      </c>
      <c r="C5211" t="s">
        <v>19</v>
      </c>
      <c r="D5211" t="s">
        <v>26500</v>
      </c>
      <c r="E5211" t="s">
        <v>20</v>
      </c>
      <c r="F5211" t="s">
        <v>21</v>
      </c>
      <c r="G5211" t="s">
        <v>22</v>
      </c>
      <c r="H5211" t="s">
        <v>14562</v>
      </c>
      <c r="I5211" t="s">
        <v>18747</v>
      </c>
      <c r="J5211" t="s">
        <v>18748</v>
      </c>
      <c r="K5211" t="s">
        <v>80</v>
      </c>
      <c r="L5211">
        <v>5099</v>
      </c>
      <c r="M5211" t="s">
        <v>16418</v>
      </c>
      <c r="N5211" t="s">
        <v>26494</v>
      </c>
      <c r="O5211" t="s">
        <v>26501</v>
      </c>
      <c r="P5211" t="s">
        <v>30</v>
      </c>
      <c r="Q5211" t="s">
        <v>18750</v>
      </c>
      <c r="R5211">
        <v>0</v>
      </c>
    </row>
    <row r="5212" spans="1:18" x14ac:dyDescent="0.25">
      <c r="A5212" t="s">
        <v>17</v>
      </c>
      <c r="B5212" t="s">
        <v>26502</v>
      </c>
      <c r="C5212" t="s">
        <v>19</v>
      </c>
      <c r="D5212" t="s">
        <v>26503</v>
      </c>
      <c r="E5212" t="s">
        <v>20</v>
      </c>
      <c r="F5212" t="s">
        <v>24855</v>
      </c>
      <c r="G5212" t="s">
        <v>24856</v>
      </c>
      <c r="H5212" t="s">
        <v>8504</v>
      </c>
      <c r="I5212" t="s">
        <v>24857</v>
      </c>
      <c r="J5212" t="s">
        <v>24858</v>
      </c>
      <c r="K5212" t="s">
        <v>60</v>
      </c>
      <c r="L5212">
        <v>3227</v>
      </c>
      <c r="M5212" t="s">
        <v>23695</v>
      </c>
      <c r="N5212" t="s">
        <v>26494</v>
      </c>
      <c r="O5212" t="s">
        <v>26504</v>
      </c>
      <c r="P5212" t="s">
        <v>30</v>
      </c>
      <c r="Q5212" t="s">
        <v>24860</v>
      </c>
      <c r="R5212">
        <v>0</v>
      </c>
    </row>
    <row r="5213" spans="1:18" x14ac:dyDescent="0.25">
      <c r="A5213" t="s">
        <v>17</v>
      </c>
      <c r="B5213" t="s">
        <v>26505</v>
      </c>
      <c r="C5213" t="s">
        <v>19</v>
      </c>
      <c r="D5213" t="s">
        <v>26506</v>
      </c>
      <c r="E5213" t="s">
        <v>20</v>
      </c>
      <c r="F5213" t="s">
        <v>21</v>
      </c>
      <c r="G5213" t="s">
        <v>22</v>
      </c>
      <c r="H5213" t="s">
        <v>329</v>
      </c>
      <c r="I5213" t="s">
        <v>26507</v>
      </c>
      <c r="J5213" t="s">
        <v>26508</v>
      </c>
      <c r="K5213" t="s">
        <v>80</v>
      </c>
      <c r="L5213">
        <v>4134</v>
      </c>
      <c r="M5213" t="s">
        <v>13301</v>
      </c>
      <c r="N5213" t="s">
        <v>26494</v>
      </c>
      <c r="O5213" t="s">
        <v>26509</v>
      </c>
      <c r="P5213" t="s">
        <v>30</v>
      </c>
      <c r="Q5213" t="s">
        <v>26510</v>
      </c>
      <c r="R5213">
        <v>0</v>
      </c>
    </row>
    <row r="5214" spans="1:18" x14ac:dyDescent="0.25">
      <c r="A5214" t="s">
        <v>17</v>
      </c>
      <c r="B5214" t="s">
        <v>26511</v>
      </c>
      <c r="C5214" t="s">
        <v>19</v>
      </c>
      <c r="D5214" t="s">
        <v>26512</v>
      </c>
      <c r="E5214" t="s">
        <v>20</v>
      </c>
      <c r="F5214" t="s">
        <v>22740</v>
      </c>
      <c r="G5214" t="s">
        <v>22741</v>
      </c>
      <c r="H5214" t="s">
        <v>3005</v>
      </c>
      <c r="I5214" t="s">
        <v>24724</v>
      </c>
      <c r="J5214" t="s">
        <v>24725</v>
      </c>
      <c r="K5214" t="s">
        <v>26</v>
      </c>
      <c r="L5214">
        <v>944</v>
      </c>
      <c r="M5214" t="s">
        <v>22303</v>
      </c>
      <c r="N5214" t="s">
        <v>26513</v>
      </c>
      <c r="O5214" t="s">
        <v>26514</v>
      </c>
      <c r="P5214" t="s">
        <v>30</v>
      </c>
      <c r="Q5214" t="s">
        <v>24727</v>
      </c>
      <c r="R5214">
        <v>0</v>
      </c>
    </row>
    <row r="5215" spans="1:18" x14ac:dyDescent="0.25">
      <c r="A5215" t="s">
        <v>17</v>
      </c>
      <c r="B5215" t="s">
        <v>26515</v>
      </c>
      <c r="C5215" t="s">
        <v>19</v>
      </c>
      <c r="D5215" t="s">
        <v>26516</v>
      </c>
      <c r="E5215" t="s">
        <v>20</v>
      </c>
      <c r="F5215" t="s">
        <v>21</v>
      </c>
      <c r="G5215" t="s">
        <v>22</v>
      </c>
      <c r="H5215" t="s">
        <v>57</v>
      </c>
      <c r="I5215" t="s">
        <v>20462</v>
      </c>
      <c r="J5215" t="s">
        <v>20463</v>
      </c>
      <c r="K5215" t="s">
        <v>80</v>
      </c>
      <c r="L5215">
        <v>7553</v>
      </c>
      <c r="M5215" t="s">
        <v>18120</v>
      </c>
      <c r="N5215" t="s">
        <v>26513</v>
      </c>
      <c r="O5215" t="s">
        <v>26517</v>
      </c>
      <c r="P5215" t="s">
        <v>30</v>
      </c>
      <c r="Q5215" t="s">
        <v>20465</v>
      </c>
      <c r="R5215">
        <v>0</v>
      </c>
    </row>
    <row r="5216" spans="1:18" x14ac:dyDescent="0.25">
      <c r="A5216" t="s">
        <v>17</v>
      </c>
      <c r="B5216" t="s">
        <v>26518</v>
      </c>
      <c r="C5216" t="s">
        <v>19</v>
      </c>
      <c r="D5216" t="s">
        <v>26519</v>
      </c>
      <c r="E5216" t="s">
        <v>20</v>
      </c>
      <c r="F5216" t="s">
        <v>21</v>
      </c>
      <c r="G5216" t="s">
        <v>22</v>
      </c>
      <c r="H5216" t="s">
        <v>23</v>
      </c>
      <c r="I5216" t="s">
        <v>25497</v>
      </c>
      <c r="J5216" t="s">
        <v>88</v>
      </c>
      <c r="K5216" t="s">
        <v>26</v>
      </c>
      <c r="L5216">
        <v>1809</v>
      </c>
      <c r="M5216" t="s">
        <v>23926</v>
      </c>
      <c r="N5216" t="s">
        <v>26513</v>
      </c>
      <c r="O5216" t="s">
        <v>26520</v>
      </c>
      <c r="P5216" t="s">
        <v>30</v>
      </c>
      <c r="Q5216" t="s">
        <v>25500</v>
      </c>
      <c r="R5216">
        <v>0</v>
      </c>
    </row>
    <row r="5217" spans="1:18" x14ac:dyDescent="0.25">
      <c r="A5217" t="s">
        <v>17</v>
      </c>
      <c r="B5217" t="s">
        <v>26521</v>
      </c>
      <c r="C5217" t="s">
        <v>19</v>
      </c>
      <c r="D5217" t="s">
        <v>26522</v>
      </c>
      <c r="E5217" t="s">
        <v>20</v>
      </c>
      <c r="F5217" t="s">
        <v>13347</v>
      </c>
      <c r="G5217" t="s">
        <v>13348</v>
      </c>
      <c r="H5217" t="s">
        <v>14562</v>
      </c>
      <c r="I5217" t="s">
        <v>26523</v>
      </c>
      <c r="J5217" t="s">
        <v>26524</v>
      </c>
      <c r="K5217" t="s">
        <v>89</v>
      </c>
      <c r="L5217">
        <v>352</v>
      </c>
      <c r="M5217" t="s">
        <v>24154</v>
      </c>
      <c r="N5217" t="s">
        <v>26513</v>
      </c>
      <c r="O5217" t="s">
        <v>26525</v>
      </c>
      <c r="P5217" t="s">
        <v>30</v>
      </c>
      <c r="Q5217" t="s">
        <v>26526</v>
      </c>
      <c r="R5217">
        <v>0</v>
      </c>
    </row>
    <row r="5218" spans="1:18" x14ac:dyDescent="0.25">
      <c r="A5218" t="s">
        <v>17</v>
      </c>
      <c r="B5218" t="s">
        <v>26527</v>
      </c>
      <c r="C5218" t="s">
        <v>19</v>
      </c>
      <c r="D5218" t="s">
        <v>26528</v>
      </c>
      <c r="E5218" t="s">
        <v>20</v>
      </c>
      <c r="F5218" t="s">
        <v>13347</v>
      </c>
      <c r="G5218" t="s">
        <v>13348</v>
      </c>
      <c r="H5218" t="s">
        <v>15268</v>
      </c>
      <c r="I5218" t="s">
        <v>26529</v>
      </c>
      <c r="J5218" t="s">
        <v>26530</v>
      </c>
      <c r="K5218" t="s">
        <v>89</v>
      </c>
      <c r="L5218">
        <v>1106</v>
      </c>
      <c r="M5218" t="s">
        <v>24806</v>
      </c>
      <c r="N5218" t="s">
        <v>26513</v>
      </c>
      <c r="O5218" t="s">
        <v>26531</v>
      </c>
      <c r="P5218" t="s">
        <v>30</v>
      </c>
      <c r="Q5218" t="s">
        <v>26532</v>
      </c>
      <c r="R5218">
        <v>0</v>
      </c>
    </row>
    <row r="5219" spans="1:18" x14ac:dyDescent="0.25">
      <c r="A5219" t="s">
        <v>17</v>
      </c>
      <c r="B5219" t="s">
        <v>26533</v>
      </c>
      <c r="C5219" t="s">
        <v>19</v>
      </c>
      <c r="D5219" t="s">
        <v>26534</v>
      </c>
      <c r="E5219" t="s">
        <v>20</v>
      </c>
      <c r="F5219" t="s">
        <v>13347</v>
      </c>
      <c r="G5219" t="s">
        <v>13348</v>
      </c>
      <c r="H5219" t="s">
        <v>14186</v>
      </c>
      <c r="I5219" t="s">
        <v>24082</v>
      </c>
      <c r="J5219" t="s">
        <v>24083</v>
      </c>
      <c r="K5219" t="s">
        <v>26</v>
      </c>
      <c r="L5219">
        <v>2313</v>
      </c>
      <c r="M5219" t="s">
        <v>23634</v>
      </c>
      <c r="N5219" t="s">
        <v>26513</v>
      </c>
      <c r="O5219" t="s">
        <v>26535</v>
      </c>
      <c r="P5219" t="s">
        <v>30</v>
      </c>
      <c r="Q5219" t="s">
        <v>24085</v>
      </c>
      <c r="R5219">
        <v>0</v>
      </c>
    </row>
    <row r="5220" spans="1:18" x14ac:dyDescent="0.25">
      <c r="A5220" t="s">
        <v>17</v>
      </c>
      <c r="B5220" t="s">
        <v>26536</v>
      </c>
      <c r="C5220" t="s">
        <v>19</v>
      </c>
      <c r="D5220" t="s">
        <v>26537</v>
      </c>
      <c r="E5220" t="s">
        <v>20</v>
      </c>
      <c r="F5220" t="s">
        <v>742</v>
      </c>
      <c r="G5220" t="s">
        <v>743</v>
      </c>
      <c r="H5220" t="s">
        <v>57</v>
      </c>
      <c r="I5220" t="s">
        <v>26538</v>
      </c>
      <c r="J5220" t="s">
        <v>26539</v>
      </c>
      <c r="K5220" t="s">
        <v>89</v>
      </c>
      <c r="L5220">
        <v>751</v>
      </c>
      <c r="M5220" t="s">
        <v>24898</v>
      </c>
      <c r="N5220" t="s">
        <v>26513</v>
      </c>
      <c r="O5220" t="s">
        <v>26540</v>
      </c>
      <c r="P5220" t="s">
        <v>30</v>
      </c>
      <c r="Q5220" t="s">
        <v>26541</v>
      </c>
      <c r="R5220">
        <v>0</v>
      </c>
    </row>
    <row r="5221" spans="1:18" x14ac:dyDescent="0.25">
      <c r="A5221" t="s">
        <v>17</v>
      </c>
      <c r="B5221" t="s">
        <v>26542</v>
      </c>
      <c r="C5221" t="s">
        <v>19</v>
      </c>
      <c r="D5221" t="s">
        <v>26543</v>
      </c>
      <c r="E5221" t="s">
        <v>20</v>
      </c>
      <c r="F5221" t="s">
        <v>742</v>
      </c>
      <c r="G5221" t="s">
        <v>743</v>
      </c>
      <c r="H5221" t="s">
        <v>24863</v>
      </c>
      <c r="I5221" t="s">
        <v>26544</v>
      </c>
      <c r="J5221" t="s">
        <v>26545</v>
      </c>
      <c r="K5221" t="s">
        <v>89</v>
      </c>
      <c r="L5221">
        <v>655</v>
      </c>
      <c r="M5221" t="s">
        <v>23695</v>
      </c>
      <c r="N5221" t="s">
        <v>26513</v>
      </c>
      <c r="O5221" t="s">
        <v>26546</v>
      </c>
      <c r="P5221" t="s">
        <v>30</v>
      </c>
      <c r="Q5221" t="s">
        <v>26547</v>
      </c>
      <c r="R5221">
        <v>0</v>
      </c>
    </row>
    <row r="5222" spans="1:18" x14ac:dyDescent="0.25">
      <c r="A5222" t="s">
        <v>17</v>
      </c>
      <c r="B5222" t="s">
        <v>26548</v>
      </c>
      <c r="C5222" t="s">
        <v>19</v>
      </c>
      <c r="D5222" t="s">
        <v>26549</v>
      </c>
      <c r="E5222" t="s">
        <v>20</v>
      </c>
      <c r="F5222" t="s">
        <v>22740</v>
      </c>
      <c r="G5222" t="s">
        <v>22741</v>
      </c>
      <c r="H5222" t="s">
        <v>329</v>
      </c>
      <c r="I5222" t="s">
        <v>24610</v>
      </c>
      <c r="J5222" t="s">
        <v>24611</v>
      </c>
      <c r="K5222" t="s">
        <v>26</v>
      </c>
      <c r="L5222">
        <v>3395</v>
      </c>
      <c r="M5222" t="s">
        <v>22297</v>
      </c>
      <c r="N5222" t="s">
        <v>26550</v>
      </c>
      <c r="O5222" t="s">
        <v>26551</v>
      </c>
      <c r="P5222" t="s">
        <v>30</v>
      </c>
      <c r="Q5222" t="s">
        <v>24613</v>
      </c>
      <c r="R5222">
        <v>0</v>
      </c>
    </row>
    <row r="5223" spans="1:18" x14ac:dyDescent="0.25">
      <c r="A5223" t="s">
        <v>17</v>
      </c>
      <c r="B5223" t="s">
        <v>26552</v>
      </c>
      <c r="C5223" t="s">
        <v>19</v>
      </c>
      <c r="D5223" t="s">
        <v>26553</v>
      </c>
      <c r="E5223" t="s">
        <v>20</v>
      </c>
      <c r="F5223" t="s">
        <v>24665</v>
      </c>
      <c r="G5223" t="s">
        <v>24666</v>
      </c>
      <c r="H5223" t="s">
        <v>14634</v>
      </c>
      <c r="I5223" t="s">
        <v>20545</v>
      </c>
      <c r="J5223" t="s">
        <v>20546</v>
      </c>
      <c r="K5223" t="s">
        <v>80</v>
      </c>
      <c r="L5223">
        <v>2468</v>
      </c>
      <c r="M5223" t="s">
        <v>18008</v>
      </c>
      <c r="N5223" t="s">
        <v>26550</v>
      </c>
      <c r="O5223" t="s">
        <v>26554</v>
      </c>
      <c r="P5223" t="s">
        <v>30</v>
      </c>
      <c r="Q5223" t="s">
        <v>20548</v>
      </c>
      <c r="R5223">
        <v>0</v>
      </c>
    </row>
    <row r="5224" spans="1:18" x14ac:dyDescent="0.25">
      <c r="A5224" t="s">
        <v>17</v>
      </c>
      <c r="B5224" t="s">
        <v>26555</v>
      </c>
      <c r="C5224" t="s">
        <v>19</v>
      </c>
      <c r="D5224" t="s">
        <v>26556</v>
      </c>
      <c r="E5224" t="s">
        <v>20</v>
      </c>
      <c r="F5224" t="s">
        <v>742</v>
      </c>
      <c r="G5224" t="s">
        <v>743</v>
      </c>
      <c r="H5224" t="s">
        <v>57</v>
      </c>
      <c r="I5224" t="s">
        <v>26557</v>
      </c>
      <c r="J5224" t="s">
        <v>26558</v>
      </c>
      <c r="K5224" t="s">
        <v>89</v>
      </c>
      <c r="L5224">
        <v>943</v>
      </c>
      <c r="M5224" t="s">
        <v>24682</v>
      </c>
      <c r="N5224" t="s">
        <v>26550</v>
      </c>
      <c r="O5224" t="s">
        <v>26559</v>
      </c>
      <c r="P5224" t="s">
        <v>30</v>
      </c>
      <c r="Q5224" t="s">
        <v>26560</v>
      </c>
      <c r="R5224">
        <v>0</v>
      </c>
    </row>
    <row r="5225" spans="1:18" x14ac:dyDescent="0.25">
      <c r="A5225" t="s">
        <v>17</v>
      </c>
      <c r="B5225" t="s">
        <v>26561</v>
      </c>
      <c r="C5225" t="s">
        <v>19</v>
      </c>
      <c r="D5225" t="s">
        <v>26562</v>
      </c>
      <c r="E5225" t="s">
        <v>20</v>
      </c>
      <c r="F5225" t="s">
        <v>742</v>
      </c>
      <c r="G5225" t="s">
        <v>743</v>
      </c>
      <c r="H5225" t="s">
        <v>14562</v>
      </c>
      <c r="I5225" t="s">
        <v>26563</v>
      </c>
      <c r="J5225" t="s">
        <v>26564</v>
      </c>
      <c r="K5225" t="s">
        <v>89</v>
      </c>
      <c r="L5225">
        <v>690</v>
      </c>
      <c r="M5225" t="s">
        <v>25038</v>
      </c>
      <c r="N5225" t="s">
        <v>26550</v>
      </c>
      <c r="O5225" t="s">
        <v>26565</v>
      </c>
      <c r="P5225" t="s">
        <v>30</v>
      </c>
      <c r="Q5225" t="s">
        <v>26566</v>
      </c>
      <c r="R5225">
        <v>0</v>
      </c>
    </row>
    <row r="5226" spans="1:18" x14ac:dyDescent="0.25">
      <c r="A5226" t="s">
        <v>17</v>
      </c>
      <c r="B5226" t="s">
        <v>26567</v>
      </c>
      <c r="C5226" t="s">
        <v>19</v>
      </c>
      <c r="D5226" t="s">
        <v>26568</v>
      </c>
      <c r="E5226" t="s">
        <v>20</v>
      </c>
      <c r="F5226" t="s">
        <v>742</v>
      </c>
      <c r="G5226" t="s">
        <v>743</v>
      </c>
      <c r="H5226" t="s">
        <v>15346</v>
      </c>
      <c r="I5226" t="s">
        <v>26569</v>
      </c>
      <c r="J5226" t="s">
        <v>26570</v>
      </c>
      <c r="K5226" t="s">
        <v>89</v>
      </c>
      <c r="L5226">
        <v>467</v>
      </c>
      <c r="M5226" t="s">
        <v>24875</v>
      </c>
      <c r="N5226" t="s">
        <v>26550</v>
      </c>
      <c r="O5226" t="s">
        <v>26571</v>
      </c>
      <c r="P5226" t="s">
        <v>30</v>
      </c>
      <c r="Q5226" t="s">
        <v>26572</v>
      </c>
      <c r="R5226">
        <v>0</v>
      </c>
    </row>
    <row r="5227" spans="1:18" x14ac:dyDescent="0.25">
      <c r="A5227" t="s">
        <v>17</v>
      </c>
      <c r="B5227" t="s">
        <v>26573</v>
      </c>
      <c r="C5227" t="s">
        <v>19</v>
      </c>
      <c r="D5227" t="s">
        <v>26574</v>
      </c>
      <c r="E5227" t="s">
        <v>20</v>
      </c>
      <c r="F5227" t="s">
        <v>742</v>
      </c>
      <c r="G5227" t="s">
        <v>743</v>
      </c>
      <c r="H5227" t="s">
        <v>1214</v>
      </c>
      <c r="I5227" t="s">
        <v>26575</v>
      </c>
      <c r="J5227" t="s">
        <v>26576</v>
      </c>
      <c r="K5227" t="s">
        <v>89</v>
      </c>
      <c r="L5227">
        <v>531</v>
      </c>
      <c r="M5227" t="s">
        <v>23738</v>
      </c>
      <c r="N5227" t="s">
        <v>26550</v>
      </c>
      <c r="O5227" t="s">
        <v>26577</v>
      </c>
      <c r="P5227" t="s">
        <v>30</v>
      </c>
      <c r="Q5227" t="s">
        <v>26578</v>
      </c>
      <c r="R5227">
        <v>0</v>
      </c>
    </row>
    <row r="5228" spans="1:18" x14ac:dyDescent="0.25">
      <c r="A5228" t="s">
        <v>17</v>
      </c>
      <c r="B5228" t="s">
        <v>26579</v>
      </c>
      <c r="C5228" t="s">
        <v>19</v>
      </c>
      <c r="D5228" t="s">
        <v>26580</v>
      </c>
      <c r="E5228" t="s">
        <v>20</v>
      </c>
      <c r="F5228" t="s">
        <v>24849</v>
      </c>
      <c r="G5228" t="s">
        <v>24850</v>
      </c>
      <c r="H5228" t="s">
        <v>57</v>
      </c>
      <c r="I5228" t="s">
        <v>26581</v>
      </c>
      <c r="J5228" t="s">
        <v>26582</v>
      </c>
      <c r="K5228" t="s">
        <v>89</v>
      </c>
      <c r="L5228">
        <v>1050</v>
      </c>
      <c r="M5228" t="s">
        <v>24650</v>
      </c>
      <c r="N5228" t="s">
        <v>26550</v>
      </c>
      <c r="O5228" t="s">
        <v>26583</v>
      </c>
      <c r="P5228" t="s">
        <v>30</v>
      </c>
      <c r="Q5228" t="s">
        <v>26584</v>
      </c>
      <c r="R5228">
        <v>0</v>
      </c>
    </row>
    <row r="5229" spans="1:18" x14ac:dyDescent="0.25">
      <c r="A5229" t="s">
        <v>17</v>
      </c>
      <c r="B5229" t="s">
        <v>26585</v>
      </c>
      <c r="C5229" t="s">
        <v>19</v>
      </c>
      <c r="D5229" t="s">
        <v>26586</v>
      </c>
      <c r="E5229" t="s">
        <v>20</v>
      </c>
      <c r="F5229" t="s">
        <v>21</v>
      </c>
      <c r="G5229" t="s">
        <v>22</v>
      </c>
      <c r="H5229" t="s">
        <v>98</v>
      </c>
      <c r="I5229" t="s">
        <v>26587</v>
      </c>
      <c r="J5229" t="s">
        <v>88</v>
      </c>
      <c r="K5229" t="s">
        <v>60</v>
      </c>
      <c r="L5229">
        <v>5318</v>
      </c>
      <c r="M5229" t="s">
        <v>20784</v>
      </c>
      <c r="N5229" t="s">
        <v>26550</v>
      </c>
      <c r="O5229" t="s">
        <v>26588</v>
      </c>
      <c r="P5229" t="s">
        <v>30</v>
      </c>
      <c r="Q5229" t="s">
        <v>26589</v>
      </c>
      <c r="R5229">
        <v>0</v>
      </c>
    </row>
    <row r="5230" spans="1:18" x14ac:dyDescent="0.25">
      <c r="A5230" t="s">
        <v>17</v>
      </c>
      <c r="B5230" t="s">
        <v>26590</v>
      </c>
      <c r="C5230" t="s">
        <v>19</v>
      </c>
      <c r="D5230" t="s">
        <v>26591</v>
      </c>
      <c r="E5230" t="s">
        <v>20</v>
      </c>
      <c r="F5230" t="s">
        <v>24849</v>
      </c>
      <c r="G5230" t="s">
        <v>24850</v>
      </c>
      <c r="H5230" t="s">
        <v>57</v>
      </c>
      <c r="I5230" t="s">
        <v>26592</v>
      </c>
      <c r="J5230" t="s">
        <v>26593</v>
      </c>
      <c r="K5230" t="s">
        <v>89</v>
      </c>
      <c r="L5230">
        <v>203</v>
      </c>
      <c r="M5230" t="s">
        <v>24953</v>
      </c>
      <c r="N5230" t="s">
        <v>26550</v>
      </c>
      <c r="O5230" t="s">
        <v>26594</v>
      </c>
      <c r="P5230" t="s">
        <v>30</v>
      </c>
      <c r="Q5230" t="s">
        <v>26595</v>
      </c>
      <c r="R5230">
        <v>0</v>
      </c>
    </row>
    <row r="5231" spans="1:18" x14ac:dyDescent="0.25">
      <c r="A5231" t="s">
        <v>17</v>
      </c>
      <c r="B5231" t="s">
        <v>26596</v>
      </c>
      <c r="C5231" t="s">
        <v>19</v>
      </c>
      <c r="D5231" t="s">
        <v>26597</v>
      </c>
      <c r="E5231" t="s">
        <v>20</v>
      </c>
      <c r="F5231" t="s">
        <v>742</v>
      </c>
      <c r="G5231" t="s">
        <v>743</v>
      </c>
      <c r="H5231" t="s">
        <v>8504</v>
      </c>
      <c r="I5231" t="s">
        <v>26598</v>
      </c>
      <c r="J5231" t="s">
        <v>26599</v>
      </c>
      <c r="K5231" t="s">
        <v>89</v>
      </c>
      <c r="L5231">
        <v>488</v>
      </c>
      <c r="M5231" t="s">
        <v>26151</v>
      </c>
      <c r="N5231" t="s">
        <v>26550</v>
      </c>
      <c r="O5231" t="s">
        <v>26600</v>
      </c>
      <c r="P5231" t="s">
        <v>30</v>
      </c>
      <c r="Q5231" t="s">
        <v>26601</v>
      </c>
      <c r="R5231">
        <v>0</v>
      </c>
    </row>
    <row r="5232" spans="1:18" x14ac:dyDescent="0.25">
      <c r="A5232" t="s">
        <v>17</v>
      </c>
      <c r="B5232" t="s">
        <v>26602</v>
      </c>
      <c r="C5232" t="s">
        <v>19</v>
      </c>
      <c r="D5232" t="s">
        <v>26603</v>
      </c>
      <c r="E5232" t="s">
        <v>20</v>
      </c>
      <c r="F5232" t="s">
        <v>13347</v>
      </c>
      <c r="G5232" t="s">
        <v>13348</v>
      </c>
      <c r="H5232" t="s">
        <v>57</v>
      </c>
      <c r="I5232" t="s">
        <v>26604</v>
      </c>
      <c r="J5232" t="s">
        <v>26605</v>
      </c>
      <c r="K5232" t="s">
        <v>89</v>
      </c>
      <c r="L5232">
        <v>709</v>
      </c>
      <c r="M5232" t="s">
        <v>23989</v>
      </c>
      <c r="N5232" t="s">
        <v>26550</v>
      </c>
      <c r="O5232" t="s">
        <v>26606</v>
      </c>
      <c r="P5232" t="s">
        <v>30</v>
      </c>
      <c r="Q5232" t="s">
        <v>26607</v>
      </c>
      <c r="R5232">
        <v>0</v>
      </c>
    </row>
    <row r="5233" spans="1:18" x14ac:dyDescent="0.25">
      <c r="A5233" t="s">
        <v>17</v>
      </c>
      <c r="B5233" t="s">
        <v>26608</v>
      </c>
      <c r="C5233" t="s">
        <v>19</v>
      </c>
      <c r="D5233" t="s">
        <v>26609</v>
      </c>
      <c r="E5233" t="s">
        <v>20</v>
      </c>
      <c r="F5233" t="s">
        <v>742</v>
      </c>
      <c r="G5233" t="s">
        <v>743</v>
      </c>
      <c r="H5233" t="s">
        <v>14186</v>
      </c>
      <c r="I5233" t="s">
        <v>26610</v>
      </c>
      <c r="J5233" t="s">
        <v>26611</v>
      </c>
      <c r="K5233" t="s">
        <v>89</v>
      </c>
      <c r="L5233">
        <v>715</v>
      </c>
      <c r="M5233" t="s">
        <v>24865</v>
      </c>
      <c r="N5233" t="s">
        <v>26550</v>
      </c>
      <c r="O5233" t="s">
        <v>26612</v>
      </c>
      <c r="P5233" t="s">
        <v>30</v>
      </c>
      <c r="Q5233" t="s">
        <v>26613</v>
      </c>
      <c r="R5233">
        <v>0</v>
      </c>
    </row>
    <row r="5234" spans="1:18" x14ac:dyDescent="0.25">
      <c r="A5234" t="s">
        <v>17</v>
      </c>
      <c r="B5234" t="s">
        <v>26614</v>
      </c>
      <c r="C5234" t="s">
        <v>19</v>
      </c>
      <c r="D5234" t="s">
        <v>26615</v>
      </c>
      <c r="E5234" t="s">
        <v>20</v>
      </c>
      <c r="F5234" t="s">
        <v>742</v>
      </c>
      <c r="G5234" t="s">
        <v>743</v>
      </c>
      <c r="H5234" t="s">
        <v>1214</v>
      </c>
      <c r="I5234" t="s">
        <v>26616</v>
      </c>
      <c r="J5234" t="s">
        <v>26617</v>
      </c>
      <c r="K5234" t="s">
        <v>89</v>
      </c>
      <c r="L5234">
        <v>642</v>
      </c>
      <c r="M5234" t="s">
        <v>24865</v>
      </c>
      <c r="N5234" t="s">
        <v>26550</v>
      </c>
      <c r="O5234" t="s">
        <v>26618</v>
      </c>
      <c r="P5234" t="s">
        <v>30</v>
      </c>
      <c r="Q5234" t="s">
        <v>26619</v>
      </c>
      <c r="R5234">
        <v>0</v>
      </c>
    </row>
    <row r="5235" spans="1:18" x14ac:dyDescent="0.25">
      <c r="A5235" t="s">
        <v>17</v>
      </c>
      <c r="B5235" t="s">
        <v>26620</v>
      </c>
      <c r="C5235" t="s">
        <v>19</v>
      </c>
      <c r="D5235" t="s">
        <v>26621</v>
      </c>
      <c r="E5235" t="s">
        <v>20</v>
      </c>
      <c r="F5235" t="s">
        <v>742</v>
      </c>
      <c r="G5235" t="s">
        <v>743</v>
      </c>
      <c r="H5235" t="s">
        <v>98</v>
      </c>
      <c r="I5235" t="s">
        <v>26622</v>
      </c>
      <c r="J5235" t="s">
        <v>26623</v>
      </c>
      <c r="K5235" t="s">
        <v>89</v>
      </c>
      <c r="L5235">
        <v>510</v>
      </c>
      <c r="M5235" t="s">
        <v>23541</v>
      </c>
      <c r="N5235" t="s">
        <v>26550</v>
      </c>
      <c r="O5235" t="s">
        <v>26624</v>
      </c>
      <c r="P5235" t="s">
        <v>30</v>
      </c>
      <c r="Q5235" t="s">
        <v>26625</v>
      </c>
      <c r="R5235">
        <v>0</v>
      </c>
    </row>
    <row r="5236" spans="1:18" x14ac:dyDescent="0.25">
      <c r="A5236" t="s">
        <v>17</v>
      </c>
      <c r="B5236" t="s">
        <v>26626</v>
      </c>
      <c r="C5236" t="s">
        <v>19</v>
      </c>
      <c r="D5236" t="s">
        <v>26627</v>
      </c>
      <c r="E5236" t="s">
        <v>20</v>
      </c>
      <c r="F5236" t="s">
        <v>742</v>
      </c>
      <c r="G5236" t="s">
        <v>743</v>
      </c>
      <c r="H5236" t="s">
        <v>20209</v>
      </c>
      <c r="I5236" t="s">
        <v>26628</v>
      </c>
      <c r="J5236" t="s">
        <v>26629</v>
      </c>
      <c r="K5236" t="s">
        <v>89</v>
      </c>
      <c r="L5236">
        <v>109</v>
      </c>
      <c r="M5236" t="s">
        <v>25169</v>
      </c>
      <c r="N5236" t="s">
        <v>26550</v>
      </c>
      <c r="O5236" t="s">
        <v>26630</v>
      </c>
      <c r="P5236" t="s">
        <v>30</v>
      </c>
      <c r="Q5236" t="s">
        <v>26631</v>
      </c>
      <c r="R5236">
        <v>0</v>
      </c>
    </row>
    <row r="5237" spans="1:18" x14ac:dyDescent="0.25">
      <c r="A5237" t="s">
        <v>17</v>
      </c>
      <c r="B5237" t="s">
        <v>26632</v>
      </c>
      <c r="C5237" t="s">
        <v>19</v>
      </c>
      <c r="D5237" t="s">
        <v>26633</v>
      </c>
      <c r="E5237" t="s">
        <v>20</v>
      </c>
      <c r="F5237" t="s">
        <v>742</v>
      </c>
      <c r="G5237" t="s">
        <v>743</v>
      </c>
      <c r="H5237" t="s">
        <v>57</v>
      </c>
      <c r="I5237" t="s">
        <v>26634</v>
      </c>
      <c r="J5237" t="s">
        <v>26635</v>
      </c>
      <c r="K5237" t="s">
        <v>89</v>
      </c>
      <c r="L5237">
        <v>21</v>
      </c>
      <c r="M5237" t="s">
        <v>26137</v>
      </c>
      <c r="N5237" t="s">
        <v>26550</v>
      </c>
      <c r="O5237" t="s">
        <v>26636</v>
      </c>
      <c r="P5237" t="s">
        <v>30</v>
      </c>
      <c r="Q5237" t="s">
        <v>26637</v>
      </c>
      <c r="R5237">
        <v>0</v>
      </c>
    </row>
    <row r="5238" spans="1:18" x14ac:dyDescent="0.25">
      <c r="A5238" t="s">
        <v>17</v>
      </c>
      <c r="B5238" t="s">
        <v>26638</v>
      </c>
      <c r="C5238" t="s">
        <v>19</v>
      </c>
      <c r="D5238" t="s">
        <v>26639</v>
      </c>
      <c r="E5238" t="s">
        <v>20</v>
      </c>
      <c r="F5238" t="s">
        <v>742</v>
      </c>
      <c r="G5238" t="s">
        <v>743</v>
      </c>
      <c r="H5238" t="s">
        <v>14562</v>
      </c>
      <c r="I5238" t="s">
        <v>19334</v>
      </c>
      <c r="J5238" t="s">
        <v>88</v>
      </c>
      <c r="K5238" t="s">
        <v>60</v>
      </c>
      <c r="L5238">
        <v>3853</v>
      </c>
      <c r="M5238" t="s">
        <v>16350</v>
      </c>
      <c r="N5238" t="s">
        <v>26640</v>
      </c>
      <c r="O5238" t="s">
        <v>26641</v>
      </c>
      <c r="P5238" t="s">
        <v>30</v>
      </c>
      <c r="Q5238" t="s">
        <v>19336</v>
      </c>
      <c r="R5238">
        <v>0</v>
      </c>
    </row>
    <row r="5239" spans="1:18" x14ac:dyDescent="0.25">
      <c r="A5239" t="s">
        <v>17</v>
      </c>
      <c r="B5239" t="s">
        <v>26642</v>
      </c>
      <c r="C5239" t="s">
        <v>19</v>
      </c>
      <c r="D5239" t="s">
        <v>26643</v>
      </c>
      <c r="E5239" t="s">
        <v>20</v>
      </c>
      <c r="F5239" t="s">
        <v>16423</v>
      </c>
      <c r="G5239" t="s">
        <v>16424</v>
      </c>
      <c r="H5239" t="s">
        <v>57</v>
      </c>
      <c r="I5239" t="s">
        <v>22603</v>
      </c>
      <c r="J5239" t="s">
        <v>88</v>
      </c>
      <c r="K5239" t="s">
        <v>60</v>
      </c>
      <c r="L5239">
        <v>3003</v>
      </c>
      <c r="M5239" t="s">
        <v>19602</v>
      </c>
      <c r="N5239" t="s">
        <v>26640</v>
      </c>
      <c r="O5239" t="s">
        <v>26644</v>
      </c>
      <c r="P5239" t="s">
        <v>30</v>
      </c>
      <c r="Q5239" t="s">
        <v>22605</v>
      </c>
      <c r="R5239">
        <v>0</v>
      </c>
    </row>
    <row r="5240" spans="1:18" x14ac:dyDescent="0.25">
      <c r="A5240" t="s">
        <v>17</v>
      </c>
      <c r="B5240" t="s">
        <v>26645</v>
      </c>
      <c r="C5240" t="s">
        <v>19</v>
      </c>
      <c r="D5240" t="s">
        <v>26646</v>
      </c>
      <c r="E5240" t="s">
        <v>20</v>
      </c>
      <c r="F5240" t="s">
        <v>2269</v>
      </c>
      <c r="G5240" t="s">
        <v>826</v>
      </c>
      <c r="H5240" t="s">
        <v>14186</v>
      </c>
      <c r="I5240" t="s">
        <v>23005</v>
      </c>
      <c r="J5240" t="s">
        <v>26647</v>
      </c>
      <c r="K5240" t="s">
        <v>26</v>
      </c>
      <c r="L5240">
        <v>2395</v>
      </c>
      <c r="M5240" t="s">
        <v>20895</v>
      </c>
      <c r="N5240" t="s">
        <v>26640</v>
      </c>
      <c r="O5240" t="s">
        <v>26648</v>
      </c>
      <c r="P5240" t="s">
        <v>30</v>
      </c>
      <c r="Q5240" t="s">
        <v>23007</v>
      </c>
      <c r="R5240">
        <v>0</v>
      </c>
    </row>
    <row r="5241" spans="1:18" x14ac:dyDescent="0.25">
      <c r="A5241" t="s">
        <v>17</v>
      </c>
      <c r="B5241" t="s">
        <v>26649</v>
      </c>
      <c r="C5241" t="s">
        <v>19</v>
      </c>
      <c r="D5241" t="s">
        <v>26650</v>
      </c>
      <c r="E5241" t="s">
        <v>20</v>
      </c>
      <c r="F5241" t="s">
        <v>2269</v>
      </c>
      <c r="G5241" t="s">
        <v>826</v>
      </c>
      <c r="H5241" t="s">
        <v>205</v>
      </c>
      <c r="I5241" t="s">
        <v>26651</v>
      </c>
      <c r="J5241" t="s">
        <v>26652</v>
      </c>
      <c r="K5241" t="s">
        <v>89</v>
      </c>
      <c r="L5241">
        <v>396</v>
      </c>
      <c r="M5241" t="s">
        <v>24851</v>
      </c>
      <c r="N5241" t="s">
        <v>26640</v>
      </c>
      <c r="O5241" t="s">
        <v>26653</v>
      </c>
      <c r="P5241" t="s">
        <v>30</v>
      </c>
      <c r="Q5241" t="s">
        <v>26654</v>
      </c>
      <c r="R5241">
        <v>0</v>
      </c>
    </row>
    <row r="5242" spans="1:18" x14ac:dyDescent="0.25">
      <c r="A5242" t="s">
        <v>17</v>
      </c>
      <c r="B5242" t="s">
        <v>26655</v>
      </c>
      <c r="C5242" t="s">
        <v>19</v>
      </c>
      <c r="D5242" t="s">
        <v>26656</v>
      </c>
      <c r="E5242" t="s">
        <v>20</v>
      </c>
      <c r="F5242" t="s">
        <v>21</v>
      </c>
      <c r="G5242" t="s">
        <v>22</v>
      </c>
      <c r="H5242" t="s">
        <v>14562</v>
      </c>
      <c r="I5242" t="s">
        <v>18707</v>
      </c>
      <c r="J5242" t="s">
        <v>18708</v>
      </c>
      <c r="K5242" t="s">
        <v>60</v>
      </c>
      <c r="L5242">
        <v>4780</v>
      </c>
      <c r="M5242" t="s">
        <v>16382</v>
      </c>
      <c r="N5242" t="s">
        <v>26640</v>
      </c>
      <c r="O5242" t="s">
        <v>26657</v>
      </c>
      <c r="P5242" t="s">
        <v>30</v>
      </c>
      <c r="Q5242" t="s">
        <v>18710</v>
      </c>
      <c r="R5242">
        <v>0</v>
      </c>
    </row>
    <row r="5243" spans="1:18" x14ac:dyDescent="0.25">
      <c r="A5243" t="s">
        <v>17</v>
      </c>
      <c r="B5243" t="s">
        <v>26658</v>
      </c>
      <c r="C5243" t="s">
        <v>19</v>
      </c>
      <c r="D5243" t="s">
        <v>26659</v>
      </c>
      <c r="E5243" t="s">
        <v>20</v>
      </c>
      <c r="F5243" t="s">
        <v>21</v>
      </c>
      <c r="G5243" t="s">
        <v>22</v>
      </c>
      <c r="H5243" t="s">
        <v>165</v>
      </c>
      <c r="I5243" t="s">
        <v>18923</v>
      </c>
      <c r="J5243" t="s">
        <v>18924</v>
      </c>
      <c r="K5243" t="s">
        <v>60</v>
      </c>
      <c r="L5243">
        <v>2776</v>
      </c>
      <c r="M5243" t="s">
        <v>15362</v>
      </c>
      <c r="N5243" t="s">
        <v>26640</v>
      </c>
      <c r="O5243" t="s">
        <v>26660</v>
      </c>
      <c r="P5243" t="s">
        <v>30</v>
      </c>
      <c r="Q5243" t="s">
        <v>18926</v>
      </c>
      <c r="R5243">
        <v>0</v>
      </c>
    </row>
    <row r="5244" spans="1:18" x14ac:dyDescent="0.25">
      <c r="A5244" t="s">
        <v>17</v>
      </c>
      <c r="B5244" t="s">
        <v>26661</v>
      </c>
      <c r="C5244" t="s">
        <v>19</v>
      </c>
      <c r="D5244" t="s">
        <v>26662</v>
      </c>
      <c r="E5244" t="s">
        <v>20</v>
      </c>
      <c r="F5244" t="s">
        <v>2269</v>
      </c>
      <c r="G5244" t="s">
        <v>826</v>
      </c>
      <c r="H5244" t="s">
        <v>205</v>
      </c>
      <c r="I5244" t="s">
        <v>26663</v>
      </c>
      <c r="J5244" t="s">
        <v>26664</v>
      </c>
      <c r="K5244" t="s">
        <v>89</v>
      </c>
      <c r="L5244">
        <v>265</v>
      </c>
      <c r="M5244" t="s">
        <v>26210</v>
      </c>
      <c r="N5244" t="s">
        <v>26640</v>
      </c>
      <c r="O5244" t="s">
        <v>26665</v>
      </c>
      <c r="P5244" t="s">
        <v>30</v>
      </c>
      <c r="Q5244" t="s">
        <v>26666</v>
      </c>
      <c r="R5244">
        <v>0</v>
      </c>
    </row>
    <row r="5245" spans="1:18" x14ac:dyDescent="0.25">
      <c r="A5245" t="s">
        <v>17</v>
      </c>
      <c r="B5245" t="s">
        <v>26667</v>
      </c>
      <c r="C5245" t="s">
        <v>19</v>
      </c>
      <c r="D5245" t="s">
        <v>26668</v>
      </c>
      <c r="E5245" t="s">
        <v>20</v>
      </c>
      <c r="F5245" t="s">
        <v>742</v>
      </c>
      <c r="G5245" t="s">
        <v>743</v>
      </c>
      <c r="H5245" t="s">
        <v>205</v>
      </c>
      <c r="I5245" t="s">
        <v>26669</v>
      </c>
      <c r="J5245" t="s">
        <v>26670</v>
      </c>
      <c r="K5245" t="s">
        <v>89</v>
      </c>
      <c r="L5245">
        <v>113</v>
      </c>
      <c r="M5245" t="s">
        <v>26383</v>
      </c>
      <c r="N5245" t="s">
        <v>26640</v>
      </c>
      <c r="O5245" t="s">
        <v>26671</v>
      </c>
      <c r="P5245" t="s">
        <v>30</v>
      </c>
      <c r="Q5245" t="s">
        <v>26672</v>
      </c>
      <c r="R5245">
        <v>0</v>
      </c>
    </row>
    <row r="5246" spans="1:18" x14ac:dyDescent="0.25">
      <c r="A5246" t="s">
        <v>17</v>
      </c>
      <c r="B5246" t="s">
        <v>26673</v>
      </c>
      <c r="C5246" t="s">
        <v>19</v>
      </c>
      <c r="D5246" t="s">
        <v>26674</v>
      </c>
      <c r="E5246" t="s">
        <v>20</v>
      </c>
      <c r="F5246" t="s">
        <v>742</v>
      </c>
      <c r="G5246" t="s">
        <v>743</v>
      </c>
      <c r="H5246" t="s">
        <v>7481</v>
      </c>
      <c r="I5246" t="s">
        <v>25579</v>
      </c>
      <c r="J5246" t="s">
        <v>26675</v>
      </c>
      <c r="K5246" t="s">
        <v>26</v>
      </c>
      <c r="L5246">
        <v>1325</v>
      </c>
      <c r="M5246" t="s">
        <v>22906</v>
      </c>
      <c r="N5246" t="s">
        <v>26640</v>
      </c>
      <c r="O5246" t="s">
        <v>26676</v>
      </c>
      <c r="P5246" t="s">
        <v>30</v>
      </c>
      <c r="Q5246" t="s">
        <v>25582</v>
      </c>
      <c r="R5246">
        <v>0</v>
      </c>
    </row>
    <row r="5247" spans="1:18" x14ac:dyDescent="0.25">
      <c r="A5247" t="s">
        <v>17</v>
      </c>
      <c r="B5247" t="s">
        <v>26677</v>
      </c>
      <c r="C5247" t="s">
        <v>19</v>
      </c>
      <c r="D5247" t="s">
        <v>26678</v>
      </c>
      <c r="E5247" t="s">
        <v>20</v>
      </c>
      <c r="F5247" t="s">
        <v>2269</v>
      </c>
      <c r="G5247" t="s">
        <v>826</v>
      </c>
      <c r="H5247" t="s">
        <v>20209</v>
      </c>
      <c r="I5247" t="s">
        <v>26679</v>
      </c>
      <c r="J5247" t="s">
        <v>26680</v>
      </c>
      <c r="K5247" t="s">
        <v>89</v>
      </c>
      <c r="L5247">
        <v>748</v>
      </c>
      <c r="M5247" t="s">
        <v>25148</v>
      </c>
      <c r="N5247" t="s">
        <v>26640</v>
      </c>
      <c r="O5247" t="s">
        <v>26681</v>
      </c>
      <c r="P5247" t="s">
        <v>30</v>
      </c>
      <c r="Q5247" t="s">
        <v>26682</v>
      </c>
      <c r="R5247">
        <v>0</v>
      </c>
    </row>
    <row r="5248" spans="1:18" x14ac:dyDescent="0.25">
      <c r="A5248" t="s">
        <v>17</v>
      </c>
      <c r="B5248" t="s">
        <v>26683</v>
      </c>
      <c r="C5248" t="s">
        <v>19</v>
      </c>
      <c r="D5248" t="s">
        <v>26684</v>
      </c>
      <c r="E5248" t="s">
        <v>20</v>
      </c>
      <c r="F5248" t="s">
        <v>24855</v>
      </c>
      <c r="G5248" t="s">
        <v>24856</v>
      </c>
      <c r="H5248" t="s">
        <v>23</v>
      </c>
      <c r="I5248" t="s">
        <v>23111</v>
      </c>
      <c r="J5248" t="s">
        <v>23112</v>
      </c>
      <c r="K5248" t="s">
        <v>26</v>
      </c>
      <c r="L5248">
        <v>1421</v>
      </c>
      <c r="M5248" t="s">
        <v>22303</v>
      </c>
      <c r="N5248" t="s">
        <v>26685</v>
      </c>
      <c r="O5248" t="s">
        <v>26686</v>
      </c>
      <c r="P5248" t="s">
        <v>30</v>
      </c>
      <c r="Q5248" t="s">
        <v>23114</v>
      </c>
      <c r="R5248">
        <v>0</v>
      </c>
    </row>
    <row r="5249" spans="1:18" x14ac:dyDescent="0.25">
      <c r="A5249" t="s">
        <v>17</v>
      </c>
      <c r="B5249" t="s">
        <v>26687</v>
      </c>
      <c r="C5249" t="s">
        <v>19</v>
      </c>
      <c r="D5249" t="s">
        <v>26688</v>
      </c>
      <c r="E5249" t="s">
        <v>20</v>
      </c>
      <c r="F5249" t="s">
        <v>21</v>
      </c>
      <c r="G5249" t="s">
        <v>22</v>
      </c>
      <c r="H5249" t="s">
        <v>1214</v>
      </c>
      <c r="I5249" t="s">
        <v>21886</v>
      </c>
      <c r="J5249" t="s">
        <v>21887</v>
      </c>
      <c r="K5249" t="s">
        <v>60</v>
      </c>
      <c r="L5249">
        <v>7978</v>
      </c>
      <c r="M5249" t="s">
        <v>21126</v>
      </c>
      <c r="N5249" t="s">
        <v>26685</v>
      </c>
      <c r="O5249" t="s">
        <v>26689</v>
      </c>
      <c r="P5249" t="s">
        <v>30</v>
      </c>
      <c r="Q5249" t="s">
        <v>21889</v>
      </c>
      <c r="R5249">
        <v>0</v>
      </c>
    </row>
    <row r="5250" spans="1:18" x14ac:dyDescent="0.25">
      <c r="A5250" t="s">
        <v>17</v>
      </c>
      <c r="B5250" t="s">
        <v>26690</v>
      </c>
      <c r="C5250" t="s">
        <v>19</v>
      </c>
      <c r="D5250" t="s">
        <v>26691</v>
      </c>
      <c r="E5250" t="s">
        <v>20</v>
      </c>
      <c r="F5250" t="s">
        <v>21</v>
      </c>
      <c r="G5250" t="s">
        <v>22</v>
      </c>
      <c r="H5250" t="s">
        <v>1214</v>
      </c>
      <c r="I5250" t="s">
        <v>21797</v>
      </c>
      <c r="J5250" t="s">
        <v>17897</v>
      </c>
      <c r="K5250" t="s">
        <v>60</v>
      </c>
      <c r="L5250">
        <v>7720</v>
      </c>
      <c r="M5250" t="s">
        <v>19526</v>
      </c>
      <c r="N5250" t="s">
        <v>26685</v>
      </c>
      <c r="O5250" t="s">
        <v>26692</v>
      </c>
      <c r="P5250" t="s">
        <v>30</v>
      </c>
      <c r="Q5250" t="s">
        <v>21799</v>
      </c>
      <c r="R5250">
        <v>0</v>
      </c>
    </row>
    <row r="5251" spans="1:18" x14ac:dyDescent="0.25">
      <c r="A5251" t="s">
        <v>17</v>
      </c>
      <c r="B5251" t="s">
        <v>26693</v>
      </c>
      <c r="C5251" t="s">
        <v>19</v>
      </c>
      <c r="D5251" t="s">
        <v>26694</v>
      </c>
      <c r="E5251" t="s">
        <v>20</v>
      </c>
      <c r="F5251" t="s">
        <v>2269</v>
      </c>
      <c r="G5251" t="s">
        <v>826</v>
      </c>
      <c r="H5251" t="s">
        <v>1214</v>
      </c>
      <c r="I5251" t="s">
        <v>24326</v>
      </c>
      <c r="J5251" t="s">
        <v>26695</v>
      </c>
      <c r="K5251" t="s">
        <v>26</v>
      </c>
      <c r="L5251">
        <v>1929</v>
      </c>
      <c r="M5251" t="s">
        <v>22574</v>
      </c>
      <c r="N5251" t="s">
        <v>26685</v>
      </c>
      <c r="O5251" t="s">
        <v>26696</v>
      </c>
      <c r="P5251" t="s">
        <v>30</v>
      </c>
      <c r="Q5251" t="s">
        <v>24329</v>
      </c>
      <c r="R5251">
        <v>0</v>
      </c>
    </row>
    <row r="5252" spans="1:18" x14ac:dyDescent="0.25">
      <c r="A5252" t="s">
        <v>17</v>
      </c>
      <c r="B5252" t="s">
        <v>26697</v>
      </c>
      <c r="C5252" t="s">
        <v>19</v>
      </c>
      <c r="D5252" t="s">
        <v>26698</v>
      </c>
      <c r="E5252" t="s">
        <v>20</v>
      </c>
      <c r="F5252" t="s">
        <v>742</v>
      </c>
      <c r="G5252" t="s">
        <v>743</v>
      </c>
      <c r="H5252" t="s">
        <v>1214</v>
      </c>
      <c r="I5252" t="s">
        <v>26699</v>
      </c>
      <c r="J5252" t="s">
        <v>26700</v>
      </c>
      <c r="K5252" t="s">
        <v>89</v>
      </c>
      <c r="L5252">
        <v>928</v>
      </c>
      <c r="M5252" t="s">
        <v>24953</v>
      </c>
      <c r="N5252" t="s">
        <v>26685</v>
      </c>
      <c r="O5252" t="s">
        <v>26701</v>
      </c>
      <c r="P5252" t="s">
        <v>30</v>
      </c>
      <c r="Q5252" t="s">
        <v>26702</v>
      </c>
      <c r="R5252">
        <v>0</v>
      </c>
    </row>
    <row r="5253" spans="1:18" x14ac:dyDescent="0.25">
      <c r="A5253" t="s">
        <v>17</v>
      </c>
      <c r="B5253" t="s">
        <v>26703</v>
      </c>
      <c r="C5253" t="s">
        <v>19</v>
      </c>
      <c r="D5253" t="s">
        <v>26704</v>
      </c>
      <c r="E5253" t="s">
        <v>20</v>
      </c>
      <c r="F5253" t="s">
        <v>24855</v>
      </c>
      <c r="G5253" t="s">
        <v>24856</v>
      </c>
      <c r="H5253" t="s">
        <v>57</v>
      </c>
      <c r="I5253" t="s">
        <v>26705</v>
      </c>
      <c r="J5253" t="s">
        <v>88</v>
      </c>
      <c r="K5253" t="s">
        <v>26</v>
      </c>
      <c r="L5253">
        <v>906</v>
      </c>
      <c r="M5253" t="s">
        <v>24930</v>
      </c>
      <c r="N5253" t="s">
        <v>26706</v>
      </c>
      <c r="O5253" t="s">
        <v>26707</v>
      </c>
      <c r="P5253" t="s">
        <v>30</v>
      </c>
      <c r="Q5253" t="s">
        <v>26708</v>
      </c>
      <c r="R5253">
        <v>0</v>
      </c>
    </row>
    <row r="5254" spans="1:18" x14ac:dyDescent="0.25">
      <c r="A5254" t="s">
        <v>17</v>
      </c>
      <c r="B5254" t="s">
        <v>26709</v>
      </c>
      <c r="C5254" t="s">
        <v>19</v>
      </c>
      <c r="D5254" t="s">
        <v>26710</v>
      </c>
      <c r="E5254" t="s">
        <v>20</v>
      </c>
      <c r="F5254" t="s">
        <v>21</v>
      </c>
      <c r="G5254" t="s">
        <v>22</v>
      </c>
      <c r="H5254" t="s">
        <v>1214</v>
      </c>
      <c r="I5254" t="s">
        <v>23117</v>
      </c>
      <c r="J5254" t="s">
        <v>23118</v>
      </c>
      <c r="K5254" t="s">
        <v>26</v>
      </c>
      <c r="L5254">
        <v>1589</v>
      </c>
      <c r="M5254" t="s">
        <v>22713</v>
      </c>
      <c r="N5254" t="s">
        <v>26706</v>
      </c>
      <c r="O5254" t="s">
        <v>26711</v>
      </c>
      <c r="P5254" t="s">
        <v>30</v>
      </c>
      <c r="Q5254" t="s">
        <v>23120</v>
      </c>
      <c r="R5254">
        <v>0</v>
      </c>
    </row>
    <row r="5255" spans="1:18" x14ac:dyDescent="0.25">
      <c r="A5255" t="s">
        <v>17</v>
      </c>
      <c r="B5255" t="s">
        <v>26712</v>
      </c>
      <c r="C5255" t="s">
        <v>19</v>
      </c>
      <c r="D5255" t="s">
        <v>26713</v>
      </c>
      <c r="E5255" t="s">
        <v>20</v>
      </c>
      <c r="F5255" t="s">
        <v>24855</v>
      </c>
      <c r="G5255" t="s">
        <v>24856</v>
      </c>
      <c r="H5255" t="s">
        <v>329</v>
      </c>
      <c r="I5255" t="s">
        <v>26714</v>
      </c>
      <c r="J5255" t="s">
        <v>88</v>
      </c>
      <c r="K5255" t="s">
        <v>26</v>
      </c>
      <c r="L5255">
        <v>1145</v>
      </c>
      <c r="M5255" t="s">
        <v>21431</v>
      </c>
      <c r="N5255" t="s">
        <v>26706</v>
      </c>
      <c r="O5255" t="s">
        <v>26715</v>
      </c>
      <c r="P5255" t="s">
        <v>30</v>
      </c>
      <c r="Q5255" t="s">
        <v>26716</v>
      </c>
      <c r="R5255">
        <v>0</v>
      </c>
    </row>
    <row r="5256" spans="1:18" x14ac:dyDescent="0.25">
      <c r="A5256" t="s">
        <v>17</v>
      </c>
      <c r="B5256" t="s">
        <v>26717</v>
      </c>
      <c r="C5256" t="s">
        <v>19</v>
      </c>
      <c r="D5256" t="s">
        <v>26718</v>
      </c>
      <c r="E5256" t="s">
        <v>20</v>
      </c>
      <c r="F5256" t="s">
        <v>24665</v>
      </c>
      <c r="G5256" t="s">
        <v>24666</v>
      </c>
      <c r="H5256" t="s">
        <v>14634</v>
      </c>
      <c r="I5256" t="s">
        <v>22873</v>
      </c>
      <c r="J5256" t="s">
        <v>22874</v>
      </c>
      <c r="K5256" t="s">
        <v>60</v>
      </c>
      <c r="L5256">
        <v>6062</v>
      </c>
      <c r="M5256" t="s">
        <v>22042</v>
      </c>
      <c r="N5256" t="s">
        <v>26706</v>
      </c>
      <c r="O5256" t="s">
        <v>26719</v>
      </c>
      <c r="P5256" t="s">
        <v>30</v>
      </c>
      <c r="Q5256" t="s">
        <v>22876</v>
      </c>
      <c r="R5256">
        <v>0</v>
      </c>
    </row>
    <row r="5257" spans="1:18" x14ac:dyDescent="0.25">
      <c r="A5257" t="s">
        <v>17</v>
      </c>
      <c r="B5257" t="s">
        <v>26720</v>
      </c>
      <c r="C5257" t="s">
        <v>19</v>
      </c>
      <c r="D5257" t="s">
        <v>26721</v>
      </c>
      <c r="E5257" t="s">
        <v>20</v>
      </c>
      <c r="F5257" t="s">
        <v>2269</v>
      </c>
      <c r="G5257" t="s">
        <v>826</v>
      </c>
      <c r="H5257" t="s">
        <v>57</v>
      </c>
      <c r="I5257" t="s">
        <v>26722</v>
      </c>
      <c r="J5257" t="s">
        <v>26723</v>
      </c>
      <c r="K5257" t="s">
        <v>26</v>
      </c>
      <c r="L5257">
        <v>2121</v>
      </c>
      <c r="M5257" t="s">
        <v>24865</v>
      </c>
      <c r="N5257" t="s">
        <v>26706</v>
      </c>
      <c r="O5257" t="s">
        <v>26724</v>
      </c>
      <c r="P5257" t="s">
        <v>30</v>
      </c>
      <c r="Q5257" t="s">
        <v>26725</v>
      </c>
      <c r="R5257">
        <v>0</v>
      </c>
    </row>
    <row r="5258" spans="1:18" x14ac:dyDescent="0.25">
      <c r="A5258" t="s">
        <v>17</v>
      </c>
      <c r="B5258" t="s">
        <v>26726</v>
      </c>
      <c r="C5258" t="s">
        <v>19</v>
      </c>
      <c r="D5258" t="s">
        <v>26727</v>
      </c>
      <c r="E5258" t="s">
        <v>20</v>
      </c>
      <c r="F5258" t="s">
        <v>742</v>
      </c>
      <c r="G5258" t="s">
        <v>743</v>
      </c>
      <c r="H5258" t="s">
        <v>205</v>
      </c>
      <c r="I5258" t="s">
        <v>24844</v>
      </c>
      <c r="J5258" t="s">
        <v>26728</v>
      </c>
      <c r="K5258" t="s">
        <v>26</v>
      </c>
      <c r="L5258">
        <v>2116</v>
      </c>
      <c r="M5258" t="s">
        <v>22297</v>
      </c>
      <c r="N5258" t="s">
        <v>26706</v>
      </c>
      <c r="O5258" t="s">
        <v>26729</v>
      </c>
      <c r="P5258" t="s">
        <v>30</v>
      </c>
      <c r="Q5258" t="s">
        <v>24846</v>
      </c>
      <c r="R5258">
        <v>0</v>
      </c>
    </row>
    <row r="5259" spans="1:18" x14ac:dyDescent="0.25">
      <c r="A5259" t="s">
        <v>17</v>
      </c>
      <c r="B5259" t="s">
        <v>26730</v>
      </c>
      <c r="C5259" t="s">
        <v>19</v>
      </c>
      <c r="D5259" t="s">
        <v>26731</v>
      </c>
      <c r="E5259" t="s">
        <v>20</v>
      </c>
      <c r="F5259" t="s">
        <v>2269</v>
      </c>
      <c r="G5259" t="s">
        <v>826</v>
      </c>
      <c r="H5259" t="s">
        <v>205</v>
      </c>
      <c r="I5259" t="s">
        <v>26732</v>
      </c>
      <c r="J5259" t="s">
        <v>26733</v>
      </c>
      <c r="K5259" t="s">
        <v>89</v>
      </c>
      <c r="L5259">
        <v>335</v>
      </c>
      <c r="M5259" t="s">
        <v>24650</v>
      </c>
      <c r="N5259" t="s">
        <v>26706</v>
      </c>
      <c r="O5259" t="s">
        <v>26734</v>
      </c>
      <c r="P5259" t="s">
        <v>30</v>
      </c>
      <c r="Q5259" t="s">
        <v>26735</v>
      </c>
      <c r="R5259">
        <v>0</v>
      </c>
    </row>
    <row r="5260" spans="1:18" x14ac:dyDescent="0.25">
      <c r="A5260" t="s">
        <v>17</v>
      </c>
      <c r="B5260" t="s">
        <v>26736</v>
      </c>
      <c r="C5260" t="s">
        <v>19</v>
      </c>
      <c r="D5260" t="s">
        <v>26737</v>
      </c>
      <c r="E5260" t="s">
        <v>20</v>
      </c>
      <c r="F5260" t="s">
        <v>742</v>
      </c>
      <c r="G5260" t="s">
        <v>743</v>
      </c>
      <c r="H5260" t="s">
        <v>57</v>
      </c>
      <c r="I5260" t="s">
        <v>26738</v>
      </c>
      <c r="J5260" t="s">
        <v>26739</v>
      </c>
      <c r="K5260" t="s">
        <v>89</v>
      </c>
      <c r="L5260">
        <v>613</v>
      </c>
      <c r="M5260" t="s">
        <v>26278</v>
      </c>
      <c r="N5260" t="s">
        <v>26706</v>
      </c>
      <c r="O5260" t="s">
        <v>26740</v>
      </c>
      <c r="P5260" t="s">
        <v>30</v>
      </c>
      <c r="Q5260" t="s">
        <v>26741</v>
      </c>
      <c r="R5260">
        <v>0</v>
      </c>
    </row>
    <row r="5261" spans="1:18" x14ac:dyDescent="0.25">
      <c r="A5261" t="s">
        <v>17</v>
      </c>
      <c r="B5261" t="s">
        <v>26742</v>
      </c>
      <c r="C5261" t="s">
        <v>19</v>
      </c>
      <c r="D5261" t="s">
        <v>26743</v>
      </c>
      <c r="E5261" t="s">
        <v>20</v>
      </c>
      <c r="F5261" t="s">
        <v>16423</v>
      </c>
      <c r="G5261" t="s">
        <v>16424</v>
      </c>
      <c r="H5261" t="s">
        <v>57</v>
      </c>
      <c r="I5261" t="s">
        <v>26744</v>
      </c>
      <c r="J5261" t="s">
        <v>88</v>
      </c>
      <c r="K5261" t="s">
        <v>60</v>
      </c>
      <c r="L5261">
        <v>8066</v>
      </c>
      <c r="M5261" t="s">
        <v>16335</v>
      </c>
      <c r="N5261" t="s">
        <v>26706</v>
      </c>
      <c r="O5261" t="s">
        <v>26745</v>
      </c>
      <c r="P5261" t="s">
        <v>30</v>
      </c>
      <c r="Q5261" t="s">
        <v>26746</v>
      </c>
      <c r="R5261">
        <v>0</v>
      </c>
    </row>
    <row r="5262" spans="1:18" x14ac:dyDescent="0.25">
      <c r="A5262" t="s">
        <v>17</v>
      </c>
      <c r="B5262" t="s">
        <v>26747</v>
      </c>
      <c r="C5262" t="s">
        <v>19</v>
      </c>
      <c r="D5262" t="s">
        <v>26748</v>
      </c>
      <c r="E5262" t="s">
        <v>20</v>
      </c>
      <c r="F5262" t="s">
        <v>2269</v>
      </c>
      <c r="G5262" t="s">
        <v>826</v>
      </c>
      <c r="H5262" t="s">
        <v>14562</v>
      </c>
      <c r="I5262" t="s">
        <v>22651</v>
      </c>
      <c r="J5262" t="s">
        <v>26749</v>
      </c>
      <c r="K5262" t="s">
        <v>26</v>
      </c>
      <c r="L5262">
        <v>3542</v>
      </c>
      <c r="M5262" t="s">
        <v>21231</v>
      </c>
      <c r="N5262" t="s">
        <v>26706</v>
      </c>
      <c r="O5262" t="s">
        <v>26750</v>
      </c>
      <c r="P5262" t="s">
        <v>30</v>
      </c>
      <c r="Q5262" t="s">
        <v>22653</v>
      </c>
      <c r="R5262">
        <v>0</v>
      </c>
    </row>
    <row r="5263" spans="1:18" x14ac:dyDescent="0.25">
      <c r="A5263" t="s">
        <v>17</v>
      </c>
      <c r="B5263" t="s">
        <v>26751</v>
      </c>
      <c r="C5263" t="s">
        <v>19</v>
      </c>
      <c r="D5263" t="s">
        <v>26752</v>
      </c>
      <c r="E5263" t="s">
        <v>20</v>
      </c>
      <c r="F5263" t="s">
        <v>2269</v>
      </c>
      <c r="G5263" t="s">
        <v>826</v>
      </c>
      <c r="H5263" t="s">
        <v>14634</v>
      </c>
      <c r="I5263" t="s">
        <v>26753</v>
      </c>
      <c r="J5263" t="s">
        <v>26754</v>
      </c>
      <c r="K5263" t="s">
        <v>89</v>
      </c>
      <c r="L5263">
        <v>400</v>
      </c>
      <c r="M5263" t="s">
        <v>25003</v>
      </c>
      <c r="N5263" t="s">
        <v>26706</v>
      </c>
      <c r="O5263" t="s">
        <v>26755</v>
      </c>
      <c r="P5263" t="s">
        <v>30</v>
      </c>
      <c r="Q5263" t="s">
        <v>26756</v>
      </c>
      <c r="R5263">
        <v>0</v>
      </c>
    </row>
    <row r="5264" spans="1:18" x14ac:dyDescent="0.25">
      <c r="A5264" t="s">
        <v>17</v>
      </c>
      <c r="B5264" t="s">
        <v>26757</v>
      </c>
      <c r="C5264" t="s">
        <v>19</v>
      </c>
      <c r="D5264" t="s">
        <v>26758</v>
      </c>
      <c r="E5264" t="s">
        <v>20</v>
      </c>
      <c r="F5264" t="s">
        <v>21</v>
      </c>
      <c r="G5264" t="s">
        <v>22</v>
      </c>
      <c r="H5264" t="s">
        <v>8504</v>
      </c>
      <c r="I5264" t="s">
        <v>23360</v>
      </c>
      <c r="J5264" t="s">
        <v>88</v>
      </c>
      <c r="K5264" t="s">
        <v>80</v>
      </c>
      <c r="L5264">
        <v>2755</v>
      </c>
      <c r="M5264" t="s">
        <v>21089</v>
      </c>
      <c r="N5264" t="s">
        <v>26759</v>
      </c>
      <c r="O5264" t="s">
        <v>26760</v>
      </c>
      <c r="P5264" t="s">
        <v>30</v>
      </c>
      <c r="Q5264" t="s">
        <v>23363</v>
      </c>
      <c r="R5264">
        <v>0</v>
      </c>
    </row>
    <row r="5265" spans="1:18" x14ac:dyDescent="0.25">
      <c r="A5265" t="s">
        <v>17</v>
      </c>
      <c r="B5265" t="s">
        <v>26761</v>
      </c>
      <c r="C5265" t="s">
        <v>19</v>
      </c>
      <c r="D5265" t="s">
        <v>26762</v>
      </c>
      <c r="E5265" t="s">
        <v>20</v>
      </c>
      <c r="F5265" t="s">
        <v>21</v>
      </c>
      <c r="G5265" t="s">
        <v>22</v>
      </c>
      <c r="H5265" t="s">
        <v>15346</v>
      </c>
      <c r="I5265" t="s">
        <v>22350</v>
      </c>
      <c r="J5265" t="s">
        <v>22351</v>
      </c>
      <c r="K5265" t="s">
        <v>60</v>
      </c>
      <c r="L5265">
        <v>4412</v>
      </c>
      <c r="M5265" t="s">
        <v>18408</v>
      </c>
      <c r="N5265" t="s">
        <v>26759</v>
      </c>
      <c r="O5265" t="s">
        <v>26763</v>
      </c>
      <c r="P5265" t="s">
        <v>30</v>
      </c>
      <c r="Q5265" t="s">
        <v>22353</v>
      </c>
      <c r="R5265">
        <v>0</v>
      </c>
    </row>
    <row r="5266" spans="1:18" x14ac:dyDescent="0.25">
      <c r="A5266" t="s">
        <v>17</v>
      </c>
      <c r="B5266" t="s">
        <v>26764</v>
      </c>
      <c r="C5266" t="s">
        <v>19</v>
      </c>
      <c r="D5266" t="s">
        <v>26765</v>
      </c>
      <c r="E5266" t="s">
        <v>20</v>
      </c>
      <c r="F5266" t="s">
        <v>2269</v>
      </c>
      <c r="G5266" t="s">
        <v>826</v>
      </c>
      <c r="H5266" t="s">
        <v>24099</v>
      </c>
      <c r="I5266" t="s">
        <v>26766</v>
      </c>
      <c r="J5266" t="s">
        <v>88</v>
      </c>
      <c r="K5266" t="s">
        <v>89</v>
      </c>
      <c r="L5266">
        <v>462</v>
      </c>
      <c r="M5266" t="s">
        <v>26383</v>
      </c>
      <c r="N5266" t="s">
        <v>26759</v>
      </c>
      <c r="O5266" t="s">
        <v>26767</v>
      </c>
      <c r="P5266" t="s">
        <v>30</v>
      </c>
      <c r="Q5266" t="s">
        <v>26768</v>
      </c>
      <c r="R5266">
        <v>0</v>
      </c>
    </row>
    <row r="5267" spans="1:18" x14ac:dyDescent="0.25">
      <c r="A5267" t="s">
        <v>17</v>
      </c>
      <c r="B5267" t="s">
        <v>26769</v>
      </c>
      <c r="C5267" t="s">
        <v>19</v>
      </c>
      <c r="D5267" t="s">
        <v>26770</v>
      </c>
      <c r="E5267" t="s">
        <v>20</v>
      </c>
      <c r="F5267" t="s">
        <v>2269</v>
      </c>
      <c r="G5267" t="s">
        <v>826</v>
      </c>
      <c r="H5267" t="s">
        <v>24099</v>
      </c>
      <c r="I5267" t="s">
        <v>26771</v>
      </c>
      <c r="J5267" t="s">
        <v>26772</v>
      </c>
      <c r="K5267" t="s">
        <v>89</v>
      </c>
      <c r="L5267">
        <v>1207</v>
      </c>
      <c r="M5267" t="s">
        <v>26550</v>
      </c>
      <c r="N5267" t="s">
        <v>26759</v>
      </c>
      <c r="O5267" t="s">
        <v>26773</v>
      </c>
      <c r="P5267" t="s">
        <v>30</v>
      </c>
      <c r="Q5267" t="s">
        <v>26774</v>
      </c>
      <c r="R5267">
        <v>0</v>
      </c>
    </row>
    <row r="5268" spans="1:18" x14ac:dyDescent="0.25">
      <c r="A5268" t="s">
        <v>17</v>
      </c>
      <c r="B5268" t="s">
        <v>26775</v>
      </c>
      <c r="C5268" t="s">
        <v>19</v>
      </c>
      <c r="D5268" t="s">
        <v>26776</v>
      </c>
      <c r="E5268" t="s">
        <v>20</v>
      </c>
      <c r="F5268" t="s">
        <v>21</v>
      </c>
      <c r="G5268" t="s">
        <v>22</v>
      </c>
      <c r="H5268" t="s">
        <v>14634</v>
      </c>
      <c r="I5268" t="s">
        <v>26777</v>
      </c>
      <c r="J5268" t="s">
        <v>88</v>
      </c>
      <c r="K5268" t="s">
        <v>26</v>
      </c>
      <c r="L5268">
        <v>971</v>
      </c>
      <c r="M5268" t="s">
        <v>26210</v>
      </c>
      <c r="N5268" t="s">
        <v>26778</v>
      </c>
      <c r="O5268" t="s">
        <v>26779</v>
      </c>
      <c r="P5268" t="s">
        <v>30</v>
      </c>
      <c r="Q5268" t="s">
        <v>26780</v>
      </c>
      <c r="R5268">
        <v>0</v>
      </c>
    </row>
    <row r="5269" spans="1:18" x14ac:dyDescent="0.25">
      <c r="A5269" t="s">
        <v>17</v>
      </c>
      <c r="B5269" t="s">
        <v>26781</v>
      </c>
      <c r="C5269" t="s">
        <v>19</v>
      </c>
      <c r="D5269" t="s">
        <v>26782</v>
      </c>
      <c r="E5269" t="s">
        <v>20</v>
      </c>
      <c r="F5269" t="s">
        <v>2269</v>
      </c>
      <c r="G5269" t="s">
        <v>826</v>
      </c>
      <c r="H5269" t="s">
        <v>7286</v>
      </c>
      <c r="I5269" t="s">
        <v>26783</v>
      </c>
      <c r="J5269" t="s">
        <v>26784</v>
      </c>
      <c r="K5269" t="s">
        <v>89</v>
      </c>
      <c r="L5269">
        <v>624</v>
      </c>
      <c r="M5269" t="s">
        <v>25010</v>
      </c>
      <c r="N5269" t="s">
        <v>26778</v>
      </c>
      <c r="O5269" t="s">
        <v>26785</v>
      </c>
      <c r="P5269" t="s">
        <v>30</v>
      </c>
      <c r="Q5269" t="s">
        <v>26786</v>
      </c>
      <c r="R5269">
        <v>0</v>
      </c>
    </row>
    <row r="5270" spans="1:18" x14ac:dyDescent="0.25">
      <c r="A5270" t="s">
        <v>17</v>
      </c>
      <c r="B5270" t="s">
        <v>26787</v>
      </c>
      <c r="C5270" t="s">
        <v>19</v>
      </c>
      <c r="D5270" t="s">
        <v>26788</v>
      </c>
      <c r="E5270" t="s">
        <v>20</v>
      </c>
      <c r="F5270" t="s">
        <v>742</v>
      </c>
      <c r="G5270" t="s">
        <v>743</v>
      </c>
      <c r="H5270" t="s">
        <v>49</v>
      </c>
      <c r="I5270" t="s">
        <v>26789</v>
      </c>
      <c r="J5270" t="s">
        <v>26790</v>
      </c>
      <c r="K5270" t="s">
        <v>89</v>
      </c>
      <c r="L5270">
        <v>1160</v>
      </c>
      <c r="M5270" t="s">
        <v>25303</v>
      </c>
      <c r="N5270" t="s">
        <v>26778</v>
      </c>
      <c r="O5270" t="s">
        <v>26791</v>
      </c>
      <c r="P5270" t="s">
        <v>30</v>
      </c>
      <c r="Q5270" t="s">
        <v>26792</v>
      </c>
      <c r="R5270">
        <v>0</v>
      </c>
    </row>
    <row r="5271" spans="1:18" x14ac:dyDescent="0.25">
      <c r="A5271" t="s">
        <v>17</v>
      </c>
      <c r="B5271" t="s">
        <v>26793</v>
      </c>
      <c r="C5271" t="s">
        <v>19</v>
      </c>
      <c r="D5271" t="s">
        <v>26794</v>
      </c>
      <c r="E5271" t="s">
        <v>20</v>
      </c>
      <c r="F5271" t="s">
        <v>742</v>
      </c>
      <c r="G5271" t="s">
        <v>743</v>
      </c>
      <c r="H5271" t="s">
        <v>329</v>
      </c>
      <c r="I5271" t="s">
        <v>26795</v>
      </c>
      <c r="J5271" t="s">
        <v>26796</v>
      </c>
      <c r="K5271" t="s">
        <v>26</v>
      </c>
      <c r="L5271">
        <v>1262</v>
      </c>
      <c r="M5271" t="s">
        <v>22154</v>
      </c>
      <c r="N5271" t="s">
        <v>26778</v>
      </c>
      <c r="O5271" t="s">
        <v>26797</v>
      </c>
      <c r="P5271" t="s">
        <v>30</v>
      </c>
      <c r="Q5271" t="s">
        <v>26798</v>
      </c>
      <c r="R5271">
        <v>0</v>
      </c>
    </row>
    <row r="5272" spans="1:18" x14ac:dyDescent="0.25">
      <c r="A5272" t="s">
        <v>17</v>
      </c>
      <c r="B5272" t="s">
        <v>26799</v>
      </c>
      <c r="C5272" t="s">
        <v>19</v>
      </c>
      <c r="D5272" t="s">
        <v>26800</v>
      </c>
      <c r="E5272" t="s">
        <v>20</v>
      </c>
      <c r="F5272" t="s">
        <v>2269</v>
      </c>
      <c r="G5272" t="s">
        <v>826</v>
      </c>
      <c r="H5272" t="s">
        <v>26801</v>
      </c>
      <c r="I5272" t="s">
        <v>26802</v>
      </c>
      <c r="J5272" t="s">
        <v>26803</v>
      </c>
      <c r="K5272" t="s">
        <v>89</v>
      </c>
      <c r="L5272">
        <v>40</v>
      </c>
      <c r="M5272" t="s">
        <v>26685</v>
      </c>
      <c r="N5272" t="s">
        <v>26778</v>
      </c>
      <c r="O5272" t="s">
        <v>26804</v>
      </c>
      <c r="P5272" t="s">
        <v>30</v>
      </c>
      <c r="Q5272" t="s">
        <v>26805</v>
      </c>
      <c r="R5272">
        <v>0</v>
      </c>
    </row>
    <row r="5273" spans="1:18" x14ac:dyDescent="0.25">
      <c r="A5273" t="s">
        <v>17</v>
      </c>
      <c r="B5273" t="s">
        <v>26806</v>
      </c>
      <c r="C5273" t="s">
        <v>19</v>
      </c>
      <c r="D5273" t="s">
        <v>26807</v>
      </c>
      <c r="E5273" t="s">
        <v>20</v>
      </c>
      <c r="F5273" t="s">
        <v>21</v>
      </c>
      <c r="G5273" t="s">
        <v>22</v>
      </c>
      <c r="H5273" t="s">
        <v>23</v>
      </c>
      <c r="I5273" t="s">
        <v>17088</v>
      </c>
      <c r="J5273" t="s">
        <v>17089</v>
      </c>
      <c r="K5273" t="s">
        <v>80</v>
      </c>
      <c r="L5273">
        <v>2685</v>
      </c>
      <c r="M5273" t="s">
        <v>13776</v>
      </c>
      <c r="N5273" t="s">
        <v>26808</v>
      </c>
      <c r="O5273" t="s">
        <v>26809</v>
      </c>
      <c r="P5273" t="s">
        <v>30</v>
      </c>
      <c r="Q5273" t="s">
        <v>17091</v>
      </c>
      <c r="R5273">
        <v>0</v>
      </c>
    </row>
    <row r="5274" spans="1:18" x14ac:dyDescent="0.25">
      <c r="A5274" t="s">
        <v>17</v>
      </c>
      <c r="B5274" t="s">
        <v>26810</v>
      </c>
      <c r="C5274" t="s">
        <v>19</v>
      </c>
      <c r="D5274" t="s">
        <v>26811</v>
      </c>
      <c r="E5274" t="s">
        <v>20</v>
      </c>
      <c r="F5274" t="s">
        <v>21</v>
      </c>
      <c r="G5274" t="s">
        <v>22</v>
      </c>
      <c r="H5274" t="s">
        <v>25190</v>
      </c>
      <c r="I5274" t="s">
        <v>26812</v>
      </c>
      <c r="J5274" t="s">
        <v>88</v>
      </c>
      <c r="K5274" t="s">
        <v>26</v>
      </c>
      <c r="L5274">
        <v>1337</v>
      </c>
      <c r="M5274" t="s">
        <v>26137</v>
      </c>
      <c r="N5274" t="s">
        <v>26808</v>
      </c>
      <c r="O5274" t="s">
        <v>26813</v>
      </c>
      <c r="P5274" t="s">
        <v>30</v>
      </c>
      <c r="Q5274" t="s">
        <v>26814</v>
      </c>
      <c r="R5274">
        <v>0</v>
      </c>
    </row>
    <row r="5275" spans="1:18" x14ac:dyDescent="0.25">
      <c r="A5275" t="s">
        <v>17</v>
      </c>
      <c r="B5275" t="s">
        <v>26815</v>
      </c>
      <c r="C5275" t="s">
        <v>19</v>
      </c>
      <c r="D5275" t="s">
        <v>26816</v>
      </c>
      <c r="E5275" t="s">
        <v>20</v>
      </c>
      <c r="F5275" t="s">
        <v>13347</v>
      </c>
      <c r="G5275" t="s">
        <v>13348</v>
      </c>
      <c r="H5275" t="s">
        <v>20209</v>
      </c>
      <c r="I5275" t="s">
        <v>25910</v>
      </c>
      <c r="J5275" t="s">
        <v>25742</v>
      </c>
      <c r="K5275" t="s">
        <v>26</v>
      </c>
      <c r="L5275">
        <v>2141</v>
      </c>
      <c r="M5275" t="s">
        <v>24806</v>
      </c>
      <c r="N5275" t="s">
        <v>26808</v>
      </c>
      <c r="O5275" t="s">
        <v>26817</v>
      </c>
      <c r="P5275" t="s">
        <v>30</v>
      </c>
      <c r="Q5275" t="s">
        <v>25912</v>
      </c>
      <c r="R5275">
        <v>0</v>
      </c>
    </row>
    <row r="5276" spans="1:18" x14ac:dyDescent="0.25">
      <c r="A5276" t="s">
        <v>17</v>
      </c>
      <c r="B5276" t="s">
        <v>26818</v>
      </c>
      <c r="C5276" t="s">
        <v>19</v>
      </c>
      <c r="D5276" t="s">
        <v>26819</v>
      </c>
      <c r="E5276" t="s">
        <v>20</v>
      </c>
      <c r="F5276" t="s">
        <v>742</v>
      </c>
      <c r="G5276" t="s">
        <v>743</v>
      </c>
      <c r="H5276" t="s">
        <v>1214</v>
      </c>
      <c r="I5276" t="s">
        <v>16434</v>
      </c>
      <c r="J5276" t="s">
        <v>26820</v>
      </c>
      <c r="K5276" t="s">
        <v>80</v>
      </c>
      <c r="L5276">
        <v>7427</v>
      </c>
      <c r="M5276" t="s">
        <v>15220</v>
      </c>
      <c r="N5276" t="s">
        <v>26808</v>
      </c>
      <c r="O5276" t="s">
        <v>26821</v>
      </c>
      <c r="P5276" t="s">
        <v>30</v>
      </c>
      <c r="Q5276" t="s">
        <v>16436</v>
      </c>
      <c r="R5276">
        <v>0</v>
      </c>
    </row>
    <row r="5277" spans="1:18" x14ac:dyDescent="0.25">
      <c r="A5277" t="s">
        <v>17</v>
      </c>
      <c r="B5277" t="s">
        <v>26822</v>
      </c>
      <c r="C5277" t="s">
        <v>19</v>
      </c>
      <c r="D5277" t="s">
        <v>26823</v>
      </c>
      <c r="E5277" t="s">
        <v>20</v>
      </c>
      <c r="F5277" t="s">
        <v>21</v>
      </c>
      <c r="G5277" t="s">
        <v>22</v>
      </c>
      <c r="H5277" t="s">
        <v>14634</v>
      </c>
      <c r="I5277" t="s">
        <v>23517</v>
      </c>
      <c r="J5277" t="s">
        <v>88</v>
      </c>
      <c r="K5277" t="s">
        <v>60</v>
      </c>
      <c r="L5277">
        <v>3328</v>
      </c>
      <c r="M5277" t="s">
        <v>20030</v>
      </c>
      <c r="N5277" t="s">
        <v>26824</v>
      </c>
      <c r="O5277" t="s">
        <v>26825</v>
      </c>
      <c r="P5277" t="s">
        <v>30</v>
      </c>
      <c r="Q5277" t="s">
        <v>23520</v>
      </c>
      <c r="R5277">
        <v>0</v>
      </c>
    </row>
    <row r="5278" spans="1:18" x14ac:dyDescent="0.25">
      <c r="A5278" t="s">
        <v>17</v>
      </c>
      <c r="B5278" t="s">
        <v>26826</v>
      </c>
      <c r="C5278" t="s">
        <v>19</v>
      </c>
      <c r="D5278" t="s">
        <v>26827</v>
      </c>
      <c r="E5278" t="s">
        <v>20</v>
      </c>
      <c r="F5278" t="s">
        <v>21</v>
      </c>
      <c r="G5278" t="s">
        <v>22</v>
      </c>
      <c r="H5278" t="s">
        <v>57</v>
      </c>
      <c r="I5278" t="s">
        <v>20264</v>
      </c>
      <c r="J5278" t="s">
        <v>20265</v>
      </c>
      <c r="K5278" t="s">
        <v>60</v>
      </c>
      <c r="L5278">
        <v>7979</v>
      </c>
      <c r="M5278" t="s">
        <v>18206</v>
      </c>
      <c r="N5278" t="s">
        <v>26824</v>
      </c>
      <c r="O5278" t="s">
        <v>26828</v>
      </c>
      <c r="P5278" t="s">
        <v>30</v>
      </c>
      <c r="Q5278" t="s">
        <v>20267</v>
      </c>
      <c r="R5278">
        <v>0</v>
      </c>
    </row>
    <row r="5279" spans="1:18" x14ac:dyDescent="0.25">
      <c r="A5279" t="s">
        <v>17</v>
      </c>
      <c r="B5279" t="s">
        <v>26829</v>
      </c>
      <c r="C5279" t="s">
        <v>19</v>
      </c>
      <c r="D5279" t="s">
        <v>26830</v>
      </c>
      <c r="E5279" t="s">
        <v>20</v>
      </c>
      <c r="F5279" t="s">
        <v>21</v>
      </c>
      <c r="G5279" t="s">
        <v>22</v>
      </c>
      <c r="H5279" t="s">
        <v>57</v>
      </c>
      <c r="I5279" t="s">
        <v>23052</v>
      </c>
      <c r="J5279" t="s">
        <v>23053</v>
      </c>
      <c r="K5279" t="s">
        <v>60</v>
      </c>
      <c r="L5279">
        <v>4874</v>
      </c>
      <c r="M5279" t="s">
        <v>21040</v>
      </c>
      <c r="N5279" t="s">
        <v>26824</v>
      </c>
      <c r="O5279" t="s">
        <v>26831</v>
      </c>
      <c r="P5279" t="s">
        <v>30</v>
      </c>
      <c r="Q5279" t="s">
        <v>23055</v>
      </c>
      <c r="R5279">
        <v>0</v>
      </c>
    </row>
    <row r="5280" spans="1:18" x14ac:dyDescent="0.25">
      <c r="A5280" t="s">
        <v>17</v>
      </c>
      <c r="B5280" t="s">
        <v>26832</v>
      </c>
      <c r="C5280" t="s">
        <v>19</v>
      </c>
      <c r="D5280" t="s">
        <v>26833</v>
      </c>
      <c r="E5280" t="s">
        <v>20</v>
      </c>
      <c r="F5280" t="s">
        <v>21</v>
      </c>
      <c r="G5280" t="s">
        <v>22</v>
      </c>
      <c r="H5280" t="s">
        <v>14634</v>
      </c>
      <c r="I5280" t="s">
        <v>23236</v>
      </c>
      <c r="J5280" t="s">
        <v>23237</v>
      </c>
      <c r="K5280" t="s">
        <v>26</v>
      </c>
      <c r="L5280">
        <v>641</v>
      </c>
      <c r="M5280" t="s">
        <v>20998</v>
      </c>
      <c r="N5280" t="s">
        <v>26834</v>
      </c>
      <c r="O5280" t="s">
        <v>26835</v>
      </c>
      <c r="P5280" t="s">
        <v>30</v>
      </c>
      <c r="Q5280" t="s">
        <v>23239</v>
      </c>
      <c r="R5280">
        <v>0</v>
      </c>
    </row>
    <row r="5281" spans="1:18" x14ac:dyDescent="0.25">
      <c r="A5281" t="s">
        <v>17</v>
      </c>
      <c r="B5281" t="s">
        <v>26836</v>
      </c>
      <c r="C5281" t="s">
        <v>19</v>
      </c>
      <c r="D5281" t="s">
        <v>26837</v>
      </c>
      <c r="E5281" t="s">
        <v>20</v>
      </c>
      <c r="F5281" t="s">
        <v>21</v>
      </c>
      <c r="G5281" t="s">
        <v>22</v>
      </c>
      <c r="H5281" t="s">
        <v>14562</v>
      </c>
      <c r="I5281" t="s">
        <v>18834</v>
      </c>
      <c r="J5281" t="s">
        <v>18835</v>
      </c>
      <c r="K5281" t="s">
        <v>60</v>
      </c>
      <c r="L5281">
        <v>6073</v>
      </c>
      <c r="M5281" t="s">
        <v>16503</v>
      </c>
      <c r="N5281" t="s">
        <v>26834</v>
      </c>
      <c r="O5281" t="s">
        <v>26838</v>
      </c>
      <c r="P5281" t="s">
        <v>30</v>
      </c>
      <c r="Q5281" t="s">
        <v>18837</v>
      </c>
      <c r="R5281">
        <v>0</v>
      </c>
    </row>
    <row r="5282" spans="1:18" x14ac:dyDescent="0.25">
      <c r="A5282" t="s">
        <v>17</v>
      </c>
      <c r="B5282" t="s">
        <v>26839</v>
      </c>
      <c r="C5282" t="s">
        <v>19</v>
      </c>
      <c r="D5282" t="s">
        <v>26840</v>
      </c>
      <c r="E5282" t="s">
        <v>20</v>
      </c>
      <c r="F5282" t="s">
        <v>21</v>
      </c>
      <c r="G5282" t="s">
        <v>22</v>
      </c>
      <c r="H5282" t="s">
        <v>7286</v>
      </c>
      <c r="I5282" t="s">
        <v>26841</v>
      </c>
      <c r="J5282" t="s">
        <v>26842</v>
      </c>
      <c r="K5282" t="s">
        <v>26</v>
      </c>
      <c r="L5282">
        <v>1511</v>
      </c>
      <c r="M5282" t="s">
        <v>22756</v>
      </c>
      <c r="N5282" t="s">
        <v>26843</v>
      </c>
      <c r="O5282" t="s">
        <v>26844</v>
      </c>
      <c r="P5282" t="s">
        <v>30</v>
      </c>
      <c r="Q5282" t="s">
        <v>26845</v>
      </c>
      <c r="R5282">
        <v>0</v>
      </c>
    </row>
    <row r="5283" spans="1:18" x14ac:dyDescent="0.25">
      <c r="A5283" t="s">
        <v>17</v>
      </c>
      <c r="B5283" t="s">
        <v>26846</v>
      </c>
      <c r="C5283" t="s">
        <v>19</v>
      </c>
      <c r="D5283" t="s">
        <v>26847</v>
      </c>
      <c r="E5283" t="s">
        <v>20</v>
      </c>
      <c r="F5283" t="s">
        <v>24665</v>
      </c>
      <c r="G5283" t="s">
        <v>24666</v>
      </c>
      <c r="H5283" t="s">
        <v>14562</v>
      </c>
      <c r="I5283" t="s">
        <v>18507</v>
      </c>
      <c r="J5283" t="s">
        <v>88</v>
      </c>
      <c r="K5283" t="s">
        <v>80</v>
      </c>
      <c r="L5283">
        <v>4671</v>
      </c>
      <c r="M5283" t="s">
        <v>18041</v>
      </c>
      <c r="N5283" t="s">
        <v>26843</v>
      </c>
      <c r="O5283" t="s">
        <v>26848</v>
      </c>
      <c r="P5283" t="s">
        <v>30</v>
      </c>
      <c r="Q5283" t="s">
        <v>18509</v>
      </c>
      <c r="R5283">
        <v>0</v>
      </c>
    </row>
    <row r="5284" spans="1:18" x14ac:dyDescent="0.25">
      <c r="A5284" t="s">
        <v>17</v>
      </c>
      <c r="B5284" t="s">
        <v>26849</v>
      </c>
      <c r="C5284" t="s">
        <v>19</v>
      </c>
      <c r="D5284" t="s">
        <v>26850</v>
      </c>
      <c r="E5284" t="s">
        <v>20</v>
      </c>
      <c r="F5284" t="s">
        <v>2269</v>
      </c>
      <c r="G5284" t="s">
        <v>826</v>
      </c>
      <c r="H5284" t="s">
        <v>14634</v>
      </c>
      <c r="I5284" t="s">
        <v>26851</v>
      </c>
      <c r="J5284" t="s">
        <v>26852</v>
      </c>
      <c r="K5284" t="s">
        <v>26</v>
      </c>
      <c r="L5284">
        <v>1414</v>
      </c>
      <c r="M5284" t="s">
        <v>23989</v>
      </c>
      <c r="N5284" t="s">
        <v>26843</v>
      </c>
      <c r="O5284" t="s">
        <v>26853</v>
      </c>
      <c r="P5284" t="s">
        <v>30</v>
      </c>
      <c r="Q5284" t="s">
        <v>26854</v>
      </c>
      <c r="R5284">
        <v>0</v>
      </c>
    </row>
    <row r="5285" spans="1:18" x14ac:dyDescent="0.25">
      <c r="A5285" t="s">
        <v>17</v>
      </c>
      <c r="B5285" t="s">
        <v>26855</v>
      </c>
      <c r="C5285" t="s">
        <v>19</v>
      </c>
      <c r="D5285" t="s">
        <v>26856</v>
      </c>
      <c r="E5285" t="s">
        <v>20</v>
      </c>
      <c r="F5285" t="s">
        <v>742</v>
      </c>
      <c r="G5285" t="s">
        <v>743</v>
      </c>
      <c r="H5285" t="s">
        <v>57</v>
      </c>
      <c r="I5285" t="s">
        <v>26857</v>
      </c>
      <c r="J5285" t="s">
        <v>26858</v>
      </c>
      <c r="K5285" t="s">
        <v>89</v>
      </c>
      <c r="L5285">
        <v>648</v>
      </c>
      <c r="M5285" t="s">
        <v>25377</v>
      </c>
      <c r="N5285" t="s">
        <v>26843</v>
      </c>
      <c r="O5285" t="s">
        <v>26859</v>
      </c>
      <c r="P5285" t="s">
        <v>30</v>
      </c>
      <c r="Q5285" t="s">
        <v>26860</v>
      </c>
      <c r="R5285">
        <v>0</v>
      </c>
    </row>
    <row r="5286" spans="1:18" x14ac:dyDescent="0.25">
      <c r="A5286" t="s">
        <v>17</v>
      </c>
      <c r="B5286" t="s">
        <v>26861</v>
      </c>
      <c r="C5286" t="s">
        <v>19</v>
      </c>
      <c r="D5286" t="s">
        <v>26862</v>
      </c>
      <c r="E5286" t="s">
        <v>20</v>
      </c>
      <c r="F5286" t="s">
        <v>23693</v>
      </c>
      <c r="G5286" t="s">
        <v>23694</v>
      </c>
      <c r="H5286" t="s">
        <v>329</v>
      </c>
      <c r="I5286" t="s">
        <v>26863</v>
      </c>
      <c r="J5286" t="s">
        <v>26864</v>
      </c>
      <c r="K5286" t="s">
        <v>26</v>
      </c>
      <c r="L5286">
        <v>1994</v>
      </c>
      <c r="M5286" t="s">
        <v>26137</v>
      </c>
      <c r="N5286" t="s">
        <v>26865</v>
      </c>
      <c r="O5286" t="s">
        <v>26866</v>
      </c>
      <c r="P5286" t="s">
        <v>30</v>
      </c>
      <c r="Q5286" t="s">
        <v>26867</v>
      </c>
      <c r="R5286">
        <v>0</v>
      </c>
    </row>
    <row r="5287" spans="1:18" x14ac:dyDescent="0.25">
      <c r="A5287" t="s">
        <v>17</v>
      </c>
      <c r="B5287" t="s">
        <v>26868</v>
      </c>
      <c r="C5287" t="s">
        <v>19</v>
      </c>
      <c r="D5287" t="s">
        <v>26869</v>
      </c>
      <c r="E5287" t="s">
        <v>20</v>
      </c>
      <c r="F5287" t="s">
        <v>2269</v>
      </c>
      <c r="G5287" t="s">
        <v>826</v>
      </c>
      <c r="H5287" t="s">
        <v>15346</v>
      </c>
      <c r="I5287" t="s">
        <v>19236</v>
      </c>
      <c r="J5287" t="s">
        <v>26870</v>
      </c>
      <c r="K5287" t="s">
        <v>60</v>
      </c>
      <c r="L5287">
        <v>3500</v>
      </c>
      <c r="M5287" t="s">
        <v>17867</v>
      </c>
      <c r="N5287" t="s">
        <v>26865</v>
      </c>
      <c r="O5287" t="s">
        <v>26871</v>
      </c>
      <c r="P5287" t="s">
        <v>30</v>
      </c>
      <c r="Q5287" t="s">
        <v>19238</v>
      </c>
      <c r="R5287">
        <v>0</v>
      </c>
    </row>
    <row r="5288" spans="1:18" x14ac:dyDescent="0.25">
      <c r="A5288" t="s">
        <v>17</v>
      </c>
      <c r="B5288" t="s">
        <v>26872</v>
      </c>
      <c r="C5288" t="s">
        <v>19</v>
      </c>
      <c r="D5288" t="s">
        <v>26873</v>
      </c>
      <c r="E5288" t="s">
        <v>20</v>
      </c>
      <c r="F5288" t="s">
        <v>2269</v>
      </c>
      <c r="G5288" t="s">
        <v>826</v>
      </c>
      <c r="H5288" t="s">
        <v>14186</v>
      </c>
      <c r="I5288" t="s">
        <v>26874</v>
      </c>
      <c r="J5288" t="s">
        <v>26875</v>
      </c>
      <c r="K5288" t="s">
        <v>89</v>
      </c>
      <c r="L5288">
        <v>715</v>
      </c>
      <c r="M5288" t="s">
        <v>25105</v>
      </c>
      <c r="N5288" t="s">
        <v>26865</v>
      </c>
      <c r="O5288" t="s">
        <v>26876</v>
      </c>
      <c r="P5288" t="s">
        <v>30</v>
      </c>
      <c r="Q5288" t="s">
        <v>26877</v>
      </c>
      <c r="R5288">
        <v>0</v>
      </c>
    </row>
    <row r="5289" spans="1:18" x14ac:dyDescent="0.25">
      <c r="A5289" t="s">
        <v>17</v>
      </c>
      <c r="B5289" t="s">
        <v>26878</v>
      </c>
      <c r="C5289" t="s">
        <v>19</v>
      </c>
      <c r="D5289" t="s">
        <v>26879</v>
      </c>
      <c r="E5289" t="s">
        <v>20</v>
      </c>
      <c r="F5289" t="s">
        <v>2269</v>
      </c>
      <c r="G5289" t="s">
        <v>826</v>
      </c>
      <c r="H5289" t="s">
        <v>14186</v>
      </c>
      <c r="I5289" t="s">
        <v>26880</v>
      </c>
      <c r="J5289" t="s">
        <v>26881</v>
      </c>
      <c r="K5289" t="s">
        <v>89</v>
      </c>
      <c r="L5289">
        <v>519</v>
      </c>
      <c r="M5289" t="s">
        <v>26310</v>
      </c>
      <c r="N5289" t="s">
        <v>26865</v>
      </c>
      <c r="O5289" t="s">
        <v>26882</v>
      </c>
      <c r="P5289" t="s">
        <v>30</v>
      </c>
      <c r="Q5289" t="s">
        <v>26883</v>
      </c>
      <c r="R5289">
        <v>0</v>
      </c>
    </row>
    <row r="5290" spans="1:18" x14ac:dyDescent="0.25">
      <c r="A5290" t="s">
        <v>17</v>
      </c>
      <c r="B5290" t="s">
        <v>26884</v>
      </c>
      <c r="C5290" t="s">
        <v>19</v>
      </c>
      <c r="D5290" t="s">
        <v>26885</v>
      </c>
      <c r="E5290" t="s">
        <v>20</v>
      </c>
      <c r="F5290" t="s">
        <v>24665</v>
      </c>
      <c r="G5290" t="s">
        <v>24666</v>
      </c>
      <c r="H5290" t="s">
        <v>20209</v>
      </c>
      <c r="I5290" t="s">
        <v>25503</v>
      </c>
      <c r="J5290" t="s">
        <v>25504</v>
      </c>
      <c r="K5290" t="s">
        <v>60</v>
      </c>
      <c r="L5290">
        <v>3050</v>
      </c>
      <c r="M5290" t="s">
        <v>23541</v>
      </c>
      <c r="N5290" t="s">
        <v>26865</v>
      </c>
      <c r="O5290" t="s">
        <v>26886</v>
      </c>
      <c r="P5290" t="s">
        <v>30</v>
      </c>
      <c r="Q5290" t="s">
        <v>25506</v>
      </c>
      <c r="R5290">
        <v>0</v>
      </c>
    </row>
    <row r="5291" spans="1:18" x14ac:dyDescent="0.25">
      <c r="A5291" t="s">
        <v>17</v>
      </c>
      <c r="B5291" t="s">
        <v>26887</v>
      </c>
      <c r="C5291" t="s">
        <v>19</v>
      </c>
      <c r="D5291" t="s">
        <v>26888</v>
      </c>
      <c r="E5291" t="s">
        <v>20</v>
      </c>
      <c r="F5291" t="s">
        <v>2269</v>
      </c>
      <c r="G5291" t="s">
        <v>826</v>
      </c>
      <c r="H5291" t="s">
        <v>9484</v>
      </c>
      <c r="I5291" t="s">
        <v>18502</v>
      </c>
      <c r="J5291" t="s">
        <v>88</v>
      </c>
      <c r="K5291" t="s">
        <v>60</v>
      </c>
      <c r="L5291">
        <v>4100</v>
      </c>
      <c r="M5291" t="s">
        <v>17256</v>
      </c>
      <c r="N5291" t="s">
        <v>26865</v>
      </c>
      <c r="O5291" t="s">
        <v>26889</v>
      </c>
      <c r="P5291" t="s">
        <v>30</v>
      </c>
      <c r="Q5291" t="s">
        <v>18504</v>
      </c>
      <c r="R5291">
        <v>0</v>
      </c>
    </row>
    <row r="5292" spans="1:18" x14ac:dyDescent="0.25">
      <c r="A5292" t="s">
        <v>17</v>
      </c>
      <c r="B5292" t="s">
        <v>26890</v>
      </c>
      <c r="C5292" t="s">
        <v>19</v>
      </c>
      <c r="D5292" t="s">
        <v>26891</v>
      </c>
      <c r="E5292" t="s">
        <v>20</v>
      </c>
      <c r="F5292" t="s">
        <v>742</v>
      </c>
      <c r="G5292" t="s">
        <v>743</v>
      </c>
      <c r="H5292" t="s">
        <v>15346</v>
      </c>
      <c r="I5292" t="s">
        <v>24811</v>
      </c>
      <c r="J5292" t="s">
        <v>26892</v>
      </c>
      <c r="K5292" t="s">
        <v>26</v>
      </c>
      <c r="L5292">
        <v>1363</v>
      </c>
      <c r="M5292" t="s">
        <v>22095</v>
      </c>
      <c r="N5292" t="s">
        <v>26865</v>
      </c>
      <c r="O5292" t="s">
        <v>26893</v>
      </c>
      <c r="P5292" t="s">
        <v>30</v>
      </c>
      <c r="Q5292" t="s">
        <v>24813</v>
      </c>
      <c r="R5292">
        <v>0</v>
      </c>
    </row>
    <row r="5293" spans="1:18" x14ac:dyDescent="0.25">
      <c r="A5293" t="s">
        <v>17</v>
      </c>
      <c r="B5293" t="s">
        <v>26894</v>
      </c>
      <c r="C5293" t="s">
        <v>19</v>
      </c>
      <c r="D5293" t="s">
        <v>26895</v>
      </c>
      <c r="E5293" t="s">
        <v>20</v>
      </c>
      <c r="F5293" t="s">
        <v>2269</v>
      </c>
      <c r="G5293" t="s">
        <v>826</v>
      </c>
      <c r="H5293" t="s">
        <v>98</v>
      </c>
      <c r="I5293" t="s">
        <v>17486</v>
      </c>
      <c r="J5293" t="s">
        <v>88</v>
      </c>
      <c r="K5293" t="s">
        <v>60</v>
      </c>
      <c r="L5293">
        <v>1979</v>
      </c>
      <c r="M5293" t="s">
        <v>15271</v>
      </c>
      <c r="N5293" t="s">
        <v>26896</v>
      </c>
      <c r="O5293" t="s">
        <v>26897</v>
      </c>
      <c r="P5293" t="s">
        <v>30</v>
      </c>
      <c r="Q5293" t="s">
        <v>17488</v>
      </c>
      <c r="R5293">
        <v>0</v>
      </c>
    </row>
    <row r="5294" spans="1:18" x14ac:dyDescent="0.25">
      <c r="A5294" t="s">
        <v>17</v>
      </c>
      <c r="B5294" t="s">
        <v>26898</v>
      </c>
      <c r="C5294" t="s">
        <v>19</v>
      </c>
      <c r="D5294" t="s">
        <v>26899</v>
      </c>
      <c r="E5294" t="s">
        <v>20</v>
      </c>
      <c r="F5294" t="s">
        <v>13347</v>
      </c>
      <c r="G5294" t="s">
        <v>13348</v>
      </c>
      <c r="H5294" t="s">
        <v>14562</v>
      </c>
      <c r="I5294" t="s">
        <v>24094</v>
      </c>
      <c r="J5294" t="s">
        <v>26900</v>
      </c>
      <c r="K5294" t="s">
        <v>60</v>
      </c>
      <c r="L5294">
        <v>1699</v>
      </c>
      <c r="M5294" t="s">
        <v>22868</v>
      </c>
      <c r="N5294" t="s">
        <v>26896</v>
      </c>
      <c r="O5294" t="s">
        <v>26901</v>
      </c>
      <c r="P5294" t="s">
        <v>30</v>
      </c>
      <c r="Q5294" t="s">
        <v>24096</v>
      </c>
      <c r="R5294">
        <v>0</v>
      </c>
    </row>
    <row r="5295" spans="1:18" x14ac:dyDescent="0.25">
      <c r="A5295" t="s">
        <v>17</v>
      </c>
      <c r="B5295" t="s">
        <v>26902</v>
      </c>
      <c r="C5295" t="s">
        <v>19</v>
      </c>
      <c r="D5295" t="s">
        <v>26903</v>
      </c>
      <c r="E5295" t="s">
        <v>20</v>
      </c>
      <c r="F5295" t="s">
        <v>13347</v>
      </c>
      <c r="G5295" t="s">
        <v>13348</v>
      </c>
      <c r="H5295" t="s">
        <v>1214</v>
      </c>
      <c r="I5295" t="s">
        <v>24111</v>
      </c>
      <c r="J5295" t="s">
        <v>24112</v>
      </c>
      <c r="K5295" t="s">
        <v>26</v>
      </c>
      <c r="L5295">
        <v>2946</v>
      </c>
      <c r="M5295" t="s">
        <v>23608</v>
      </c>
      <c r="N5295" t="s">
        <v>26896</v>
      </c>
      <c r="O5295" t="s">
        <v>26904</v>
      </c>
      <c r="P5295" t="s">
        <v>30</v>
      </c>
      <c r="Q5295" t="s">
        <v>24114</v>
      </c>
      <c r="R5295">
        <v>0</v>
      </c>
    </row>
    <row r="5296" spans="1:18" x14ac:dyDescent="0.25">
      <c r="A5296" t="s">
        <v>17</v>
      </c>
      <c r="B5296" t="s">
        <v>26905</v>
      </c>
      <c r="C5296" t="s">
        <v>19</v>
      </c>
      <c r="D5296" t="s">
        <v>26906</v>
      </c>
      <c r="E5296" t="s">
        <v>20</v>
      </c>
      <c r="F5296" t="s">
        <v>24665</v>
      </c>
      <c r="G5296" t="s">
        <v>24666</v>
      </c>
      <c r="H5296" t="s">
        <v>14009</v>
      </c>
      <c r="I5296" t="s">
        <v>21966</v>
      </c>
      <c r="J5296" t="s">
        <v>21967</v>
      </c>
      <c r="K5296" t="s">
        <v>80</v>
      </c>
      <c r="L5296">
        <v>2971</v>
      </c>
      <c r="M5296" t="s">
        <v>19446</v>
      </c>
      <c r="N5296" t="s">
        <v>26907</v>
      </c>
      <c r="O5296" t="s">
        <v>26908</v>
      </c>
      <c r="P5296" t="s">
        <v>30</v>
      </c>
      <c r="Q5296" t="s">
        <v>21969</v>
      </c>
      <c r="R5296">
        <v>0</v>
      </c>
    </row>
    <row r="5297" spans="1:18" x14ac:dyDescent="0.25">
      <c r="A5297" t="s">
        <v>17</v>
      </c>
      <c r="B5297" t="s">
        <v>26909</v>
      </c>
      <c r="C5297" t="s">
        <v>19</v>
      </c>
      <c r="D5297" t="s">
        <v>26910</v>
      </c>
      <c r="E5297" t="s">
        <v>20</v>
      </c>
      <c r="F5297" t="s">
        <v>2269</v>
      </c>
      <c r="G5297" t="s">
        <v>826</v>
      </c>
      <c r="H5297" t="s">
        <v>3005</v>
      </c>
      <c r="I5297" t="s">
        <v>26911</v>
      </c>
      <c r="J5297" t="s">
        <v>26912</v>
      </c>
      <c r="K5297" t="s">
        <v>89</v>
      </c>
      <c r="L5297">
        <v>529</v>
      </c>
      <c r="M5297" t="s">
        <v>26843</v>
      </c>
      <c r="N5297" t="s">
        <v>26907</v>
      </c>
      <c r="O5297" t="s">
        <v>26913</v>
      </c>
      <c r="P5297" t="s">
        <v>30</v>
      </c>
      <c r="Q5297" t="s">
        <v>26914</v>
      </c>
      <c r="R5297">
        <v>0</v>
      </c>
    </row>
    <row r="5298" spans="1:18" x14ac:dyDescent="0.25">
      <c r="A5298" t="s">
        <v>17</v>
      </c>
      <c r="B5298" t="s">
        <v>26915</v>
      </c>
      <c r="C5298" t="s">
        <v>19</v>
      </c>
      <c r="D5298" t="s">
        <v>26916</v>
      </c>
      <c r="E5298" t="s">
        <v>20</v>
      </c>
      <c r="F5298" t="s">
        <v>2269</v>
      </c>
      <c r="G5298" t="s">
        <v>826</v>
      </c>
      <c r="H5298" t="s">
        <v>24863</v>
      </c>
      <c r="I5298" t="s">
        <v>26917</v>
      </c>
      <c r="J5298" t="s">
        <v>26918</v>
      </c>
      <c r="K5298" t="s">
        <v>60</v>
      </c>
      <c r="L5298">
        <v>6180</v>
      </c>
      <c r="M5298" t="s">
        <v>15334</v>
      </c>
      <c r="N5298" t="s">
        <v>26907</v>
      </c>
      <c r="O5298" t="s">
        <v>26919</v>
      </c>
      <c r="P5298" t="s">
        <v>30</v>
      </c>
      <c r="Q5298" t="s">
        <v>26920</v>
      </c>
      <c r="R5298">
        <v>0</v>
      </c>
    </row>
    <row r="5299" spans="1:18" x14ac:dyDescent="0.25">
      <c r="A5299" t="s">
        <v>17</v>
      </c>
      <c r="B5299" t="s">
        <v>26921</v>
      </c>
      <c r="C5299" t="s">
        <v>19</v>
      </c>
      <c r="D5299" t="s">
        <v>26922</v>
      </c>
      <c r="E5299" t="s">
        <v>20</v>
      </c>
      <c r="F5299" t="s">
        <v>2269</v>
      </c>
      <c r="G5299" t="s">
        <v>826</v>
      </c>
      <c r="H5299" t="s">
        <v>14186</v>
      </c>
      <c r="I5299" t="s">
        <v>26923</v>
      </c>
      <c r="J5299" t="s">
        <v>26924</v>
      </c>
      <c r="K5299" t="s">
        <v>89</v>
      </c>
      <c r="L5299">
        <v>306</v>
      </c>
      <c r="M5299" t="s">
        <v>26414</v>
      </c>
      <c r="N5299" t="s">
        <v>26907</v>
      </c>
      <c r="O5299" t="s">
        <v>26925</v>
      </c>
      <c r="P5299" t="s">
        <v>30</v>
      </c>
      <c r="Q5299" t="s">
        <v>26926</v>
      </c>
      <c r="R5299">
        <v>0</v>
      </c>
    </row>
    <row r="5300" spans="1:18" x14ac:dyDescent="0.25">
      <c r="A5300" t="s">
        <v>17</v>
      </c>
      <c r="B5300" t="s">
        <v>26927</v>
      </c>
      <c r="C5300" t="s">
        <v>19</v>
      </c>
      <c r="D5300" t="s">
        <v>26928</v>
      </c>
      <c r="E5300" t="s">
        <v>20</v>
      </c>
      <c r="F5300" t="s">
        <v>2269</v>
      </c>
      <c r="G5300" t="s">
        <v>826</v>
      </c>
      <c r="H5300" t="s">
        <v>329</v>
      </c>
      <c r="I5300" t="s">
        <v>26929</v>
      </c>
      <c r="J5300" t="s">
        <v>26930</v>
      </c>
      <c r="K5300" t="s">
        <v>89</v>
      </c>
      <c r="L5300">
        <v>852</v>
      </c>
      <c r="M5300" t="s">
        <v>26414</v>
      </c>
      <c r="N5300" t="s">
        <v>26907</v>
      </c>
      <c r="O5300" t="s">
        <v>26931</v>
      </c>
      <c r="P5300" t="s">
        <v>30</v>
      </c>
      <c r="Q5300" t="s">
        <v>26932</v>
      </c>
      <c r="R5300">
        <v>0</v>
      </c>
    </row>
    <row r="5301" spans="1:18" x14ac:dyDescent="0.25">
      <c r="A5301" t="s">
        <v>17</v>
      </c>
      <c r="B5301" t="s">
        <v>26933</v>
      </c>
      <c r="C5301" t="s">
        <v>19</v>
      </c>
      <c r="D5301" t="s">
        <v>26934</v>
      </c>
      <c r="E5301" t="s">
        <v>20</v>
      </c>
      <c r="F5301" t="s">
        <v>742</v>
      </c>
      <c r="G5301" t="s">
        <v>743</v>
      </c>
      <c r="H5301" t="s">
        <v>3005</v>
      </c>
      <c r="I5301" t="s">
        <v>26935</v>
      </c>
      <c r="J5301" t="s">
        <v>26936</v>
      </c>
      <c r="K5301" t="s">
        <v>89</v>
      </c>
      <c r="L5301">
        <v>696</v>
      </c>
      <c r="M5301" t="s">
        <v>26151</v>
      </c>
      <c r="N5301" t="s">
        <v>26907</v>
      </c>
      <c r="O5301" t="s">
        <v>26937</v>
      </c>
      <c r="P5301" t="s">
        <v>30</v>
      </c>
      <c r="Q5301" t="s">
        <v>26938</v>
      </c>
      <c r="R5301">
        <v>0</v>
      </c>
    </row>
    <row r="5302" spans="1:18" x14ac:dyDescent="0.25">
      <c r="A5302" t="s">
        <v>17</v>
      </c>
      <c r="B5302" t="s">
        <v>26939</v>
      </c>
      <c r="C5302" t="s">
        <v>19</v>
      </c>
      <c r="D5302" t="s">
        <v>26940</v>
      </c>
      <c r="E5302" t="s">
        <v>20</v>
      </c>
      <c r="F5302" t="s">
        <v>2269</v>
      </c>
      <c r="G5302" t="s">
        <v>826</v>
      </c>
      <c r="H5302" t="s">
        <v>57</v>
      </c>
      <c r="I5302" t="s">
        <v>26941</v>
      </c>
      <c r="J5302" t="s">
        <v>26942</v>
      </c>
      <c r="K5302" t="s">
        <v>89</v>
      </c>
      <c r="L5302">
        <v>1043</v>
      </c>
      <c r="M5302" t="s">
        <v>26137</v>
      </c>
      <c r="N5302" t="s">
        <v>26907</v>
      </c>
      <c r="O5302" t="s">
        <v>26943</v>
      </c>
      <c r="P5302" t="s">
        <v>30</v>
      </c>
      <c r="Q5302" t="s">
        <v>26944</v>
      </c>
      <c r="R5302">
        <v>0</v>
      </c>
    </row>
    <row r="5303" spans="1:18" x14ac:dyDescent="0.25">
      <c r="A5303" t="s">
        <v>17</v>
      </c>
      <c r="B5303" t="s">
        <v>26945</v>
      </c>
      <c r="C5303" t="s">
        <v>19</v>
      </c>
      <c r="D5303" t="s">
        <v>26946</v>
      </c>
      <c r="E5303" t="s">
        <v>20</v>
      </c>
      <c r="F5303" t="s">
        <v>21</v>
      </c>
      <c r="G5303" t="s">
        <v>22</v>
      </c>
      <c r="H5303" t="s">
        <v>14562</v>
      </c>
      <c r="I5303" t="s">
        <v>26947</v>
      </c>
      <c r="J5303" t="s">
        <v>26948</v>
      </c>
      <c r="K5303" t="s">
        <v>26</v>
      </c>
      <c r="L5303">
        <v>1416</v>
      </c>
      <c r="M5303" t="s">
        <v>25056</v>
      </c>
      <c r="N5303" t="s">
        <v>26949</v>
      </c>
      <c r="O5303" t="s">
        <v>26950</v>
      </c>
      <c r="P5303" t="s">
        <v>30</v>
      </c>
      <c r="Q5303" t="s">
        <v>26951</v>
      </c>
      <c r="R5303">
        <v>0</v>
      </c>
    </row>
    <row r="5304" spans="1:18" x14ac:dyDescent="0.25">
      <c r="A5304" t="s">
        <v>17</v>
      </c>
      <c r="B5304" t="s">
        <v>26952</v>
      </c>
      <c r="C5304" t="s">
        <v>19</v>
      </c>
      <c r="D5304" t="s">
        <v>26953</v>
      </c>
      <c r="E5304" t="s">
        <v>20</v>
      </c>
      <c r="F5304" t="s">
        <v>21</v>
      </c>
      <c r="G5304" t="s">
        <v>22</v>
      </c>
      <c r="H5304" t="s">
        <v>205</v>
      </c>
      <c r="I5304" t="s">
        <v>26954</v>
      </c>
      <c r="J5304" t="s">
        <v>26955</v>
      </c>
      <c r="K5304" t="s">
        <v>89</v>
      </c>
      <c r="L5304">
        <v>508</v>
      </c>
      <c r="M5304" t="s">
        <v>26278</v>
      </c>
      <c r="N5304" t="s">
        <v>26949</v>
      </c>
      <c r="O5304" t="s">
        <v>26956</v>
      </c>
      <c r="P5304" t="s">
        <v>30</v>
      </c>
      <c r="Q5304" t="s">
        <v>26957</v>
      </c>
      <c r="R5304">
        <v>0</v>
      </c>
    </row>
    <row r="5305" spans="1:18" x14ac:dyDescent="0.25">
      <c r="A5305" t="s">
        <v>17</v>
      </c>
      <c r="B5305" t="s">
        <v>26958</v>
      </c>
      <c r="C5305" t="s">
        <v>19</v>
      </c>
      <c r="D5305" t="s">
        <v>26959</v>
      </c>
      <c r="E5305" t="s">
        <v>20</v>
      </c>
      <c r="F5305" t="s">
        <v>23366</v>
      </c>
      <c r="G5305" t="s">
        <v>23367</v>
      </c>
      <c r="H5305" t="s">
        <v>15268</v>
      </c>
      <c r="I5305" t="s">
        <v>20883</v>
      </c>
      <c r="J5305" t="s">
        <v>20884</v>
      </c>
      <c r="K5305" t="s">
        <v>80</v>
      </c>
      <c r="L5305">
        <v>7766</v>
      </c>
      <c r="M5305" t="s">
        <v>15375</v>
      </c>
      <c r="N5305" t="s">
        <v>26949</v>
      </c>
      <c r="O5305" t="s">
        <v>26960</v>
      </c>
      <c r="P5305" t="s">
        <v>30</v>
      </c>
      <c r="Q5305" t="s">
        <v>20886</v>
      </c>
      <c r="R5305">
        <v>0</v>
      </c>
    </row>
    <row r="5306" spans="1:18" x14ac:dyDescent="0.25">
      <c r="A5306" t="s">
        <v>17</v>
      </c>
      <c r="B5306" t="s">
        <v>26961</v>
      </c>
      <c r="C5306" t="s">
        <v>19</v>
      </c>
      <c r="D5306" t="s">
        <v>26962</v>
      </c>
      <c r="E5306" t="s">
        <v>20</v>
      </c>
      <c r="F5306" t="s">
        <v>23366</v>
      </c>
      <c r="G5306" t="s">
        <v>23367</v>
      </c>
      <c r="H5306" t="s">
        <v>14186</v>
      </c>
      <c r="I5306" t="s">
        <v>21898</v>
      </c>
      <c r="J5306" t="s">
        <v>21899</v>
      </c>
      <c r="K5306" t="s">
        <v>60</v>
      </c>
      <c r="L5306">
        <v>4542</v>
      </c>
      <c r="M5306" t="s">
        <v>21126</v>
      </c>
      <c r="N5306" t="s">
        <v>26949</v>
      </c>
      <c r="O5306" t="s">
        <v>26963</v>
      </c>
      <c r="P5306" t="s">
        <v>30</v>
      </c>
      <c r="Q5306" t="s">
        <v>21901</v>
      </c>
      <c r="R5306">
        <v>0</v>
      </c>
    </row>
    <row r="5307" spans="1:18" x14ac:dyDescent="0.25">
      <c r="A5307" t="s">
        <v>17</v>
      </c>
      <c r="B5307" t="s">
        <v>26964</v>
      </c>
      <c r="C5307" t="s">
        <v>19</v>
      </c>
      <c r="D5307" t="s">
        <v>26965</v>
      </c>
      <c r="E5307" t="s">
        <v>20</v>
      </c>
      <c r="F5307" t="s">
        <v>23366</v>
      </c>
      <c r="G5307" t="s">
        <v>23367</v>
      </c>
      <c r="H5307" t="s">
        <v>14009</v>
      </c>
      <c r="I5307" t="s">
        <v>18175</v>
      </c>
      <c r="J5307" t="s">
        <v>18176</v>
      </c>
      <c r="K5307" t="s">
        <v>60</v>
      </c>
      <c r="L5307">
        <v>7594</v>
      </c>
      <c r="M5307" t="s">
        <v>16503</v>
      </c>
      <c r="N5307" t="s">
        <v>26949</v>
      </c>
      <c r="O5307" t="s">
        <v>26966</v>
      </c>
      <c r="P5307" t="s">
        <v>30</v>
      </c>
      <c r="Q5307" t="s">
        <v>18178</v>
      </c>
      <c r="R5307">
        <v>0</v>
      </c>
    </row>
    <row r="5308" spans="1:18" x14ac:dyDescent="0.25">
      <c r="A5308" t="s">
        <v>17</v>
      </c>
      <c r="B5308" t="s">
        <v>26967</v>
      </c>
      <c r="C5308" t="s">
        <v>19</v>
      </c>
      <c r="D5308" t="s">
        <v>26968</v>
      </c>
      <c r="E5308" t="s">
        <v>20</v>
      </c>
      <c r="F5308" t="s">
        <v>25102</v>
      </c>
      <c r="G5308" t="s">
        <v>25103</v>
      </c>
      <c r="H5308" t="s">
        <v>14186</v>
      </c>
      <c r="I5308" t="s">
        <v>23949</v>
      </c>
      <c r="J5308" t="s">
        <v>88</v>
      </c>
      <c r="K5308" t="s">
        <v>80</v>
      </c>
      <c r="L5308">
        <v>8133</v>
      </c>
      <c r="M5308" t="s">
        <v>15349</v>
      </c>
      <c r="N5308" t="s">
        <v>26949</v>
      </c>
      <c r="O5308" t="s">
        <v>26969</v>
      </c>
      <c r="P5308" t="s">
        <v>30</v>
      </c>
      <c r="Q5308" t="s">
        <v>23951</v>
      </c>
      <c r="R5308">
        <v>0</v>
      </c>
    </row>
    <row r="5309" spans="1:18" x14ac:dyDescent="0.25">
      <c r="A5309" t="s">
        <v>17</v>
      </c>
      <c r="B5309" t="s">
        <v>26970</v>
      </c>
      <c r="C5309" t="s">
        <v>19</v>
      </c>
      <c r="D5309" t="s">
        <v>26971</v>
      </c>
      <c r="E5309" t="s">
        <v>20</v>
      </c>
      <c r="F5309" t="s">
        <v>25102</v>
      </c>
      <c r="G5309" t="s">
        <v>25103</v>
      </c>
      <c r="H5309" t="s">
        <v>329</v>
      </c>
      <c r="I5309" t="s">
        <v>22948</v>
      </c>
      <c r="J5309" t="s">
        <v>22949</v>
      </c>
      <c r="K5309" t="s">
        <v>60</v>
      </c>
      <c r="L5309">
        <v>6213</v>
      </c>
      <c r="M5309" t="s">
        <v>20704</v>
      </c>
      <c r="N5309" t="s">
        <v>26949</v>
      </c>
      <c r="O5309" t="s">
        <v>26972</v>
      </c>
      <c r="P5309" t="s">
        <v>30</v>
      </c>
      <c r="Q5309" t="s">
        <v>22951</v>
      </c>
      <c r="R5309">
        <v>0</v>
      </c>
    </row>
    <row r="5310" spans="1:18" x14ac:dyDescent="0.25">
      <c r="A5310" t="s">
        <v>17</v>
      </c>
      <c r="B5310" t="s">
        <v>26973</v>
      </c>
      <c r="C5310" t="s">
        <v>19</v>
      </c>
      <c r="D5310" t="s">
        <v>26974</v>
      </c>
      <c r="E5310" t="s">
        <v>20</v>
      </c>
      <c r="F5310" t="s">
        <v>25102</v>
      </c>
      <c r="G5310" t="s">
        <v>25103</v>
      </c>
      <c r="H5310" t="s">
        <v>23</v>
      </c>
      <c r="I5310" t="s">
        <v>23123</v>
      </c>
      <c r="J5310" t="s">
        <v>23124</v>
      </c>
      <c r="K5310" t="s">
        <v>60</v>
      </c>
      <c r="L5310">
        <v>7992</v>
      </c>
      <c r="M5310" t="s">
        <v>20699</v>
      </c>
      <c r="N5310" t="s">
        <v>26949</v>
      </c>
      <c r="O5310" t="s">
        <v>26975</v>
      </c>
      <c r="P5310" t="s">
        <v>30</v>
      </c>
      <c r="Q5310" t="s">
        <v>23126</v>
      </c>
      <c r="R5310">
        <v>0</v>
      </c>
    </row>
    <row r="5311" spans="1:18" x14ac:dyDescent="0.25">
      <c r="A5311" t="s">
        <v>17</v>
      </c>
      <c r="B5311" t="s">
        <v>26976</v>
      </c>
      <c r="C5311" t="s">
        <v>19</v>
      </c>
      <c r="D5311" t="s">
        <v>26977</v>
      </c>
      <c r="E5311" t="s">
        <v>20</v>
      </c>
      <c r="F5311" t="s">
        <v>23693</v>
      </c>
      <c r="G5311" t="s">
        <v>23694</v>
      </c>
      <c r="H5311" t="s">
        <v>57</v>
      </c>
      <c r="I5311" t="s">
        <v>17865</v>
      </c>
      <c r="J5311" t="s">
        <v>17866</v>
      </c>
      <c r="K5311" t="s">
        <v>60</v>
      </c>
      <c r="L5311">
        <v>4426</v>
      </c>
      <c r="M5311" t="s">
        <v>16555</v>
      </c>
      <c r="N5311" t="s">
        <v>26949</v>
      </c>
      <c r="O5311" t="s">
        <v>26978</v>
      </c>
      <c r="P5311" t="s">
        <v>30</v>
      </c>
      <c r="Q5311" t="s">
        <v>17869</v>
      </c>
      <c r="R5311">
        <v>0</v>
      </c>
    </row>
    <row r="5312" spans="1:18" x14ac:dyDescent="0.25">
      <c r="A5312" t="s">
        <v>17</v>
      </c>
      <c r="B5312" t="s">
        <v>26979</v>
      </c>
      <c r="C5312" t="s">
        <v>19</v>
      </c>
      <c r="D5312" t="s">
        <v>26980</v>
      </c>
      <c r="E5312" t="s">
        <v>20</v>
      </c>
      <c r="F5312" t="s">
        <v>23693</v>
      </c>
      <c r="G5312" t="s">
        <v>23694</v>
      </c>
      <c r="H5312" t="s">
        <v>165</v>
      </c>
      <c r="I5312" t="s">
        <v>16387</v>
      </c>
      <c r="J5312" t="s">
        <v>16388</v>
      </c>
      <c r="K5312" t="s">
        <v>80</v>
      </c>
      <c r="L5312">
        <v>10321</v>
      </c>
      <c r="M5312" t="s">
        <v>15220</v>
      </c>
      <c r="N5312" t="s">
        <v>26949</v>
      </c>
      <c r="O5312" t="s">
        <v>26981</v>
      </c>
      <c r="P5312" t="s">
        <v>30</v>
      </c>
      <c r="Q5312" t="s">
        <v>16390</v>
      </c>
      <c r="R5312">
        <v>0</v>
      </c>
    </row>
    <row r="5313" spans="1:18" x14ac:dyDescent="0.25">
      <c r="A5313" t="s">
        <v>17</v>
      </c>
      <c r="B5313" t="s">
        <v>26982</v>
      </c>
      <c r="C5313" t="s">
        <v>19</v>
      </c>
      <c r="D5313" t="s">
        <v>26983</v>
      </c>
      <c r="E5313" t="s">
        <v>20</v>
      </c>
      <c r="F5313" t="s">
        <v>24855</v>
      </c>
      <c r="G5313" t="s">
        <v>24856</v>
      </c>
      <c r="H5313" t="s">
        <v>3005</v>
      </c>
      <c r="I5313" t="s">
        <v>26984</v>
      </c>
      <c r="J5313" t="s">
        <v>26985</v>
      </c>
      <c r="K5313" t="s">
        <v>60</v>
      </c>
      <c r="L5313">
        <v>2786</v>
      </c>
      <c r="M5313" t="s">
        <v>15278</v>
      </c>
      <c r="N5313" t="s">
        <v>26949</v>
      </c>
      <c r="O5313" t="s">
        <v>26986</v>
      </c>
      <c r="P5313" t="s">
        <v>30</v>
      </c>
      <c r="Q5313" t="s">
        <v>26987</v>
      </c>
      <c r="R5313">
        <v>0</v>
      </c>
    </row>
    <row r="5314" spans="1:18" x14ac:dyDescent="0.25">
      <c r="A5314" t="s">
        <v>17</v>
      </c>
      <c r="B5314" t="s">
        <v>26988</v>
      </c>
      <c r="C5314" t="s">
        <v>19</v>
      </c>
      <c r="D5314" t="s">
        <v>26989</v>
      </c>
      <c r="E5314" t="s">
        <v>20</v>
      </c>
      <c r="F5314" t="s">
        <v>24855</v>
      </c>
      <c r="G5314" t="s">
        <v>24856</v>
      </c>
      <c r="H5314" t="s">
        <v>14634</v>
      </c>
      <c r="I5314" t="s">
        <v>23058</v>
      </c>
      <c r="J5314" t="s">
        <v>23059</v>
      </c>
      <c r="K5314" t="s">
        <v>60</v>
      </c>
      <c r="L5314">
        <v>6607</v>
      </c>
      <c r="M5314" t="s">
        <v>21152</v>
      </c>
      <c r="N5314" t="s">
        <v>26949</v>
      </c>
      <c r="O5314" t="s">
        <v>26990</v>
      </c>
      <c r="P5314" t="s">
        <v>30</v>
      </c>
      <c r="Q5314" t="s">
        <v>23061</v>
      </c>
      <c r="R5314">
        <v>0</v>
      </c>
    </row>
    <row r="5315" spans="1:18" x14ac:dyDescent="0.25">
      <c r="A5315" t="s">
        <v>17</v>
      </c>
      <c r="B5315" t="s">
        <v>26991</v>
      </c>
      <c r="C5315" t="s">
        <v>19</v>
      </c>
      <c r="D5315" t="s">
        <v>26992</v>
      </c>
      <c r="E5315" t="s">
        <v>20</v>
      </c>
      <c r="F5315" t="s">
        <v>24855</v>
      </c>
      <c r="G5315" t="s">
        <v>24856</v>
      </c>
      <c r="H5315" t="s">
        <v>20209</v>
      </c>
      <c r="I5315" t="s">
        <v>23064</v>
      </c>
      <c r="J5315" t="s">
        <v>23065</v>
      </c>
      <c r="K5315" t="s">
        <v>60</v>
      </c>
      <c r="L5315">
        <v>4789</v>
      </c>
      <c r="M5315" t="s">
        <v>20784</v>
      </c>
      <c r="N5315" t="s">
        <v>26949</v>
      </c>
      <c r="O5315" t="s">
        <v>26993</v>
      </c>
      <c r="P5315" t="s">
        <v>30</v>
      </c>
      <c r="Q5315" t="s">
        <v>23067</v>
      </c>
      <c r="R5315">
        <v>0</v>
      </c>
    </row>
    <row r="5316" spans="1:18" x14ac:dyDescent="0.25">
      <c r="A5316" t="s">
        <v>17</v>
      </c>
      <c r="B5316" t="s">
        <v>26994</v>
      </c>
      <c r="C5316" t="s">
        <v>19</v>
      </c>
      <c r="D5316" t="s">
        <v>26995</v>
      </c>
      <c r="E5316" t="s">
        <v>20</v>
      </c>
      <c r="F5316" t="s">
        <v>13347</v>
      </c>
      <c r="G5316" t="s">
        <v>13348</v>
      </c>
      <c r="H5316" t="s">
        <v>15346</v>
      </c>
      <c r="I5316" t="s">
        <v>20515</v>
      </c>
      <c r="J5316" t="s">
        <v>20516</v>
      </c>
      <c r="K5316" t="s">
        <v>60</v>
      </c>
      <c r="L5316">
        <v>10122</v>
      </c>
      <c r="M5316" t="s">
        <v>17216</v>
      </c>
      <c r="N5316" t="s">
        <v>26949</v>
      </c>
      <c r="O5316" t="s">
        <v>26996</v>
      </c>
      <c r="P5316" t="s">
        <v>30</v>
      </c>
      <c r="Q5316" t="s">
        <v>20518</v>
      </c>
      <c r="R5316">
        <v>0</v>
      </c>
    </row>
    <row r="5317" spans="1:18" x14ac:dyDescent="0.25">
      <c r="A5317" t="s">
        <v>17</v>
      </c>
      <c r="B5317" t="s">
        <v>26997</v>
      </c>
      <c r="C5317" t="s">
        <v>19</v>
      </c>
      <c r="D5317" t="s">
        <v>26998</v>
      </c>
      <c r="E5317" t="s">
        <v>20</v>
      </c>
      <c r="F5317" t="s">
        <v>24855</v>
      </c>
      <c r="G5317" t="s">
        <v>24856</v>
      </c>
      <c r="H5317" t="s">
        <v>23</v>
      </c>
      <c r="I5317" t="s">
        <v>23070</v>
      </c>
      <c r="J5317" t="s">
        <v>23071</v>
      </c>
      <c r="K5317" t="s">
        <v>60</v>
      </c>
      <c r="L5317">
        <v>4201</v>
      </c>
      <c r="M5317" t="s">
        <v>19826</v>
      </c>
      <c r="N5317" t="s">
        <v>26949</v>
      </c>
      <c r="O5317" t="s">
        <v>26999</v>
      </c>
      <c r="P5317" t="s">
        <v>30</v>
      </c>
      <c r="Q5317" t="s">
        <v>23073</v>
      </c>
      <c r="R5317">
        <v>0</v>
      </c>
    </row>
    <row r="5318" spans="1:18" x14ac:dyDescent="0.25">
      <c r="A5318" t="s">
        <v>17</v>
      </c>
      <c r="B5318" t="s">
        <v>27000</v>
      </c>
      <c r="C5318" t="s">
        <v>19</v>
      </c>
      <c r="D5318" t="s">
        <v>27001</v>
      </c>
      <c r="E5318" t="s">
        <v>20</v>
      </c>
      <c r="F5318" t="s">
        <v>21</v>
      </c>
      <c r="G5318" t="s">
        <v>22</v>
      </c>
      <c r="H5318" t="s">
        <v>14186</v>
      </c>
      <c r="I5318" t="s">
        <v>20571</v>
      </c>
      <c r="J5318" t="s">
        <v>20572</v>
      </c>
      <c r="K5318" t="s">
        <v>80</v>
      </c>
      <c r="L5318">
        <v>8548</v>
      </c>
      <c r="M5318" t="s">
        <v>15362</v>
      </c>
      <c r="N5318" t="s">
        <v>26949</v>
      </c>
      <c r="O5318" t="s">
        <v>27002</v>
      </c>
      <c r="P5318" t="s">
        <v>30</v>
      </c>
      <c r="Q5318" t="s">
        <v>20574</v>
      </c>
      <c r="R5318">
        <v>0</v>
      </c>
    </row>
    <row r="5319" spans="1:18" x14ac:dyDescent="0.25">
      <c r="A5319" t="s">
        <v>17</v>
      </c>
      <c r="B5319" t="s">
        <v>27003</v>
      </c>
      <c r="C5319" t="s">
        <v>19</v>
      </c>
      <c r="D5319" t="s">
        <v>27004</v>
      </c>
      <c r="E5319" t="s">
        <v>20</v>
      </c>
      <c r="F5319" t="s">
        <v>21</v>
      </c>
      <c r="G5319" t="s">
        <v>22</v>
      </c>
      <c r="H5319" t="s">
        <v>23</v>
      </c>
      <c r="I5319" t="s">
        <v>24224</v>
      </c>
      <c r="J5319" t="s">
        <v>88</v>
      </c>
      <c r="K5319" t="s">
        <v>60</v>
      </c>
      <c r="L5319">
        <v>5264</v>
      </c>
      <c r="M5319" t="s">
        <v>20699</v>
      </c>
      <c r="N5319" t="s">
        <v>26949</v>
      </c>
      <c r="O5319" t="s">
        <v>27005</v>
      </c>
      <c r="P5319" t="s">
        <v>30</v>
      </c>
      <c r="Q5319" t="s">
        <v>24226</v>
      </c>
      <c r="R5319">
        <v>0</v>
      </c>
    </row>
    <row r="5320" spans="1:18" x14ac:dyDescent="0.25">
      <c r="A5320" t="s">
        <v>17</v>
      </c>
      <c r="B5320" t="s">
        <v>27006</v>
      </c>
      <c r="C5320" t="s">
        <v>19</v>
      </c>
      <c r="D5320" t="s">
        <v>27007</v>
      </c>
      <c r="E5320" t="s">
        <v>20</v>
      </c>
      <c r="F5320" t="s">
        <v>21</v>
      </c>
      <c r="G5320" t="s">
        <v>22</v>
      </c>
      <c r="H5320" t="s">
        <v>205</v>
      </c>
      <c r="I5320" t="s">
        <v>24145</v>
      </c>
      <c r="J5320" t="s">
        <v>88</v>
      </c>
      <c r="K5320" t="s">
        <v>80</v>
      </c>
      <c r="L5320">
        <v>6072</v>
      </c>
      <c r="M5320" t="s">
        <v>15308</v>
      </c>
      <c r="N5320" t="s">
        <v>26949</v>
      </c>
      <c r="O5320" t="s">
        <v>27008</v>
      </c>
      <c r="P5320" t="s">
        <v>30</v>
      </c>
      <c r="Q5320" t="s">
        <v>24147</v>
      </c>
      <c r="R5320">
        <v>0</v>
      </c>
    </row>
    <row r="5321" spans="1:18" x14ac:dyDescent="0.25">
      <c r="A5321" t="s">
        <v>17</v>
      </c>
      <c r="B5321" t="s">
        <v>27009</v>
      </c>
      <c r="C5321" t="s">
        <v>19</v>
      </c>
      <c r="D5321" t="s">
        <v>27010</v>
      </c>
      <c r="E5321" t="s">
        <v>20</v>
      </c>
      <c r="F5321" t="s">
        <v>21</v>
      </c>
      <c r="G5321" t="s">
        <v>22</v>
      </c>
      <c r="H5321" t="s">
        <v>14186</v>
      </c>
      <c r="I5321" t="s">
        <v>27011</v>
      </c>
      <c r="J5321" t="s">
        <v>88</v>
      </c>
      <c r="K5321" t="s">
        <v>89</v>
      </c>
      <c r="L5321">
        <v>789</v>
      </c>
      <c r="M5321" t="s">
        <v>26550</v>
      </c>
      <c r="N5321" t="s">
        <v>26949</v>
      </c>
      <c r="O5321" t="s">
        <v>27012</v>
      </c>
      <c r="P5321" t="s">
        <v>30</v>
      </c>
      <c r="Q5321" t="s">
        <v>27013</v>
      </c>
      <c r="R5321">
        <v>0</v>
      </c>
    </row>
    <row r="5322" spans="1:18" x14ac:dyDescent="0.25">
      <c r="A5322" t="s">
        <v>17</v>
      </c>
      <c r="B5322" t="s">
        <v>27014</v>
      </c>
      <c r="C5322" t="s">
        <v>19</v>
      </c>
      <c r="D5322" t="s">
        <v>27015</v>
      </c>
      <c r="E5322" t="s">
        <v>20</v>
      </c>
      <c r="F5322" t="s">
        <v>21</v>
      </c>
      <c r="G5322" t="s">
        <v>22</v>
      </c>
      <c r="H5322" t="s">
        <v>57</v>
      </c>
      <c r="I5322" t="s">
        <v>23336</v>
      </c>
      <c r="J5322" t="s">
        <v>88</v>
      </c>
      <c r="K5322" t="s">
        <v>60</v>
      </c>
      <c r="L5322">
        <v>4754</v>
      </c>
      <c r="M5322" t="s">
        <v>22198</v>
      </c>
      <c r="N5322" t="s">
        <v>26949</v>
      </c>
      <c r="O5322" t="s">
        <v>27016</v>
      </c>
      <c r="P5322" t="s">
        <v>30</v>
      </c>
      <c r="Q5322" t="s">
        <v>23339</v>
      </c>
      <c r="R5322">
        <v>0</v>
      </c>
    </row>
    <row r="5323" spans="1:18" x14ac:dyDescent="0.25">
      <c r="A5323" t="s">
        <v>17</v>
      </c>
      <c r="B5323" t="s">
        <v>27017</v>
      </c>
      <c r="C5323" t="s">
        <v>19</v>
      </c>
      <c r="D5323" t="s">
        <v>27018</v>
      </c>
      <c r="E5323" t="s">
        <v>20</v>
      </c>
      <c r="F5323" t="s">
        <v>24665</v>
      </c>
      <c r="G5323" t="s">
        <v>24666</v>
      </c>
      <c r="H5323" t="s">
        <v>14634</v>
      </c>
      <c r="I5323" t="s">
        <v>22748</v>
      </c>
      <c r="J5323" t="s">
        <v>27019</v>
      </c>
      <c r="K5323" t="s">
        <v>60</v>
      </c>
      <c r="L5323">
        <v>6577</v>
      </c>
      <c r="M5323" t="s">
        <v>20831</v>
      </c>
      <c r="N5323" t="s">
        <v>26949</v>
      </c>
      <c r="O5323" t="s">
        <v>27020</v>
      </c>
      <c r="P5323" t="s">
        <v>30</v>
      </c>
      <c r="Q5323" t="s">
        <v>22751</v>
      </c>
      <c r="R5323">
        <v>0</v>
      </c>
    </row>
    <row r="5324" spans="1:18" x14ac:dyDescent="0.25">
      <c r="A5324" t="s">
        <v>17</v>
      </c>
      <c r="B5324" t="s">
        <v>27021</v>
      </c>
      <c r="C5324" t="s">
        <v>19</v>
      </c>
      <c r="D5324" t="s">
        <v>27022</v>
      </c>
      <c r="E5324" t="s">
        <v>20</v>
      </c>
      <c r="F5324" t="s">
        <v>21</v>
      </c>
      <c r="G5324" t="s">
        <v>22</v>
      </c>
      <c r="H5324" t="s">
        <v>24099</v>
      </c>
      <c r="I5324" t="s">
        <v>27023</v>
      </c>
      <c r="J5324" t="s">
        <v>88</v>
      </c>
      <c r="K5324" t="s">
        <v>89</v>
      </c>
      <c r="L5324">
        <v>821</v>
      </c>
      <c r="M5324" t="s">
        <v>25372</v>
      </c>
      <c r="N5324" t="s">
        <v>26949</v>
      </c>
      <c r="O5324" t="s">
        <v>27024</v>
      </c>
      <c r="P5324" t="s">
        <v>30</v>
      </c>
      <c r="Q5324" t="s">
        <v>27025</v>
      </c>
      <c r="R5324">
        <v>0</v>
      </c>
    </row>
    <row r="5325" spans="1:18" x14ac:dyDescent="0.25">
      <c r="A5325" t="s">
        <v>17</v>
      </c>
      <c r="B5325" t="s">
        <v>27026</v>
      </c>
      <c r="C5325" t="s">
        <v>19</v>
      </c>
      <c r="D5325" t="s">
        <v>27027</v>
      </c>
      <c r="E5325" t="s">
        <v>20</v>
      </c>
      <c r="F5325" t="s">
        <v>21</v>
      </c>
      <c r="G5325" t="s">
        <v>22</v>
      </c>
      <c r="H5325" t="s">
        <v>23</v>
      </c>
      <c r="I5325" t="s">
        <v>27028</v>
      </c>
      <c r="J5325" t="s">
        <v>88</v>
      </c>
      <c r="K5325" t="s">
        <v>89</v>
      </c>
      <c r="L5325">
        <v>156</v>
      </c>
      <c r="M5325" t="s">
        <v>24650</v>
      </c>
      <c r="N5325" t="s">
        <v>26949</v>
      </c>
      <c r="O5325" t="s">
        <v>27029</v>
      </c>
      <c r="P5325" t="s">
        <v>30</v>
      </c>
      <c r="Q5325" t="s">
        <v>27030</v>
      </c>
      <c r="R5325">
        <v>0</v>
      </c>
    </row>
    <row r="5326" spans="1:18" x14ac:dyDescent="0.25">
      <c r="A5326" t="s">
        <v>17</v>
      </c>
      <c r="B5326" t="s">
        <v>27031</v>
      </c>
      <c r="C5326" t="s">
        <v>19</v>
      </c>
      <c r="D5326" t="s">
        <v>27032</v>
      </c>
      <c r="E5326" t="s">
        <v>20</v>
      </c>
      <c r="F5326" t="s">
        <v>24855</v>
      </c>
      <c r="G5326" t="s">
        <v>24856</v>
      </c>
      <c r="H5326" t="s">
        <v>15268</v>
      </c>
      <c r="I5326" t="s">
        <v>21673</v>
      </c>
      <c r="J5326" t="s">
        <v>21674</v>
      </c>
      <c r="K5326" t="s">
        <v>80</v>
      </c>
      <c r="L5326">
        <v>4573</v>
      </c>
      <c r="M5326" t="s">
        <v>19806</v>
      </c>
      <c r="N5326" t="s">
        <v>26949</v>
      </c>
      <c r="O5326" t="s">
        <v>27033</v>
      </c>
      <c r="P5326" t="s">
        <v>30</v>
      </c>
      <c r="Q5326" t="s">
        <v>21676</v>
      </c>
      <c r="R5326">
        <v>0</v>
      </c>
    </row>
    <row r="5327" spans="1:18" x14ac:dyDescent="0.25">
      <c r="A5327" t="s">
        <v>17</v>
      </c>
      <c r="B5327" t="s">
        <v>27034</v>
      </c>
      <c r="C5327" t="s">
        <v>19</v>
      </c>
      <c r="D5327" t="s">
        <v>27035</v>
      </c>
      <c r="E5327" t="s">
        <v>20</v>
      </c>
      <c r="F5327" t="s">
        <v>21</v>
      </c>
      <c r="G5327" t="s">
        <v>22</v>
      </c>
      <c r="H5327" t="s">
        <v>23</v>
      </c>
      <c r="I5327" t="s">
        <v>23776</v>
      </c>
      <c r="J5327" t="s">
        <v>23777</v>
      </c>
      <c r="K5327" t="s">
        <v>60</v>
      </c>
      <c r="L5327">
        <v>4118</v>
      </c>
      <c r="M5327" t="s">
        <v>22297</v>
      </c>
      <c r="N5327" t="s">
        <v>26949</v>
      </c>
      <c r="O5327" t="s">
        <v>27036</v>
      </c>
      <c r="P5327" t="s">
        <v>30</v>
      </c>
      <c r="Q5327" t="s">
        <v>23779</v>
      </c>
      <c r="R5327">
        <v>0</v>
      </c>
    </row>
    <row r="5328" spans="1:18" x14ac:dyDescent="0.25">
      <c r="A5328" t="s">
        <v>17</v>
      </c>
      <c r="B5328" t="s">
        <v>27037</v>
      </c>
      <c r="C5328" t="s">
        <v>19</v>
      </c>
      <c r="D5328" t="s">
        <v>27038</v>
      </c>
      <c r="E5328" t="s">
        <v>20</v>
      </c>
      <c r="F5328" t="s">
        <v>24855</v>
      </c>
      <c r="G5328" t="s">
        <v>24856</v>
      </c>
      <c r="H5328" t="s">
        <v>1214</v>
      </c>
      <c r="I5328" t="s">
        <v>27039</v>
      </c>
      <c r="J5328" t="s">
        <v>88</v>
      </c>
      <c r="K5328" t="s">
        <v>89</v>
      </c>
      <c r="L5328">
        <v>105</v>
      </c>
      <c r="M5328" t="s">
        <v>25303</v>
      </c>
      <c r="N5328" t="s">
        <v>26949</v>
      </c>
      <c r="O5328" t="s">
        <v>27040</v>
      </c>
      <c r="P5328" t="s">
        <v>30</v>
      </c>
      <c r="Q5328" t="s">
        <v>27041</v>
      </c>
      <c r="R5328">
        <v>0</v>
      </c>
    </row>
    <row r="5329" spans="1:18" x14ac:dyDescent="0.25">
      <c r="A5329" t="s">
        <v>17</v>
      </c>
      <c r="B5329" t="s">
        <v>27042</v>
      </c>
      <c r="C5329" t="s">
        <v>19</v>
      </c>
      <c r="D5329" t="s">
        <v>27043</v>
      </c>
      <c r="E5329" t="s">
        <v>20</v>
      </c>
      <c r="F5329" t="s">
        <v>742</v>
      </c>
      <c r="G5329" t="s">
        <v>743</v>
      </c>
      <c r="H5329" t="s">
        <v>24099</v>
      </c>
      <c r="I5329" t="s">
        <v>27044</v>
      </c>
      <c r="J5329" t="s">
        <v>27045</v>
      </c>
      <c r="K5329" t="s">
        <v>89</v>
      </c>
      <c r="L5329">
        <v>142</v>
      </c>
      <c r="M5329" t="s">
        <v>26843</v>
      </c>
      <c r="N5329" t="s">
        <v>26949</v>
      </c>
      <c r="O5329" t="s">
        <v>27046</v>
      </c>
      <c r="P5329" t="s">
        <v>30</v>
      </c>
      <c r="Q5329" t="s">
        <v>27047</v>
      </c>
      <c r="R5329">
        <v>0</v>
      </c>
    </row>
    <row r="5330" spans="1:18" x14ac:dyDescent="0.25">
      <c r="A5330" t="s">
        <v>17</v>
      </c>
      <c r="B5330" t="s">
        <v>27048</v>
      </c>
      <c r="C5330" t="s">
        <v>19</v>
      </c>
      <c r="D5330" t="s">
        <v>27049</v>
      </c>
      <c r="E5330" t="s">
        <v>20</v>
      </c>
      <c r="F5330" t="s">
        <v>742</v>
      </c>
      <c r="G5330" t="s">
        <v>743</v>
      </c>
      <c r="H5330" t="s">
        <v>7481</v>
      </c>
      <c r="I5330" t="s">
        <v>24829</v>
      </c>
      <c r="J5330" t="s">
        <v>27050</v>
      </c>
      <c r="K5330" t="s">
        <v>26</v>
      </c>
      <c r="L5330">
        <v>1698</v>
      </c>
      <c r="M5330" t="s">
        <v>22736</v>
      </c>
      <c r="N5330" t="s">
        <v>26949</v>
      </c>
      <c r="O5330" t="s">
        <v>27051</v>
      </c>
      <c r="P5330" t="s">
        <v>30</v>
      </c>
      <c r="Q5330" t="s">
        <v>24831</v>
      </c>
      <c r="R5330">
        <v>0</v>
      </c>
    </row>
    <row r="5331" spans="1:18" x14ac:dyDescent="0.25">
      <c r="A5331" t="s">
        <v>17</v>
      </c>
      <c r="B5331" t="s">
        <v>27052</v>
      </c>
      <c r="C5331" t="s">
        <v>19</v>
      </c>
      <c r="D5331" t="s">
        <v>27053</v>
      </c>
      <c r="E5331" t="s">
        <v>20</v>
      </c>
      <c r="F5331" t="s">
        <v>16423</v>
      </c>
      <c r="G5331" t="s">
        <v>16424</v>
      </c>
      <c r="H5331" t="s">
        <v>57</v>
      </c>
      <c r="I5331" t="s">
        <v>21162</v>
      </c>
      <c r="J5331" t="s">
        <v>88</v>
      </c>
      <c r="K5331" t="s">
        <v>80</v>
      </c>
      <c r="L5331">
        <v>8066</v>
      </c>
      <c r="M5331" t="s">
        <v>15362</v>
      </c>
      <c r="N5331" t="s">
        <v>26949</v>
      </c>
      <c r="O5331" t="s">
        <v>27054</v>
      </c>
      <c r="P5331" t="s">
        <v>30</v>
      </c>
      <c r="Q5331" t="s">
        <v>21164</v>
      </c>
      <c r="R5331">
        <v>0</v>
      </c>
    </row>
    <row r="5332" spans="1:18" x14ac:dyDescent="0.25">
      <c r="A5332" t="s">
        <v>17</v>
      </c>
      <c r="B5332" t="s">
        <v>27055</v>
      </c>
      <c r="C5332" t="s">
        <v>19</v>
      </c>
      <c r="D5332" t="s">
        <v>27056</v>
      </c>
      <c r="E5332" t="s">
        <v>20</v>
      </c>
      <c r="F5332" t="s">
        <v>742</v>
      </c>
      <c r="G5332" t="s">
        <v>743</v>
      </c>
      <c r="H5332" t="s">
        <v>14009</v>
      </c>
      <c r="I5332" t="s">
        <v>27057</v>
      </c>
      <c r="J5332" t="s">
        <v>27058</v>
      </c>
      <c r="K5332" t="s">
        <v>89</v>
      </c>
      <c r="L5332">
        <v>714</v>
      </c>
      <c r="M5332" t="s">
        <v>26513</v>
      </c>
      <c r="N5332" t="s">
        <v>26949</v>
      </c>
      <c r="O5332" t="s">
        <v>27059</v>
      </c>
      <c r="P5332" t="s">
        <v>30</v>
      </c>
      <c r="Q5332" t="s">
        <v>27060</v>
      </c>
      <c r="R5332">
        <v>0</v>
      </c>
    </row>
    <row r="5333" spans="1:18" x14ac:dyDescent="0.25">
      <c r="A5333" t="s">
        <v>17</v>
      </c>
      <c r="B5333" t="s">
        <v>27061</v>
      </c>
      <c r="C5333" t="s">
        <v>19</v>
      </c>
      <c r="D5333" t="s">
        <v>27062</v>
      </c>
      <c r="E5333" t="s">
        <v>20</v>
      </c>
      <c r="F5333" t="s">
        <v>742</v>
      </c>
      <c r="G5333" t="s">
        <v>743</v>
      </c>
      <c r="H5333" t="s">
        <v>14009</v>
      </c>
      <c r="I5333" t="s">
        <v>27063</v>
      </c>
      <c r="J5333" t="s">
        <v>27064</v>
      </c>
      <c r="K5333" t="s">
        <v>89</v>
      </c>
      <c r="L5333">
        <v>373</v>
      </c>
      <c r="M5333" t="s">
        <v>25169</v>
      </c>
      <c r="N5333" t="s">
        <v>26949</v>
      </c>
      <c r="O5333" t="s">
        <v>27065</v>
      </c>
      <c r="P5333" t="s">
        <v>30</v>
      </c>
      <c r="Q5333" t="s">
        <v>27066</v>
      </c>
      <c r="R5333">
        <v>0</v>
      </c>
    </row>
    <row r="5334" spans="1:18" x14ac:dyDescent="0.25">
      <c r="A5334" t="s">
        <v>17</v>
      </c>
      <c r="B5334" t="s">
        <v>27067</v>
      </c>
      <c r="C5334" t="s">
        <v>19</v>
      </c>
      <c r="D5334" t="s">
        <v>27068</v>
      </c>
      <c r="E5334" t="s">
        <v>20</v>
      </c>
      <c r="F5334" t="s">
        <v>24665</v>
      </c>
      <c r="G5334" t="s">
        <v>24666</v>
      </c>
      <c r="H5334" t="s">
        <v>98</v>
      </c>
      <c r="I5334" t="s">
        <v>27069</v>
      </c>
      <c r="J5334" t="s">
        <v>27070</v>
      </c>
      <c r="K5334" t="s">
        <v>26</v>
      </c>
      <c r="L5334">
        <v>791</v>
      </c>
      <c r="M5334" t="s">
        <v>24711</v>
      </c>
      <c r="N5334" t="s">
        <v>26137</v>
      </c>
      <c r="O5334" t="s">
        <v>27071</v>
      </c>
      <c r="P5334" t="s">
        <v>30</v>
      </c>
      <c r="Q5334" t="s">
        <v>27072</v>
      </c>
      <c r="R5334" t="s">
        <v>12471</v>
      </c>
    </row>
    <row r="5335" spans="1:18" x14ac:dyDescent="0.25">
      <c r="A5335" t="s">
        <v>17</v>
      </c>
      <c r="B5335" t="s">
        <v>27073</v>
      </c>
      <c r="C5335" t="s">
        <v>19</v>
      </c>
      <c r="D5335" t="s">
        <v>27074</v>
      </c>
      <c r="E5335" t="s">
        <v>20</v>
      </c>
      <c r="F5335" t="s">
        <v>742</v>
      </c>
      <c r="G5335" t="s">
        <v>743</v>
      </c>
      <c r="H5335" t="s">
        <v>1214</v>
      </c>
      <c r="I5335" t="s">
        <v>27075</v>
      </c>
      <c r="J5335" t="s">
        <v>27076</v>
      </c>
      <c r="K5335" t="s">
        <v>89</v>
      </c>
      <c r="L5335">
        <v>888</v>
      </c>
      <c r="M5335" t="s">
        <v>25148</v>
      </c>
      <c r="N5335" t="s">
        <v>26137</v>
      </c>
      <c r="O5335" t="s">
        <v>27077</v>
      </c>
      <c r="P5335" t="s">
        <v>30</v>
      </c>
      <c r="Q5335" t="s">
        <v>27078</v>
      </c>
      <c r="R5335" t="s">
        <v>12471</v>
      </c>
    </row>
    <row r="5336" spans="1:18" x14ac:dyDescent="0.25">
      <c r="A5336" t="s">
        <v>17</v>
      </c>
      <c r="B5336" t="s">
        <v>27079</v>
      </c>
      <c r="C5336" t="s">
        <v>19</v>
      </c>
      <c r="D5336" t="s">
        <v>27080</v>
      </c>
      <c r="E5336" t="s">
        <v>20</v>
      </c>
      <c r="F5336" t="s">
        <v>742</v>
      </c>
      <c r="G5336" t="s">
        <v>743</v>
      </c>
      <c r="H5336" t="s">
        <v>15346</v>
      </c>
      <c r="I5336" t="s">
        <v>27081</v>
      </c>
      <c r="J5336" t="s">
        <v>27082</v>
      </c>
      <c r="K5336" t="s">
        <v>89</v>
      </c>
      <c r="L5336">
        <v>888</v>
      </c>
      <c r="M5336" t="s">
        <v>23800</v>
      </c>
      <c r="N5336" t="s">
        <v>26137</v>
      </c>
      <c r="O5336" t="s">
        <v>27083</v>
      </c>
      <c r="P5336" t="s">
        <v>30</v>
      </c>
      <c r="Q5336" t="s">
        <v>27084</v>
      </c>
      <c r="R5336" t="s">
        <v>12471</v>
      </c>
    </row>
    <row r="5337" spans="1:18" x14ac:dyDescent="0.25">
      <c r="A5337" t="s">
        <v>17</v>
      </c>
      <c r="B5337" t="s">
        <v>27085</v>
      </c>
      <c r="C5337" t="s">
        <v>19</v>
      </c>
      <c r="D5337" t="s">
        <v>27086</v>
      </c>
      <c r="E5337" t="s">
        <v>20</v>
      </c>
      <c r="F5337" t="s">
        <v>22740</v>
      </c>
      <c r="G5337" t="s">
        <v>22741</v>
      </c>
      <c r="H5337" t="s">
        <v>1214</v>
      </c>
      <c r="I5337" t="s">
        <v>27087</v>
      </c>
      <c r="J5337" t="s">
        <v>27088</v>
      </c>
      <c r="K5337" t="s">
        <v>89</v>
      </c>
      <c r="L5337">
        <v>435</v>
      </c>
      <c r="M5337" t="s">
        <v>25038</v>
      </c>
      <c r="N5337" t="s">
        <v>26137</v>
      </c>
      <c r="O5337" t="s">
        <v>27089</v>
      </c>
      <c r="P5337" t="s">
        <v>30</v>
      </c>
      <c r="Q5337" t="s">
        <v>27090</v>
      </c>
      <c r="R5337" t="s">
        <v>12471</v>
      </c>
    </row>
    <row r="5338" spans="1:18" x14ac:dyDescent="0.25">
      <c r="A5338" t="s">
        <v>17</v>
      </c>
      <c r="B5338" t="s">
        <v>27091</v>
      </c>
      <c r="C5338" t="s">
        <v>19</v>
      </c>
      <c r="D5338" t="s">
        <v>27092</v>
      </c>
      <c r="E5338" t="s">
        <v>20</v>
      </c>
      <c r="F5338" t="s">
        <v>22740</v>
      </c>
      <c r="G5338" t="s">
        <v>22741</v>
      </c>
      <c r="H5338" t="s">
        <v>23</v>
      </c>
      <c r="I5338" t="s">
        <v>27093</v>
      </c>
      <c r="J5338" t="s">
        <v>27094</v>
      </c>
      <c r="K5338" t="s">
        <v>89</v>
      </c>
      <c r="L5338">
        <v>949</v>
      </c>
      <c r="M5338" t="s">
        <v>24875</v>
      </c>
      <c r="N5338" t="s">
        <v>26137</v>
      </c>
      <c r="O5338" t="s">
        <v>27095</v>
      </c>
      <c r="P5338" t="s">
        <v>30</v>
      </c>
      <c r="Q5338" t="s">
        <v>27096</v>
      </c>
      <c r="R5338" t="s">
        <v>12471</v>
      </c>
    </row>
    <row r="5339" spans="1:18" x14ac:dyDescent="0.25">
      <c r="A5339" t="s">
        <v>17</v>
      </c>
      <c r="B5339" t="s">
        <v>27097</v>
      </c>
      <c r="C5339" t="s">
        <v>19</v>
      </c>
      <c r="D5339" t="s">
        <v>27098</v>
      </c>
      <c r="E5339" t="s">
        <v>20</v>
      </c>
      <c r="F5339" t="s">
        <v>24855</v>
      </c>
      <c r="G5339" t="s">
        <v>24856</v>
      </c>
      <c r="H5339" t="s">
        <v>20209</v>
      </c>
      <c r="I5339" t="s">
        <v>27099</v>
      </c>
      <c r="J5339" t="s">
        <v>27100</v>
      </c>
      <c r="K5339" t="s">
        <v>89</v>
      </c>
      <c r="L5339">
        <v>594</v>
      </c>
      <c r="M5339" t="s">
        <v>24971</v>
      </c>
      <c r="N5339" t="s">
        <v>26137</v>
      </c>
      <c r="O5339" t="s">
        <v>27101</v>
      </c>
      <c r="P5339" t="s">
        <v>30</v>
      </c>
      <c r="Q5339" t="s">
        <v>27102</v>
      </c>
      <c r="R5339" t="s">
        <v>12471</v>
      </c>
    </row>
    <row r="5340" spans="1:18" x14ac:dyDescent="0.25">
      <c r="A5340" t="s">
        <v>17</v>
      </c>
      <c r="B5340" t="s">
        <v>27103</v>
      </c>
      <c r="C5340" t="s">
        <v>19</v>
      </c>
      <c r="D5340" t="s">
        <v>27104</v>
      </c>
      <c r="E5340" t="s">
        <v>20</v>
      </c>
      <c r="F5340" t="s">
        <v>24855</v>
      </c>
      <c r="G5340" t="s">
        <v>24856</v>
      </c>
      <c r="H5340" t="s">
        <v>23</v>
      </c>
      <c r="I5340" t="s">
        <v>27105</v>
      </c>
      <c r="J5340" t="s">
        <v>27106</v>
      </c>
      <c r="K5340" t="s">
        <v>89</v>
      </c>
      <c r="L5340">
        <v>949</v>
      </c>
      <c r="M5340" t="s">
        <v>23887</v>
      </c>
      <c r="N5340" t="s">
        <v>26137</v>
      </c>
      <c r="O5340" t="s">
        <v>27107</v>
      </c>
      <c r="P5340" t="s">
        <v>30</v>
      </c>
      <c r="Q5340" t="s">
        <v>27108</v>
      </c>
      <c r="R5340" t="s">
        <v>12471</v>
      </c>
    </row>
    <row r="5341" spans="1:18" x14ac:dyDescent="0.25">
      <c r="A5341" t="s">
        <v>17</v>
      </c>
      <c r="B5341" t="s">
        <v>27109</v>
      </c>
      <c r="C5341" t="s">
        <v>19</v>
      </c>
      <c r="D5341" t="s">
        <v>27110</v>
      </c>
      <c r="E5341" t="s">
        <v>20</v>
      </c>
      <c r="F5341" t="s">
        <v>23693</v>
      </c>
      <c r="G5341" t="s">
        <v>23694</v>
      </c>
      <c r="H5341" t="s">
        <v>23</v>
      </c>
      <c r="I5341" t="s">
        <v>27111</v>
      </c>
      <c r="J5341" t="s">
        <v>27112</v>
      </c>
      <c r="K5341" t="s">
        <v>89</v>
      </c>
      <c r="L5341">
        <v>680</v>
      </c>
      <c r="M5341" t="s">
        <v>26151</v>
      </c>
      <c r="N5341" t="s">
        <v>26137</v>
      </c>
      <c r="O5341" t="s">
        <v>27113</v>
      </c>
      <c r="P5341" t="s">
        <v>30</v>
      </c>
      <c r="Q5341" t="s">
        <v>27114</v>
      </c>
      <c r="R5341" t="s">
        <v>12471</v>
      </c>
    </row>
    <row r="5342" spans="1:18" x14ac:dyDescent="0.25">
      <c r="A5342" t="s">
        <v>17</v>
      </c>
      <c r="B5342" t="s">
        <v>27115</v>
      </c>
      <c r="C5342" t="s">
        <v>19</v>
      </c>
      <c r="D5342" t="s">
        <v>27116</v>
      </c>
      <c r="E5342" t="s">
        <v>20</v>
      </c>
      <c r="F5342" t="s">
        <v>23693</v>
      </c>
      <c r="G5342" t="s">
        <v>23694</v>
      </c>
      <c r="H5342" t="s">
        <v>16952</v>
      </c>
      <c r="I5342" t="s">
        <v>27117</v>
      </c>
      <c r="J5342" t="s">
        <v>27118</v>
      </c>
      <c r="K5342" t="s">
        <v>89</v>
      </c>
      <c r="L5342">
        <v>326</v>
      </c>
      <c r="M5342" t="s">
        <v>24737</v>
      </c>
      <c r="N5342" t="s">
        <v>26137</v>
      </c>
      <c r="O5342" t="s">
        <v>27119</v>
      </c>
      <c r="P5342" t="s">
        <v>30</v>
      </c>
      <c r="Q5342" t="s">
        <v>27120</v>
      </c>
      <c r="R5342" t="s">
        <v>12471</v>
      </c>
    </row>
    <row r="5343" spans="1:18" x14ac:dyDescent="0.25">
      <c r="A5343" t="s">
        <v>17</v>
      </c>
      <c r="B5343" t="s">
        <v>27121</v>
      </c>
      <c r="C5343" t="s">
        <v>19</v>
      </c>
      <c r="D5343" t="s">
        <v>27122</v>
      </c>
      <c r="E5343" t="s">
        <v>20</v>
      </c>
      <c r="F5343" t="s">
        <v>742</v>
      </c>
      <c r="G5343" t="s">
        <v>743</v>
      </c>
      <c r="H5343" t="s">
        <v>14009</v>
      </c>
      <c r="I5343" t="s">
        <v>27123</v>
      </c>
      <c r="J5343" t="s">
        <v>27124</v>
      </c>
      <c r="K5343" t="s">
        <v>89</v>
      </c>
      <c r="L5343">
        <v>596</v>
      </c>
      <c r="M5343" t="s">
        <v>24650</v>
      </c>
      <c r="N5343" t="s">
        <v>26151</v>
      </c>
      <c r="O5343" t="s">
        <v>27125</v>
      </c>
      <c r="P5343" t="s">
        <v>30</v>
      </c>
      <c r="Q5343" t="s">
        <v>27126</v>
      </c>
      <c r="R5343" t="s">
        <v>12471</v>
      </c>
    </row>
    <row r="5344" spans="1:18" x14ac:dyDescent="0.25">
      <c r="A5344" t="s">
        <v>17</v>
      </c>
      <c r="B5344" t="s">
        <v>27127</v>
      </c>
      <c r="C5344" t="s">
        <v>19</v>
      </c>
      <c r="D5344" t="s">
        <v>27128</v>
      </c>
      <c r="E5344" t="s">
        <v>20</v>
      </c>
      <c r="F5344" t="s">
        <v>742</v>
      </c>
      <c r="G5344" t="s">
        <v>743</v>
      </c>
      <c r="H5344" t="s">
        <v>205</v>
      </c>
      <c r="I5344" t="s">
        <v>27129</v>
      </c>
      <c r="J5344" t="s">
        <v>27130</v>
      </c>
      <c r="K5344" t="s">
        <v>89</v>
      </c>
      <c r="L5344">
        <v>265</v>
      </c>
      <c r="M5344" t="s">
        <v>25377</v>
      </c>
      <c r="N5344" t="s">
        <v>26151</v>
      </c>
      <c r="O5344" t="s">
        <v>27131</v>
      </c>
      <c r="P5344" t="s">
        <v>30</v>
      </c>
      <c r="Q5344" t="s">
        <v>27132</v>
      </c>
      <c r="R5344" t="s">
        <v>12471</v>
      </c>
    </row>
    <row r="5345" spans="1:18" x14ac:dyDescent="0.25">
      <c r="A5345" t="s">
        <v>17</v>
      </c>
      <c r="B5345" t="s">
        <v>27133</v>
      </c>
      <c r="C5345" t="s">
        <v>19</v>
      </c>
      <c r="D5345" t="s">
        <v>27134</v>
      </c>
      <c r="E5345" t="s">
        <v>20</v>
      </c>
      <c r="F5345" t="s">
        <v>24855</v>
      </c>
      <c r="G5345" t="s">
        <v>24856</v>
      </c>
      <c r="H5345" t="s">
        <v>49</v>
      </c>
      <c r="I5345" t="s">
        <v>27135</v>
      </c>
      <c r="J5345" t="s">
        <v>27136</v>
      </c>
      <c r="K5345" t="s">
        <v>89</v>
      </c>
      <c r="L5345">
        <v>977</v>
      </c>
      <c r="M5345" t="s">
        <v>24682</v>
      </c>
      <c r="N5345" t="s">
        <v>26151</v>
      </c>
      <c r="O5345" t="s">
        <v>27137</v>
      </c>
      <c r="P5345" t="s">
        <v>30</v>
      </c>
      <c r="Q5345" t="s">
        <v>27138</v>
      </c>
      <c r="R5345" t="s">
        <v>12471</v>
      </c>
    </row>
    <row r="5346" spans="1:18" x14ac:dyDescent="0.25">
      <c r="A5346" t="s">
        <v>17</v>
      </c>
      <c r="B5346" t="s">
        <v>27139</v>
      </c>
      <c r="C5346" t="s">
        <v>19</v>
      </c>
      <c r="D5346" t="s">
        <v>27140</v>
      </c>
      <c r="E5346" t="s">
        <v>20</v>
      </c>
      <c r="F5346" t="s">
        <v>22740</v>
      </c>
      <c r="G5346" t="s">
        <v>22741</v>
      </c>
      <c r="H5346" t="s">
        <v>7481</v>
      </c>
      <c r="I5346" t="s">
        <v>24593</v>
      </c>
      <c r="J5346" t="s">
        <v>88</v>
      </c>
      <c r="K5346" t="s">
        <v>26</v>
      </c>
      <c r="L5346">
        <v>1050</v>
      </c>
      <c r="M5346" t="s">
        <v>22042</v>
      </c>
      <c r="N5346" t="s">
        <v>26151</v>
      </c>
      <c r="O5346" t="s">
        <v>27141</v>
      </c>
      <c r="P5346" t="s">
        <v>30</v>
      </c>
      <c r="Q5346" t="s">
        <v>24595</v>
      </c>
      <c r="R5346" t="s">
        <v>12471</v>
      </c>
    </row>
    <row r="5347" spans="1:18" x14ac:dyDescent="0.25">
      <c r="A5347" t="s">
        <v>17</v>
      </c>
      <c r="B5347" t="s">
        <v>27142</v>
      </c>
      <c r="C5347" t="s">
        <v>19</v>
      </c>
      <c r="D5347" t="s">
        <v>27143</v>
      </c>
      <c r="E5347" t="s">
        <v>20</v>
      </c>
      <c r="F5347" t="s">
        <v>742</v>
      </c>
      <c r="G5347" t="s">
        <v>743</v>
      </c>
      <c r="H5347" t="s">
        <v>15346</v>
      </c>
      <c r="I5347" t="s">
        <v>27144</v>
      </c>
      <c r="J5347" t="s">
        <v>88</v>
      </c>
      <c r="K5347" t="s">
        <v>89</v>
      </c>
      <c r="L5347">
        <v>361</v>
      </c>
      <c r="M5347" t="s">
        <v>25056</v>
      </c>
      <c r="N5347" t="s">
        <v>26151</v>
      </c>
      <c r="O5347" t="s">
        <v>27145</v>
      </c>
      <c r="P5347" t="s">
        <v>30</v>
      </c>
      <c r="Q5347" t="s">
        <v>27146</v>
      </c>
      <c r="R5347" t="s">
        <v>12471</v>
      </c>
    </row>
    <row r="5348" spans="1:18" x14ac:dyDescent="0.25">
      <c r="A5348" t="s">
        <v>17</v>
      </c>
      <c r="B5348" t="s">
        <v>27147</v>
      </c>
      <c r="C5348" t="s">
        <v>19</v>
      </c>
      <c r="D5348" t="s">
        <v>27148</v>
      </c>
      <c r="E5348" t="s">
        <v>20</v>
      </c>
      <c r="F5348" t="s">
        <v>22740</v>
      </c>
      <c r="G5348" t="s">
        <v>22741</v>
      </c>
      <c r="H5348" t="s">
        <v>7441</v>
      </c>
      <c r="I5348" t="s">
        <v>27149</v>
      </c>
      <c r="J5348" t="s">
        <v>27150</v>
      </c>
      <c r="K5348" t="s">
        <v>89</v>
      </c>
      <c r="L5348">
        <v>209</v>
      </c>
      <c r="M5348" t="s">
        <v>24953</v>
      </c>
      <c r="N5348" t="s">
        <v>26151</v>
      </c>
      <c r="O5348" t="s">
        <v>27151</v>
      </c>
      <c r="P5348" t="s">
        <v>30</v>
      </c>
      <c r="Q5348" t="s">
        <v>27152</v>
      </c>
      <c r="R5348" t="s">
        <v>12471</v>
      </c>
    </row>
    <row r="5349" spans="1:18" x14ac:dyDescent="0.25">
      <c r="A5349" t="s">
        <v>17</v>
      </c>
      <c r="B5349" t="s">
        <v>27153</v>
      </c>
      <c r="C5349" t="s">
        <v>19</v>
      </c>
      <c r="D5349" t="s">
        <v>27154</v>
      </c>
      <c r="E5349" t="s">
        <v>20</v>
      </c>
      <c r="F5349" t="s">
        <v>22740</v>
      </c>
      <c r="G5349" t="s">
        <v>22741</v>
      </c>
      <c r="H5349" t="s">
        <v>1214</v>
      </c>
      <c r="I5349" t="s">
        <v>27155</v>
      </c>
      <c r="J5349" t="s">
        <v>27156</v>
      </c>
      <c r="K5349" t="s">
        <v>89</v>
      </c>
      <c r="L5349">
        <v>447</v>
      </c>
      <c r="M5349" t="s">
        <v>25377</v>
      </c>
      <c r="N5349" t="s">
        <v>26151</v>
      </c>
      <c r="O5349" t="s">
        <v>27157</v>
      </c>
      <c r="P5349" t="s">
        <v>30</v>
      </c>
      <c r="Q5349" t="s">
        <v>27158</v>
      </c>
      <c r="R5349" t="s">
        <v>12471</v>
      </c>
    </row>
    <row r="5350" spans="1:18" x14ac:dyDescent="0.25">
      <c r="A5350" t="s">
        <v>17</v>
      </c>
      <c r="B5350" t="s">
        <v>27159</v>
      </c>
      <c r="C5350" t="s">
        <v>19</v>
      </c>
      <c r="D5350" t="s">
        <v>27160</v>
      </c>
      <c r="E5350" t="s">
        <v>20</v>
      </c>
      <c r="F5350" t="s">
        <v>24665</v>
      </c>
      <c r="G5350" t="s">
        <v>24666</v>
      </c>
      <c r="H5350" t="s">
        <v>3005</v>
      </c>
      <c r="I5350" t="s">
        <v>27161</v>
      </c>
      <c r="J5350" t="s">
        <v>22805</v>
      </c>
      <c r="K5350" t="s">
        <v>89</v>
      </c>
      <c r="L5350">
        <v>1048</v>
      </c>
      <c r="M5350" t="s">
        <v>25038</v>
      </c>
      <c r="N5350" t="s">
        <v>26151</v>
      </c>
      <c r="O5350" t="s">
        <v>27162</v>
      </c>
      <c r="P5350" t="s">
        <v>30</v>
      </c>
      <c r="Q5350" t="s">
        <v>27163</v>
      </c>
      <c r="R5350" t="s">
        <v>12471</v>
      </c>
    </row>
    <row r="5351" spans="1:18" x14ac:dyDescent="0.25">
      <c r="A5351" t="s">
        <v>17</v>
      </c>
      <c r="B5351" t="s">
        <v>27164</v>
      </c>
      <c r="C5351" t="s">
        <v>19</v>
      </c>
      <c r="D5351" t="s">
        <v>27165</v>
      </c>
      <c r="E5351" t="s">
        <v>20</v>
      </c>
      <c r="F5351" t="s">
        <v>24665</v>
      </c>
      <c r="G5351" t="s">
        <v>24666</v>
      </c>
      <c r="H5351" t="s">
        <v>7481</v>
      </c>
      <c r="I5351" t="s">
        <v>27166</v>
      </c>
      <c r="J5351" t="s">
        <v>27167</v>
      </c>
      <c r="K5351" t="s">
        <v>89</v>
      </c>
      <c r="L5351">
        <v>593</v>
      </c>
      <c r="M5351" t="s">
        <v>24682</v>
      </c>
      <c r="N5351" t="s">
        <v>26151</v>
      </c>
      <c r="O5351" t="s">
        <v>27168</v>
      </c>
      <c r="P5351" t="s">
        <v>30</v>
      </c>
      <c r="Q5351" t="s">
        <v>27169</v>
      </c>
      <c r="R5351" t="s">
        <v>12471</v>
      </c>
    </row>
    <row r="5352" spans="1:18" x14ac:dyDescent="0.25">
      <c r="A5352" t="s">
        <v>17</v>
      </c>
      <c r="B5352" t="s">
        <v>27170</v>
      </c>
      <c r="C5352" t="s">
        <v>19</v>
      </c>
      <c r="D5352" t="s">
        <v>27171</v>
      </c>
      <c r="E5352" t="s">
        <v>20</v>
      </c>
      <c r="F5352" t="s">
        <v>25178</v>
      </c>
      <c r="G5352" t="s">
        <v>25179</v>
      </c>
      <c r="H5352" t="s">
        <v>57</v>
      </c>
      <c r="I5352" t="s">
        <v>27172</v>
      </c>
      <c r="J5352" t="s">
        <v>27173</v>
      </c>
      <c r="K5352" t="s">
        <v>89</v>
      </c>
      <c r="L5352">
        <v>398</v>
      </c>
      <c r="M5352" t="s">
        <v>24796</v>
      </c>
      <c r="N5352" t="s">
        <v>26151</v>
      </c>
      <c r="O5352" t="s">
        <v>27174</v>
      </c>
      <c r="P5352" t="s">
        <v>30</v>
      </c>
      <c r="Q5352" t="s">
        <v>27175</v>
      </c>
      <c r="R5352" t="s">
        <v>12471</v>
      </c>
    </row>
    <row r="5353" spans="1:18" x14ac:dyDescent="0.25">
      <c r="A5353" t="s">
        <v>17</v>
      </c>
      <c r="B5353" t="s">
        <v>27176</v>
      </c>
      <c r="C5353" t="s">
        <v>19</v>
      </c>
      <c r="D5353" t="s">
        <v>27177</v>
      </c>
      <c r="E5353" t="s">
        <v>20</v>
      </c>
      <c r="F5353" t="s">
        <v>25178</v>
      </c>
      <c r="G5353" t="s">
        <v>25179</v>
      </c>
      <c r="H5353" t="s">
        <v>23</v>
      </c>
      <c r="I5353" t="s">
        <v>27178</v>
      </c>
      <c r="J5353" t="s">
        <v>27179</v>
      </c>
      <c r="K5353" t="s">
        <v>89</v>
      </c>
      <c r="L5353">
        <v>532</v>
      </c>
      <c r="M5353" t="s">
        <v>24682</v>
      </c>
      <c r="N5353" t="s">
        <v>26151</v>
      </c>
      <c r="O5353" t="s">
        <v>27180</v>
      </c>
      <c r="P5353" t="s">
        <v>30</v>
      </c>
      <c r="Q5353" t="s">
        <v>27181</v>
      </c>
      <c r="R5353" t="s">
        <v>12471</v>
      </c>
    </row>
    <row r="5354" spans="1:18" x14ac:dyDescent="0.25">
      <c r="A5354" t="s">
        <v>17</v>
      </c>
      <c r="B5354" t="s">
        <v>27182</v>
      </c>
      <c r="C5354" t="s">
        <v>19</v>
      </c>
      <c r="D5354" t="s">
        <v>27183</v>
      </c>
      <c r="E5354" t="s">
        <v>20</v>
      </c>
      <c r="F5354" t="s">
        <v>24855</v>
      </c>
      <c r="G5354" t="s">
        <v>24856</v>
      </c>
      <c r="H5354" t="s">
        <v>205</v>
      </c>
      <c r="I5354" t="s">
        <v>27184</v>
      </c>
      <c r="J5354" t="s">
        <v>27185</v>
      </c>
      <c r="K5354" t="s">
        <v>89</v>
      </c>
      <c r="L5354">
        <v>549</v>
      </c>
      <c r="M5354" t="s">
        <v>24851</v>
      </c>
      <c r="N5354" t="s">
        <v>26192</v>
      </c>
      <c r="O5354" t="s">
        <v>27186</v>
      </c>
      <c r="P5354" t="s">
        <v>30</v>
      </c>
      <c r="Q5354" t="s">
        <v>27187</v>
      </c>
      <c r="R5354" t="s">
        <v>12471</v>
      </c>
    </row>
    <row r="5355" spans="1:18" x14ac:dyDescent="0.25">
      <c r="A5355" t="s">
        <v>17</v>
      </c>
      <c r="B5355" t="s">
        <v>27188</v>
      </c>
      <c r="C5355" t="s">
        <v>19</v>
      </c>
      <c r="D5355" t="s">
        <v>27189</v>
      </c>
      <c r="E5355" t="s">
        <v>20</v>
      </c>
      <c r="F5355" t="s">
        <v>24849</v>
      </c>
      <c r="G5355" t="s">
        <v>24850</v>
      </c>
      <c r="H5355" t="s">
        <v>23</v>
      </c>
      <c r="I5355" t="s">
        <v>27190</v>
      </c>
      <c r="J5355" t="s">
        <v>27191</v>
      </c>
      <c r="K5355" t="s">
        <v>89</v>
      </c>
      <c r="L5355">
        <v>618</v>
      </c>
      <c r="M5355" t="s">
        <v>23695</v>
      </c>
      <c r="N5355" t="s">
        <v>26192</v>
      </c>
      <c r="O5355" t="s">
        <v>27192</v>
      </c>
      <c r="P5355" t="s">
        <v>30</v>
      </c>
      <c r="Q5355" t="s">
        <v>27193</v>
      </c>
      <c r="R5355" t="s">
        <v>12471</v>
      </c>
    </row>
    <row r="5356" spans="1:18" x14ac:dyDescent="0.25">
      <c r="A5356" t="s">
        <v>17</v>
      </c>
      <c r="B5356" t="s">
        <v>27194</v>
      </c>
      <c r="C5356" t="s">
        <v>19</v>
      </c>
      <c r="D5356" t="s">
        <v>27195</v>
      </c>
      <c r="E5356" t="s">
        <v>20</v>
      </c>
      <c r="F5356" t="s">
        <v>24855</v>
      </c>
      <c r="G5356" t="s">
        <v>24856</v>
      </c>
      <c r="H5356" t="s">
        <v>20209</v>
      </c>
      <c r="I5356" t="s">
        <v>22400</v>
      </c>
      <c r="J5356" t="s">
        <v>22401</v>
      </c>
      <c r="K5356" t="s">
        <v>80</v>
      </c>
      <c r="L5356">
        <v>11109</v>
      </c>
      <c r="M5356" t="s">
        <v>19455</v>
      </c>
      <c r="N5356" t="s">
        <v>26192</v>
      </c>
      <c r="O5356" t="s">
        <v>27196</v>
      </c>
      <c r="P5356" t="s">
        <v>30</v>
      </c>
      <c r="Q5356" t="s">
        <v>22403</v>
      </c>
      <c r="R5356" t="s">
        <v>12471</v>
      </c>
    </row>
    <row r="5357" spans="1:18" x14ac:dyDescent="0.25">
      <c r="A5357" t="s">
        <v>17</v>
      </c>
      <c r="B5357" t="s">
        <v>27197</v>
      </c>
      <c r="C5357" t="s">
        <v>19</v>
      </c>
      <c r="D5357" t="s">
        <v>27198</v>
      </c>
      <c r="E5357" t="s">
        <v>20</v>
      </c>
      <c r="F5357" t="s">
        <v>22740</v>
      </c>
      <c r="G5357" t="s">
        <v>22741</v>
      </c>
      <c r="H5357" t="s">
        <v>23</v>
      </c>
      <c r="I5357" t="s">
        <v>27199</v>
      </c>
      <c r="J5357" t="s">
        <v>27200</v>
      </c>
      <c r="K5357" t="s">
        <v>89</v>
      </c>
      <c r="L5357">
        <v>582</v>
      </c>
      <c r="M5357" t="s">
        <v>25105</v>
      </c>
      <c r="N5357" t="s">
        <v>27201</v>
      </c>
      <c r="O5357" t="s">
        <v>27202</v>
      </c>
      <c r="P5357" t="s">
        <v>30</v>
      </c>
      <c r="Q5357" t="s">
        <v>27203</v>
      </c>
      <c r="R5357" t="s">
        <v>12471</v>
      </c>
    </row>
    <row r="5358" spans="1:18" x14ac:dyDescent="0.25">
      <c r="A5358" t="s">
        <v>17</v>
      </c>
      <c r="B5358" t="s">
        <v>27204</v>
      </c>
      <c r="C5358" t="s">
        <v>19</v>
      </c>
      <c r="D5358" t="s">
        <v>27205</v>
      </c>
      <c r="E5358" t="s">
        <v>20</v>
      </c>
      <c r="F5358" t="s">
        <v>22740</v>
      </c>
      <c r="G5358" t="s">
        <v>22741</v>
      </c>
      <c r="H5358" t="s">
        <v>14562</v>
      </c>
      <c r="I5358" t="s">
        <v>27206</v>
      </c>
      <c r="J5358" t="s">
        <v>27207</v>
      </c>
      <c r="K5358" t="s">
        <v>89</v>
      </c>
      <c r="L5358">
        <v>182</v>
      </c>
      <c r="M5358" t="s">
        <v>25105</v>
      </c>
      <c r="N5358" t="s">
        <v>27201</v>
      </c>
      <c r="O5358" t="s">
        <v>27208</v>
      </c>
      <c r="P5358" t="s">
        <v>30</v>
      </c>
      <c r="Q5358" t="s">
        <v>27209</v>
      </c>
      <c r="R5358" t="s">
        <v>12471</v>
      </c>
    </row>
    <row r="5359" spans="1:18" x14ac:dyDescent="0.25">
      <c r="A5359" t="s">
        <v>17</v>
      </c>
      <c r="B5359" t="s">
        <v>27210</v>
      </c>
      <c r="C5359" t="s">
        <v>19</v>
      </c>
      <c r="D5359" t="s">
        <v>27211</v>
      </c>
      <c r="E5359" t="s">
        <v>20</v>
      </c>
      <c r="F5359" t="s">
        <v>24849</v>
      </c>
      <c r="G5359" t="s">
        <v>24850</v>
      </c>
      <c r="H5359" t="s">
        <v>57</v>
      </c>
      <c r="I5359" t="s">
        <v>23404</v>
      </c>
      <c r="J5359" t="s">
        <v>23405</v>
      </c>
      <c r="K5359" t="s">
        <v>26</v>
      </c>
      <c r="L5359">
        <v>781</v>
      </c>
      <c r="M5359" t="s">
        <v>20643</v>
      </c>
      <c r="N5359" t="s">
        <v>27201</v>
      </c>
      <c r="O5359" t="s">
        <v>27212</v>
      </c>
      <c r="P5359" t="s">
        <v>30</v>
      </c>
      <c r="Q5359" t="s">
        <v>23407</v>
      </c>
      <c r="R5359" t="s">
        <v>12471</v>
      </c>
    </row>
    <row r="5360" spans="1:18" x14ac:dyDescent="0.25">
      <c r="A5360" t="s">
        <v>17</v>
      </c>
      <c r="B5360" t="s">
        <v>27213</v>
      </c>
      <c r="C5360" t="s">
        <v>19</v>
      </c>
      <c r="D5360" t="s">
        <v>27214</v>
      </c>
      <c r="E5360" t="s">
        <v>20</v>
      </c>
      <c r="F5360" t="s">
        <v>24855</v>
      </c>
      <c r="G5360" t="s">
        <v>24856</v>
      </c>
      <c r="H5360" t="s">
        <v>14562</v>
      </c>
      <c r="I5360" t="s">
        <v>27215</v>
      </c>
      <c r="J5360" t="s">
        <v>27216</v>
      </c>
      <c r="K5360" t="s">
        <v>89</v>
      </c>
      <c r="L5360">
        <v>620</v>
      </c>
      <c r="M5360" t="s">
        <v>24930</v>
      </c>
      <c r="N5360" t="s">
        <v>26210</v>
      </c>
      <c r="O5360" t="s">
        <v>27217</v>
      </c>
      <c r="P5360" t="s">
        <v>30</v>
      </c>
      <c r="Q5360" t="s">
        <v>27218</v>
      </c>
      <c r="R5360" t="s">
        <v>12471</v>
      </c>
    </row>
    <row r="5361" spans="1:18" x14ac:dyDescent="0.25">
      <c r="A5361" t="s">
        <v>17</v>
      </c>
      <c r="B5361" t="s">
        <v>27219</v>
      </c>
      <c r="C5361" t="s">
        <v>19</v>
      </c>
      <c r="D5361" t="s">
        <v>27220</v>
      </c>
      <c r="E5361" t="s">
        <v>20</v>
      </c>
      <c r="F5361" t="s">
        <v>24855</v>
      </c>
      <c r="G5361" t="s">
        <v>24856</v>
      </c>
      <c r="H5361" t="s">
        <v>7441</v>
      </c>
      <c r="I5361" t="s">
        <v>27221</v>
      </c>
      <c r="J5361" t="s">
        <v>27222</v>
      </c>
      <c r="K5361" t="s">
        <v>89</v>
      </c>
      <c r="L5361">
        <v>360</v>
      </c>
      <c r="M5361" t="s">
        <v>23838</v>
      </c>
      <c r="N5361" t="s">
        <v>26210</v>
      </c>
      <c r="O5361" t="s">
        <v>27223</v>
      </c>
      <c r="P5361" t="s">
        <v>30</v>
      </c>
      <c r="Q5361" t="s">
        <v>27224</v>
      </c>
      <c r="R5361" t="s">
        <v>12471</v>
      </c>
    </row>
    <row r="5362" spans="1:18" x14ac:dyDescent="0.25">
      <c r="A5362" t="s">
        <v>17</v>
      </c>
      <c r="B5362" t="s">
        <v>27225</v>
      </c>
      <c r="C5362" t="s">
        <v>19</v>
      </c>
      <c r="D5362" t="s">
        <v>27226</v>
      </c>
      <c r="E5362" t="s">
        <v>20</v>
      </c>
      <c r="F5362" t="s">
        <v>24849</v>
      </c>
      <c r="G5362" t="s">
        <v>24850</v>
      </c>
      <c r="H5362" t="s">
        <v>329</v>
      </c>
      <c r="I5362" t="s">
        <v>27227</v>
      </c>
      <c r="J5362" t="s">
        <v>27228</v>
      </c>
      <c r="K5362" t="s">
        <v>89</v>
      </c>
      <c r="L5362">
        <v>471</v>
      </c>
      <c r="M5362" t="s">
        <v>24650</v>
      </c>
      <c r="N5362" t="s">
        <v>26253</v>
      </c>
      <c r="O5362" t="s">
        <v>27229</v>
      </c>
      <c r="P5362" t="s">
        <v>30</v>
      </c>
      <c r="Q5362" t="s">
        <v>27230</v>
      </c>
      <c r="R5362" t="s">
        <v>12471</v>
      </c>
    </row>
    <row r="5363" spans="1:18" x14ac:dyDescent="0.25">
      <c r="A5363" t="s">
        <v>17</v>
      </c>
      <c r="B5363" t="s">
        <v>27231</v>
      </c>
      <c r="C5363" t="s">
        <v>19</v>
      </c>
      <c r="D5363" t="s">
        <v>27232</v>
      </c>
      <c r="E5363" t="s">
        <v>20</v>
      </c>
      <c r="F5363" t="s">
        <v>24849</v>
      </c>
      <c r="G5363" t="s">
        <v>24850</v>
      </c>
      <c r="H5363" t="s">
        <v>57</v>
      </c>
      <c r="I5363" t="s">
        <v>18652</v>
      </c>
      <c r="J5363" t="s">
        <v>18653</v>
      </c>
      <c r="K5363" t="s">
        <v>60</v>
      </c>
      <c r="L5363">
        <v>6811</v>
      </c>
      <c r="M5363" t="s">
        <v>15468</v>
      </c>
      <c r="N5363" t="s">
        <v>26253</v>
      </c>
      <c r="O5363" t="s">
        <v>27233</v>
      </c>
      <c r="P5363" t="s">
        <v>30</v>
      </c>
      <c r="Q5363" t="s">
        <v>18655</v>
      </c>
      <c r="R5363" t="s">
        <v>12471</v>
      </c>
    </row>
    <row r="5364" spans="1:18" x14ac:dyDescent="0.25">
      <c r="A5364" t="s">
        <v>17</v>
      </c>
      <c r="B5364" t="s">
        <v>27234</v>
      </c>
      <c r="C5364" t="s">
        <v>19</v>
      </c>
      <c r="D5364" t="s">
        <v>27235</v>
      </c>
      <c r="E5364" t="s">
        <v>20</v>
      </c>
      <c r="F5364" t="s">
        <v>2269</v>
      </c>
      <c r="G5364" t="s">
        <v>826</v>
      </c>
      <c r="H5364" t="s">
        <v>24863</v>
      </c>
      <c r="I5364" t="s">
        <v>27236</v>
      </c>
      <c r="J5364" t="s">
        <v>27237</v>
      </c>
      <c r="K5364" t="s">
        <v>89</v>
      </c>
      <c r="L5364">
        <v>1003</v>
      </c>
      <c r="M5364" t="s">
        <v>24166</v>
      </c>
      <c r="N5364" t="s">
        <v>26310</v>
      </c>
      <c r="O5364" t="s">
        <v>27238</v>
      </c>
      <c r="P5364" t="s">
        <v>30</v>
      </c>
      <c r="Q5364" t="s">
        <v>27239</v>
      </c>
      <c r="R5364" t="s">
        <v>12471</v>
      </c>
    </row>
    <row r="5365" spans="1:18" x14ac:dyDescent="0.25">
      <c r="A5365" t="s">
        <v>17</v>
      </c>
      <c r="B5365" t="s">
        <v>27240</v>
      </c>
      <c r="C5365" t="s">
        <v>19</v>
      </c>
      <c r="D5365" t="s">
        <v>27241</v>
      </c>
      <c r="E5365" t="s">
        <v>20</v>
      </c>
      <c r="F5365" t="s">
        <v>2269</v>
      </c>
      <c r="G5365" t="s">
        <v>826</v>
      </c>
      <c r="H5365" t="s">
        <v>57</v>
      </c>
      <c r="I5365" t="s">
        <v>27242</v>
      </c>
      <c r="J5365" t="s">
        <v>27243</v>
      </c>
      <c r="K5365" t="s">
        <v>89</v>
      </c>
      <c r="L5365">
        <v>554</v>
      </c>
      <c r="M5365" t="s">
        <v>25372</v>
      </c>
      <c r="N5365" t="s">
        <v>26310</v>
      </c>
      <c r="O5365" t="s">
        <v>27244</v>
      </c>
      <c r="P5365" t="s">
        <v>30</v>
      </c>
      <c r="Q5365" t="s">
        <v>27245</v>
      </c>
      <c r="R5365" t="s">
        <v>12471</v>
      </c>
    </row>
    <row r="5366" spans="1:18" x14ac:dyDescent="0.25">
      <c r="A5366" t="s">
        <v>17</v>
      </c>
      <c r="B5366" t="s">
        <v>27246</v>
      </c>
      <c r="C5366" t="s">
        <v>19</v>
      </c>
      <c r="D5366" t="s">
        <v>27247</v>
      </c>
      <c r="E5366" t="s">
        <v>20</v>
      </c>
      <c r="F5366" t="s">
        <v>24855</v>
      </c>
      <c r="G5366" t="s">
        <v>24856</v>
      </c>
      <c r="H5366" t="s">
        <v>7441</v>
      </c>
      <c r="I5366" t="s">
        <v>27248</v>
      </c>
      <c r="J5366" t="s">
        <v>27249</v>
      </c>
      <c r="K5366" t="s">
        <v>89</v>
      </c>
      <c r="L5366">
        <v>831</v>
      </c>
      <c r="M5366" t="s">
        <v>25923</v>
      </c>
      <c r="N5366" t="s">
        <v>26310</v>
      </c>
      <c r="O5366" t="s">
        <v>27250</v>
      </c>
      <c r="P5366" t="s">
        <v>30</v>
      </c>
      <c r="Q5366" t="s">
        <v>27251</v>
      </c>
      <c r="R5366" t="s">
        <v>12471</v>
      </c>
    </row>
    <row r="5367" spans="1:18" x14ac:dyDescent="0.25">
      <c r="A5367" t="s">
        <v>17</v>
      </c>
      <c r="B5367" t="s">
        <v>27252</v>
      </c>
      <c r="C5367" t="s">
        <v>19</v>
      </c>
      <c r="D5367" t="s">
        <v>27253</v>
      </c>
      <c r="E5367" t="s">
        <v>20</v>
      </c>
      <c r="F5367" t="s">
        <v>24855</v>
      </c>
      <c r="G5367" t="s">
        <v>24856</v>
      </c>
      <c r="H5367" t="s">
        <v>15346</v>
      </c>
      <c r="I5367" t="s">
        <v>27254</v>
      </c>
      <c r="J5367" t="s">
        <v>27255</v>
      </c>
      <c r="K5367" t="s">
        <v>89</v>
      </c>
      <c r="L5367">
        <v>635</v>
      </c>
      <c r="M5367" t="s">
        <v>25169</v>
      </c>
      <c r="N5367" t="s">
        <v>26310</v>
      </c>
      <c r="O5367" t="s">
        <v>27256</v>
      </c>
      <c r="P5367" t="s">
        <v>30</v>
      </c>
      <c r="Q5367" t="s">
        <v>27257</v>
      </c>
      <c r="R5367" t="s">
        <v>12471</v>
      </c>
    </row>
    <row r="5368" spans="1:18" x14ac:dyDescent="0.25">
      <c r="A5368" t="s">
        <v>17</v>
      </c>
      <c r="B5368" t="s">
        <v>27258</v>
      </c>
      <c r="C5368" t="s">
        <v>19</v>
      </c>
      <c r="D5368" t="s">
        <v>27259</v>
      </c>
      <c r="E5368" t="s">
        <v>20</v>
      </c>
      <c r="F5368" t="s">
        <v>23366</v>
      </c>
      <c r="G5368" t="s">
        <v>23367</v>
      </c>
      <c r="H5368" t="s">
        <v>8504</v>
      </c>
      <c r="I5368" t="s">
        <v>27260</v>
      </c>
      <c r="J5368" t="s">
        <v>27261</v>
      </c>
      <c r="K5368" t="s">
        <v>89</v>
      </c>
      <c r="L5368">
        <v>649</v>
      </c>
      <c r="M5368" t="s">
        <v>25169</v>
      </c>
      <c r="N5368" t="s">
        <v>26310</v>
      </c>
      <c r="O5368" t="s">
        <v>27262</v>
      </c>
      <c r="P5368" t="s">
        <v>30</v>
      </c>
      <c r="Q5368" t="s">
        <v>27263</v>
      </c>
      <c r="R5368" t="s">
        <v>12471</v>
      </c>
    </row>
    <row r="5369" spans="1:18" x14ac:dyDescent="0.25">
      <c r="A5369" t="s">
        <v>17</v>
      </c>
      <c r="B5369" t="s">
        <v>27264</v>
      </c>
      <c r="C5369" t="s">
        <v>19</v>
      </c>
      <c r="D5369" t="s">
        <v>27265</v>
      </c>
      <c r="E5369" t="s">
        <v>20</v>
      </c>
      <c r="F5369" t="s">
        <v>23366</v>
      </c>
      <c r="G5369" t="s">
        <v>23367</v>
      </c>
      <c r="H5369" t="s">
        <v>1214</v>
      </c>
      <c r="I5369" t="s">
        <v>27266</v>
      </c>
      <c r="J5369" t="s">
        <v>25845</v>
      </c>
      <c r="K5369" t="s">
        <v>89</v>
      </c>
      <c r="L5369">
        <v>1083</v>
      </c>
      <c r="M5369" t="s">
        <v>26494</v>
      </c>
      <c r="N5369" t="s">
        <v>26310</v>
      </c>
      <c r="O5369" t="s">
        <v>27267</v>
      </c>
      <c r="P5369" t="s">
        <v>30</v>
      </c>
      <c r="Q5369" t="s">
        <v>27268</v>
      </c>
      <c r="R5369" t="s">
        <v>12471</v>
      </c>
    </row>
    <row r="5370" spans="1:18" x14ac:dyDescent="0.25">
      <c r="A5370" t="s">
        <v>17</v>
      </c>
      <c r="B5370" t="s">
        <v>27269</v>
      </c>
      <c r="C5370" t="s">
        <v>19</v>
      </c>
      <c r="D5370" t="s">
        <v>27270</v>
      </c>
      <c r="E5370" t="s">
        <v>20</v>
      </c>
      <c r="F5370" t="s">
        <v>23693</v>
      </c>
      <c r="G5370" t="s">
        <v>23694</v>
      </c>
      <c r="H5370" t="s">
        <v>14186</v>
      </c>
      <c r="I5370" t="s">
        <v>27271</v>
      </c>
      <c r="J5370" t="s">
        <v>4480</v>
      </c>
      <c r="K5370" t="s">
        <v>89</v>
      </c>
      <c r="L5370">
        <v>1034</v>
      </c>
      <c r="M5370" t="s">
        <v>25339</v>
      </c>
      <c r="N5370" t="s">
        <v>26310</v>
      </c>
      <c r="O5370" t="s">
        <v>27272</v>
      </c>
      <c r="P5370" t="s">
        <v>30</v>
      </c>
      <c r="Q5370" t="s">
        <v>27273</v>
      </c>
      <c r="R5370" t="s">
        <v>12471</v>
      </c>
    </row>
    <row r="5371" spans="1:18" x14ac:dyDescent="0.25">
      <c r="A5371" t="s">
        <v>17</v>
      </c>
      <c r="B5371" t="s">
        <v>27274</v>
      </c>
      <c r="C5371" t="s">
        <v>19</v>
      </c>
      <c r="D5371" t="s">
        <v>27275</v>
      </c>
      <c r="E5371" t="s">
        <v>20</v>
      </c>
      <c r="F5371" t="s">
        <v>22740</v>
      </c>
      <c r="G5371" t="s">
        <v>22741</v>
      </c>
      <c r="H5371" t="s">
        <v>14562</v>
      </c>
      <c r="I5371" t="s">
        <v>27276</v>
      </c>
      <c r="J5371" t="s">
        <v>27277</v>
      </c>
      <c r="K5371" t="s">
        <v>89</v>
      </c>
      <c r="L5371">
        <v>598</v>
      </c>
      <c r="M5371" t="s">
        <v>25010</v>
      </c>
      <c r="N5371" t="s">
        <v>26310</v>
      </c>
      <c r="O5371" t="s">
        <v>27278</v>
      </c>
      <c r="P5371" t="s">
        <v>30</v>
      </c>
      <c r="Q5371" t="s">
        <v>27279</v>
      </c>
      <c r="R5371" t="s">
        <v>12471</v>
      </c>
    </row>
    <row r="5372" spans="1:18" x14ac:dyDescent="0.25">
      <c r="A5372" t="s">
        <v>17</v>
      </c>
      <c r="B5372" t="s">
        <v>27280</v>
      </c>
      <c r="C5372" t="s">
        <v>19</v>
      </c>
      <c r="D5372" t="s">
        <v>27281</v>
      </c>
      <c r="E5372" t="s">
        <v>20</v>
      </c>
      <c r="F5372" t="s">
        <v>24855</v>
      </c>
      <c r="G5372" t="s">
        <v>24856</v>
      </c>
      <c r="H5372" t="s">
        <v>15346</v>
      </c>
      <c r="I5372" t="s">
        <v>27282</v>
      </c>
      <c r="J5372" t="s">
        <v>88</v>
      </c>
      <c r="K5372" t="s">
        <v>89</v>
      </c>
      <c r="L5372">
        <v>225</v>
      </c>
      <c r="M5372" t="s">
        <v>26192</v>
      </c>
      <c r="N5372" t="s">
        <v>26310</v>
      </c>
      <c r="O5372" t="s">
        <v>27283</v>
      </c>
      <c r="P5372" t="s">
        <v>30</v>
      </c>
      <c r="Q5372" t="s">
        <v>27284</v>
      </c>
      <c r="R5372" t="s">
        <v>12471</v>
      </c>
    </row>
    <row r="5373" spans="1:18" x14ac:dyDescent="0.25">
      <c r="A5373" t="s">
        <v>17</v>
      </c>
      <c r="B5373" t="s">
        <v>27285</v>
      </c>
      <c r="C5373" t="s">
        <v>19</v>
      </c>
      <c r="D5373" t="s">
        <v>27286</v>
      </c>
      <c r="E5373" t="s">
        <v>20</v>
      </c>
      <c r="F5373" t="s">
        <v>24855</v>
      </c>
      <c r="G5373" t="s">
        <v>24856</v>
      </c>
      <c r="H5373" t="s">
        <v>14186</v>
      </c>
      <c r="I5373" t="s">
        <v>27287</v>
      </c>
      <c r="J5373" t="s">
        <v>27288</v>
      </c>
      <c r="K5373" t="s">
        <v>89</v>
      </c>
      <c r="L5373">
        <v>653</v>
      </c>
      <c r="M5373" t="s">
        <v>24971</v>
      </c>
      <c r="N5373" t="s">
        <v>26310</v>
      </c>
      <c r="O5373" t="s">
        <v>27289</v>
      </c>
      <c r="P5373" t="s">
        <v>30</v>
      </c>
      <c r="Q5373" t="s">
        <v>27290</v>
      </c>
      <c r="R5373" t="s">
        <v>12471</v>
      </c>
    </row>
    <row r="5374" spans="1:18" x14ac:dyDescent="0.25">
      <c r="A5374" t="s">
        <v>17</v>
      </c>
      <c r="B5374" t="s">
        <v>27291</v>
      </c>
      <c r="C5374" t="s">
        <v>19</v>
      </c>
      <c r="D5374" t="s">
        <v>27292</v>
      </c>
      <c r="E5374" t="s">
        <v>20</v>
      </c>
      <c r="F5374" t="s">
        <v>22740</v>
      </c>
      <c r="G5374" t="s">
        <v>22741</v>
      </c>
      <c r="H5374" t="s">
        <v>14009</v>
      </c>
      <c r="I5374" t="s">
        <v>27293</v>
      </c>
      <c r="J5374" t="s">
        <v>27294</v>
      </c>
      <c r="K5374" t="s">
        <v>89</v>
      </c>
      <c r="L5374">
        <v>416</v>
      </c>
      <c r="M5374" t="s">
        <v>24971</v>
      </c>
      <c r="N5374" t="s">
        <v>26383</v>
      </c>
      <c r="O5374" t="s">
        <v>27295</v>
      </c>
      <c r="P5374" t="s">
        <v>30</v>
      </c>
      <c r="Q5374" t="s">
        <v>27296</v>
      </c>
      <c r="R5374" t="s">
        <v>12471</v>
      </c>
    </row>
    <row r="5375" spans="1:18" x14ac:dyDescent="0.25">
      <c r="A5375" t="s">
        <v>17</v>
      </c>
      <c r="B5375" t="s">
        <v>27297</v>
      </c>
      <c r="C5375" t="s">
        <v>19</v>
      </c>
      <c r="D5375" t="s">
        <v>27298</v>
      </c>
      <c r="E5375" t="s">
        <v>20</v>
      </c>
      <c r="F5375" t="s">
        <v>22740</v>
      </c>
      <c r="G5375" t="s">
        <v>22741</v>
      </c>
      <c r="H5375" t="s">
        <v>14562</v>
      </c>
      <c r="I5375" t="s">
        <v>27299</v>
      </c>
      <c r="J5375" t="s">
        <v>27300</v>
      </c>
      <c r="K5375" t="s">
        <v>89</v>
      </c>
      <c r="L5375">
        <v>735</v>
      </c>
      <c r="M5375" t="s">
        <v>25010</v>
      </c>
      <c r="N5375" t="s">
        <v>26383</v>
      </c>
      <c r="O5375" t="s">
        <v>27301</v>
      </c>
      <c r="P5375" t="s">
        <v>30</v>
      </c>
      <c r="Q5375" t="s">
        <v>27302</v>
      </c>
      <c r="R5375" t="s">
        <v>12471</v>
      </c>
    </row>
    <row r="5376" spans="1:18" x14ac:dyDescent="0.25">
      <c r="A5376" t="s">
        <v>17</v>
      </c>
      <c r="B5376" t="s">
        <v>27303</v>
      </c>
      <c r="C5376" t="s">
        <v>19</v>
      </c>
      <c r="D5376" t="s">
        <v>27304</v>
      </c>
      <c r="E5376" t="s">
        <v>20</v>
      </c>
      <c r="F5376" t="s">
        <v>25178</v>
      </c>
      <c r="G5376" t="s">
        <v>25179</v>
      </c>
      <c r="H5376" t="s">
        <v>14562</v>
      </c>
      <c r="I5376" t="s">
        <v>26947</v>
      </c>
      <c r="J5376" t="s">
        <v>26948</v>
      </c>
      <c r="K5376" t="s">
        <v>89</v>
      </c>
      <c r="L5376">
        <v>941</v>
      </c>
      <c r="M5376" t="s">
        <v>25056</v>
      </c>
      <c r="N5376" t="s">
        <v>26383</v>
      </c>
      <c r="O5376" t="s">
        <v>27305</v>
      </c>
      <c r="P5376" t="s">
        <v>30</v>
      </c>
      <c r="Q5376" t="s">
        <v>26951</v>
      </c>
      <c r="R5376" t="s">
        <v>12471</v>
      </c>
    </row>
    <row r="5377" spans="1:18" x14ac:dyDescent="0.25">
      <c r="A5377" t="s">
        <v>17</v>
      </c>
      <c r="B5377" t="s">
        <v>27306</v>
      </c>
      <c r="C5377" t="s">
        <v>19</v>
      </c>
      <c r="D5377" t="s">
        <v>27307</v>
      </c>
      <c r="E5377" t="s">
        <v>20</v>
      </c>
      <c r="F5377" t="s">
        <v>24855</v>
      </c>
      <c r="G5377" t="s">
        <v>24856</v>
      </c>
      <c r="H5377" t="s">
        <v>20209</v>
      </c>
      <c r="I5377" t="s">
        <v>27308</v>
      </c>
      <c r="J5377" t="s">
        <v>27309</v>
      </c>
      <c r="K5377" t="s">
        <v>89</v>
      </c>
      <c r="L5377">
        <v>377</v>
      </c>
      <c r="M5377" t="s">
        <v>24796</v>
      </c>
      <c r="N5377" t="s">
        <v>26383</v>
      </c>
      <c r="O5377" t="s">
        <v>27310</v>
      </c>
      <c r="P5377" t="s">
        <v>30</v>
      </c>
      <c r="Q5377" t="s">
        <v>27311</v>
      </c>
      <c r="R5377" t="s">
        <v>12471</v>
      </c>
    </row>
    <row r="5378" spans="1:18" x14ac:dyDescent="0.25">
      <c r="A5378" t="s">
        <v>17</v>
      </c>
      <c r="B5378" t="s">
        <v>27312</v>
      </c>
      <c r="C5378" t="s">
        <v>19</v>
      </c>
      <c r="D5378" t="s">
        <v>27313</v>
      </c>
      <c r="E5378" t="s">
        <v>20</v>
      </c>
      <c r="F5378" t="s">
        <v>24855</v>
      </c>
      <c r="G5378" t="s">
        <v>24856</v>
      </c>
      <c r="H5378" t="s">
        <v>1214</v>
      </c>
      <c r="I5378" t="s">
        <v>27314</v>
      </c>
      <c r="J5378" t="s">
        <v>27315</v>
      </c>
      <c r="K5378" t="s">
        <v>89</v>
      </c>
      <c r="L5378">
        <v>276</v>
      </c>
      <c r="M5378" t="s">
        <v>23682</v>
      </c>
      <c r="N5378" t="s">
        <v>26383</v>
      </c>
      <c r="O5378" t="s">
        <v>27316</v>
      </c>
      <c r="P5378" t="s">
        <v>30</v>
      </c>
      <c r="Q5378" t="s">
        <v>27317</v>
      </c>
      <c r="R5378" t="s">
        <v>12471</v>
      </c>
    </row>
    <row r="5379" spans="1:18" x14ac:dyDescent="0.25">
      <c r="A5379" t="s">
        <v>17</v>
      </c>
      <c r="B5379" t="s">
        <v>27318</v>
      </c>
      <c r="C5379" t="s">
        <v>19</v>
      </c>
      <c r="D5379" t="s">
        <v>27319</v>
      </c>
      <c r="E5379" t="s">
        <v>20</v>
      </c>
      <c r="F5379" t="s">
        <v>25178</v>
      </c>
      <c r="G5379" t="s">
        <v>25179</v>
      </c>
      <c r="H5379" t="s">
        <v>20209</v>
      </c>
      <c r="I5379" t="s">
        <v>27320</v>
      </c>
      <c r="J5379" t="s">
        <v>27321</v>
      </c>
      <c r="K5379" t="s">
        <v>89</v>
      </c>
      <c r="L5379">
        <v>776</v>
      </c>
      <c r="M5379" t="s">
        <v>24875</v>
      </c>
      <c r="N5379" t="s">
        <v>26414</v>
      </c>
      <c r="O5379" t="s">
        <v>27322</v>
      </c>
      <c r="P5379" t="s">
        <v>30</v>
      </c>
      <c r="Q5379" t="s">
        <v>27323</v>
      </c>
      <c r="R5379" t="s">
        <v>12471</v>
      </c>
    </row>
    <row r="5380" spans="1:18" x14ac:dyDescent="0.25">
      <c r="A5380" t="s">
        <v>17</v>
      </c>
      <c r="B5380" t="s">
        <v>27324</v>
      </c>
      <c r="C5380" t="s">
        <v>19</v>
      </c>
      <c r="D5380" t="s">
        <v>27325</v>
      </c>
      <c r="E5380" t="s">
        <v>20</v>
      </c>
      <c r="F5380" t="s">
        <v>25178</v>
      </c>
      <c r="G5380" t="s">
        <v>25179</v>
      </c>
      <c r="H5380" t="s">
        <v>20209</v>
      </c>
      <c r="I5380" t="s">
        <v>27326</v>
      </c>
      <c r="J5380" t="s">
        <v>27327</v>
      </c>
      <c r="K5380" t="s">
        <v>89</v>
      </c>
      <c r="L5380">
        <v>828</v>
      </c>
      <c r="M5380" t="s">
        <v>26473</v>
      </c>
      <c r="N5380" t="s">
        <v>26414</v>
      </c>
      <c r="O5380" t="s">
        <v>27328</v>
      </c>
      <c r="P5380" t="s">
        <v>30</v>
      </c>
      <c r="Q5380" t="s">
        <v>27329</v>
      </c>
      <c r="R5380" t="s">
        <v>12471</v>
      </c>
    </row>
    <row r="5381" spans="1:18" x14ac:dyDescent="0.25">
      <c r="A5381" t="s">
        <v>17</v>
      </c>
      <c r="B5381" t="s">
        <v>27330</v>
      </c>
      <c r="C5381" t="s">
        <v>19</v>
      </c>
      <c r="D5381" t="s">
        <v>27331</v>
      </c>
      <c r="E5381" t="s">
        <v>20</v>
      </c>
      <c r="F5381" t="s">
        <v>22740</v>
      </c>
      <c r="G5381" t="s">
        <v>22741</v>
      </c>
      <c r="H5381" t="s">
        <v>20209</v>
      </c>
      <c r="I5381" t="s">
        <v>27332</v>
      </c>
      <c r="J5381" t="s">
        <v>27333</v>
      </c>
      <c r="K5381" t="s">
        <v>89</v>
      </c>
      <c r="L5381">
        <v>553</v>
      </c>
      <c r="M5381" t="s">
        <v>24851</v>
      </c>
      <c r="N5381" t="s">
        <v>26414</v>
      </c>
      <c r="O5381" t="s">
        <v>27334</v>
      </c>
      <c r="P5381" t="s">
        <v>30</v>
      </c>
      <c r="Q5381" t="s">
        <v>27335</v>
      </c>
      <c r="R5381" t="s">
        <v>12471</v>
      </c>
    </row>
    <row r="5382" spans="1:18" x14ac:dyDescent="0.25">
      <c r="A5382" t="s">
        <v>17</v>
      </c>
      <c r="B5382" t="s">
        <v>27336</v>
      </c>
      <c r="C5382" t="s">
        <v>19</v>
      </c>
      <c r="D5382" t="s">
        <v>27337</v>
      </c>
      <c r="E5382" t="s">
        <v>20</v>
      </c>
      <c r="F5382" t="s">
        <v>22740</v>
      </c>
      <c r="G5382" t="s">
        <v>22741</v>
      </c>
      <c r="H5382" t="s">
        <v>14009</v>
      </c>
      <c r="I5382" t="s">
        <v>27338</v>
      </c>
      <c r="J5382" t="s">
        <v>27339</v>
      </c>
      <c r="K5382" t="s">
        <v>89</v>
      </c>
      <c r="L5382">
        <v>688</v>
      </c>
      <c r="M5382" t="s">
        <v>24971</v>
      </c>
      <c r="N5382" t="s">
        <v>26414</v>
      </c>
      <c r="O5382" t="s">
        <v>27340</v>
      </c>
      <c r="P5382" t="s">
        <v>30</v>
      </c>
      <c r="Q5382" t="s">
        <v>27341</v>
      </c>
      <c r="R5382" t="s">
        <v>12471</v>
      </c>
    </row>
    <row r="5383" spans="1:18" x14ac:dyDescent="0.25">
      <c r="A5383" t="s">
        <v>17</v>
      </c>
      <c r="B5383" t="s">
        <v>27342</v>
      </c>
      <c r="C5383" t="s">
        <v>19</v>
      </c>
      <c r="D5383" t="s">
        <v>27343</v>
      </c>
      <c r="E5383" t="s">
        <v>20</v>
      </c>
      <c r="F5383" t="s">
        <v>2269</v>
      </c>
      <c r="G5383" t="s">
        <v>826</v>
      </c>
      <c r="H5383" t="s">
        <v>14634</v>
      </c>
      <c r="I5383" t="s">
        <v>27344</v>
      </c>
      <c r="J5383" t="s">
        <v>27345</v>
      </c>
      <c r="K5383" t="s">
        <v>89</v>
      </c>
      <c r="L5383">
        <v>665</v>
      </c>
      <c r="M5383" t="s">
        <v>23966</v>
      </c>
      <c r="N5383" t="s">
        <v>26414</v>
      </c>
      <c r="O5383" t="s">
        <v>27346</v>
      </c>
      <c r="P5383" t="s">
        <v>30</v>
      </c>
      <c r="Q5383" t="s">
        <v>27347</v>
      </c>
      <c r="R5383" t="s">
        <v>12471</v>
      </c>
    </row>
    <row r="5384" spans="1:18" x14ac:dyDescent="0.25">
      <c r="A5384" t="s">
        <v>17</v>
      </c>
      <c r="B5384" t="s">
        <v>27348</v>
      </c>
      <c r="C5384" t="s">
        <v>19</v>
      </c>
      <c r="D5384" t="s">
        <v>27349</v>
      </c>
      <c r="E5384" t="s">
        <v>20</v>
      </c>
      <c r="F5384" t="s">
        <v>24855</v>
      </c>
      <c r="G5384" t="s">
        <v>24856</v>
      </c>
      <c r="H5384" t="s">
        <v>24863</v>
      </c>
      <c r="I5384" t="s">
        <v>27350</v>
      </c>
      <c r="J5384" t="s">
        <v>27351</v>
      </c>
      <c r="K5384" t="s">
        <v>89</v>
      </c>
      <c r="L5384">
        <v>43</v>
      </c>
      <c r="M5384" t="s">
        <v>26490</v>
      </c>
      <c r="N5384" t="s">
        <v>26414</v>
      </c>
      <c r="O5384" t="s">
        <v>27352</v>
      </c>
      <c r="P5384" t="s">
        <v>30</v>
      </c>
      <c r="Q5384" t="s">
        <v>27353</v>
      </c>
      <c r="R5384" t="s">
        <v>12471</v>
      </c>
    </row>
    <row r="5385" spans="1:18" x14ac:dyDescent="0.25">
      <c r="A5385" t="s">
        <v>17</v>
      </c>
      <c r="B5385" t="s">
        <v>27354</v>
      </c>
      <c r="C5385" t="s">
        <v>19</v>
      </c>
      <c r="D5385" t="s">
        <v>27355</v>
      </c>
      <c r="E5385" t="s">
        <v>20</v>
      </c>
      <c r="F5385" t="s">
        <v>24665</v>
      </c>
      <c r="G5385" t="s">
        <v>24666</v>
      </c>
      <c r="H5385" t="s">
        <v>24099</v>
      </c>
      <c r="I5385" t="s">
        <v>27356</v>
      </c>
      <c r="J5385" t="s">
        <v>27357</v>
      </c>
      <c r="K5385" t="s">
        <v>89</v>
      </c>
      <c r="L5385">
        <v>784</v>
      </c>
      <c r="M5385" t="s">
        <v>25105</v>
      </c>
      <c r="N5385" t="s">
        <v>26414</v>
      </c>
      <c r="O5385" t="s">
        <v>27358</v>
      </c>
      <c r="P5385" t="s">
        <v>30</v>
      </c>
      <c r="Q5385" t="s">
        <v>27359</v>
      </c>
      <c r="R5385" t="s">
        <v>12471</v>
      </c>
    </row>
    <row r="5386" spans="1:18" x14ac:dyDescent="0.25">
      <c r="A5386" t="s">
        <v>17</v>
      </c>
      <c r="B5386" t="s">
        <v>27360</v>
      </c>
      <c r="C5386" t="s">
        <v>19</v>
      </c>
      <c r="D5386" t="s">
        <v>27361</v>
      </c>
      <c r="E5386" t="s">
        <v>20</v>
      </c>
      <c r="F5386" t="s">
        <v>24665</v>
      </c>
      <c r="G5386" t="s">
        <v>24666</v>
      </c>
      <c r="H5386" t="s">
        <v>57</v>
      </c>
      <c r="I5386" t="s">
        <v>27362</v>
      </c>
      <c r="J5386" t="s">
        <v>27363</v>
      </c>
      <c r="K5386" t="s">
        <v>89</v>
      </c>
      <c r="L5386">
        <v>711</v>
      </c>
      <c r="M5386" t="s">
        <v>25105</v>
      </c>
      <c r="N5386" t="s">
        <v>26414</v>
      </c>
      <c r="O5386" t="s">
        <v>27364</v>
      </c>
      <c r="P5386" t="s">
        <v>30</v>
      </c>
      <c r="Q5386" t="s">
        <v>27365</v>
      </c>
      <c r="R5386" t="s">
        <v>12471</v>
      </c>
    </row>
    <row r="5387" spans="1:18" x14ac:dyDescent="0.25">
      <c r="A5387" t="s">
        <v>17</v>
      </c>
      <c r="B5387" t="s">
        <v>27366</v>
      </c>
      <c r="C5387" t="s">
        <v>19</v>
      </c>
      <c r="D5387" t="s">
        <v>27367</v>
      </c>
      <c r="E5387" t="s">
        <v>20</v>
      </c>
      <c r="F5387" t="s">
        <v>23366</v>
      </c>
      <c r="G5387" t="s">
        <v>23367</v>
      </c>
      <c r="H5387" t="s">
        <v>24099</v>
      </c>
      <c r="I5387" t="s">
        <v>27368</v>
      </c>
      <c r="J5387" t="s">
        <v>27369</v>
      </c>
      <c r="K5387" t="s">
        <v>89</v>
      </c>
      <c r="L5387">
        <v>559</v>
      </c>
      <c r="M5387" t="s">
        <v>25010</v>
      </c>
      <c r="N5387" t="s">
        <v>26473</v>
      </c>
      <c r="O5387" t="s">
        <v>27370</v>
      </c>
      <c r="P5387" t="s">
        <v>30</v>
      </c>
      <c r="Q5387" t="s">
        <v>27371</v>
      </c>
      <c r="R5387" t="s">
        <v>12471</v>
      </c>
    </row>
    <row r="5388" spans="1:18" x14ac:dyDescent="0.25">
      <c r="A5388" t="s">
        <v>17</v>
      </c>
      <c r="B5388" t="s">
        <v>27372</v>
      </c>
      <c r="C5388" t="s">
        <v>19</v>
      </c>
      <c r="D5388" t="s">
        <v>27373</v>
      </c>
      <c r="E5388" t="s">
        <v>20</v>
      </c>
      <c r="F5388" t="s">
        <v>23366</v>
      </c>
      <c r="G5388" t="s">
        <v>23367</v>
      </c>
      <c r="H5388" t="s">
        <v>14186</v>
      </c>
      <c r="I5388" t="s">
        <v>27374</v>
      </c>
      <c r="J5388" t="s">
        <v>27375</v>
      </c>
      <c r="K5388" t="s">
        <v>89</v>
      </c>
      <c r="L5388">
        <v>506</v>
      </c>
      <c r="M5388" t="s">
        <v>24650</v>
      </c>
      <c r="N5388" t="s">
        <v>26473</v>
      </c>
      <c r="O5388" t="s">
        <v>27376</v>
      </c>
      <c r="P5388" t="s">
        <v>30</v>
      </c>
      <c r="Q5388" t="s">
        <v>27377</v>
      </c>
      <c r="R5388" t="s">
        <v>12471</v>
      </c>
    </row>
    <row r="5389" spans="1:18" x14ac:dyDescent="0.25">
      <c r="A5389" t="s">
        <v>17</v>
      </c>
      <c r="B5389" t="s">
        <v>27378</v>
      </c>
      <c r="C5389" t="s">
        <v>19</v>
      </c>
      <c r="D5389" t="s">
        <v>27379</v>
      </c>
      <c r="E5389" t="s">
        <v>20</v>
      </c>
      <c r="F5389" t="s">
        <v>2269</v>
      </c>
      <c r="G5389" t="s">
        <v>826</v>
      </c>
      <c r="H5389" t="s">
        <v>15346</v>
      </c>
      <c r="I5389" t="s">
        <v>27380</v>
      </c>
      <c r="J5389" t="s">
        <v>27381</v>
      </c>
      <c r="K5389" t="s">
        <v>89</v>
      </c>
      <c r="L5389">
        <v>720</v>
      </c>
      <c r="M5389" t="s">
        <v>25105</v>
      </c>
      <c r="N5389" t="s">
        <v>26473</v>
      </c>
      <c r="O5389" t="s">
        <v>27382</v>
      </c>
      <c r="P5389" t="s">
        <v>30</v>
      </c>
      <c r="Q5389" t="s">
        <v>27383</v>
      </c>
      <c r="R5389" t="s">
        <v>12471</v>
      </c>
    </row>
    <row r="5390" spans="1:18" x14ac:dyDescent="0.25">
      <c r="A5390" t="s">
        <v>17</v>
      </c>
      <c r="B5390" t="s">
        <v>27384</v>
      </c>
      <c r="C5390" t="s">
        <v>19</v>
      </c>
      <c r="D5390" t="s">
        <v>27385</v>
      </c>
      <c r="E5390" t="s">
        <v>20</v>
      </c>
      <c r="F5390" t="s">
        <v>2269</v>
      </c>
      <c r="G5390" t="s">
        <v>826</v>
      </c>
      <c r="H5390" t="s">
        <v>57</v>
      </c>
      <c r="I5390" t="s">
        <v>27386</v>
      </c>
      <c r="J5390" t="s">
        <v>27387</v>
      </c>
      <c r="K5390" t="s">
        <v>89</v>
      </c>
      <c r="L5390">
        <v>546</v>
      </c>
      <c r="M5390" t="s">
        <v>24796</v>
      </c>
      <c r="N5390" t="s">
        <v>26473</v>
      </c>
      <c r="O5390" t="s">
        <v>27388</v>
      </c>
      <c r="P5390" t="s">
        <v>30</v>
      </c>
      <c r="Q5390" t="s">
        <v>27389</v>
      </c>
      <c r="R5390" t="s">
        <v>12471</v>
      </c>
    </row>
    <row r="5391" spans="1:18" x14ac:dyDescent="0.25">
      <c r="A5391" t="s">
        <v>17</v>
      </c>
      <c r="B5391" t="s">
        <v>27390</v>
      </c>
      <c r="C5391" t="s">
        <v>19</v>
      </c>
      <c r="D5391" t="s">
        <v>27391</v>
      </c>
      <c r="E5391" t="s">
        <v>20</v>
      </c>
      <c r="F5391" t="s">
        <v>2269</v>
      </c>
      <c r="G5391" t="s">
        <v>826</v>
      </c>
      <c r="H5391" t="s">
        <v>24863</v>
      </c>
      <c r="I5391" t="s">
        <v>27392</v>
      </c>
      <c r="J5391" t="s">
        <v>27393</v>
      </c>
      <c r="K5391" t="s">
        <v>89</v>
      </c>
      <c r="L5391">
        <v>561</v>
      </c>
      <c r="M5391" t="s">
        <v>24898</v>
      </c>
      <c r="N5391" t="s">
        <v>26473</v>
      </c>
      <c r="O5391" t="s">
        <v>27394</v>
      </c>
      <c r="P5391" t="s">
        <v>30</v>
      </c>
      <c r="Q5391" t="s">
        <v>27395</v>
      </c>
      <c r="R5391" t="s">
        <v>12471</v>
      </c>
    </row>
    <row r="5392" spans="1:18" x14ac:dyDescent="0.25">
      <c r="A5392" t="s">
        <v>17</v>
      </c>
      <c r="B5392" t="s">
        <v>27396</v>
      </c>
      <c r="C5392" t="s">
        <v>19</v>
      </c>
      <c r="D5392" t="s">
        <v>27397</v>
      </c>
      <c r="E5392" t="s">
        <v>20</v>
      </c>
      <c r="F5392" t="s">
        <v>23693</v>
      </c>
      <c r="G5392" t="s">
        <v>23694</v>
      </c>
      <c r="H5392" t="s">
        <v>1214</v>
      </c>
      <c r="I5392" t="s">
        <v>27398</v>
      </c>
      <c r="J5392" t="s">
        <v>88</v>
      </c>
      <c r="K5392" t="s">
        <v>26</v>
      </c>
      <c r="L5392">
        <v>451</v>
      </c>
      <c r="M5392" t="s">
        <v>25105</v>
      </c>
      <c r="N5392" t="s">
        <v>26490</v>
      </c>
      <c r="O5392" t="s">
        <v>27399</v>
      </c>
      <c r="P5392" t="s">
        <v>30</v>
      </c>
      <c r="Q5392" t="s">
        <v>27400</v>
      </c>
      <c r="R5392" t="s">
        <v>12471</v>
      </c>
    </row>
    <row r="5393" spans="1:18" x14ac:dyDescent="0.25">
      <c r="A5393" t="s">
        <v>17</v>
      </c>
      <c r="B5393" t="s">
        <v>27401</v>
      </c>
      <c r="C5393" t="s">
        <v>19</v>
      </c>
      <c r="D5393" t="s">
        <v>27402</v>
      </c>
      <c r="E5393" t="s">
        <v>20</v>
      </c>
      <c r="F5393" t="s">
        <v>25178</v>
      </c>
      <c r="G5393" t="s">
        <v>25179</v>
      </c>
      <c r="H5393" t="s">
        <v>20209</v>
      </c>
      <c r="I5393" t="s">
        <v>27403</v>
      </c>
      <c r="J5393" t="s">
        <v>27404</v>
      </c>
      <c r="K5393" t="s">
        <v>89</v>
      </c>
      <c r="L5393">
        <v>393</v>
      </c>
      <c r="M5393" t="s">
        <v>25372</v>
      </c>
      <c r="N5393" t="s">
        <v>26490</v>
      </c>
      <c r="O5393" t="s">
        <v>27405</v>
      </c>
      <c r="P5393" t="s">
        <v>30</v>
      </c>
      <c r="Q5393" t="s">
        <v>27406</v>
      </c>
      <c r="R5393" t="s">
        <v>12471</v>
      </c>
    </row>
    <row r="5394" spans="1:18" x14ac:dyDescent="0.25">
      <c r="A5394" t="s">
        <v>17</v>
      </c>
      <c r="B5394" t="s">
        <v>27407</v>
      </c>
      <c r="C5394" t="s">
        <v>19</v>
      </c>
      <c r="D5394" t="s">
        <v>27408</v>
      </c>
      <c r="E5394" t="s">
        <v>20</v>
      </c>
      <c r="F5394" t="s">
        <v>25178</v>
      </c>
      <c r="G5394" t="s">
        <v>25179</v>
      </c>
      <c r="H5394" t="s">
        <v>205</v>
      </c>
      <c r="I5394" t="s">
        <v>23447</v>
      </c>
      <c r="J5394" t="s">
        <v>23448</v>
      </c>
      <c r="K5394" t="s">
        <v>26</v>
      </c>
      <c r="L5394">
        <v>1770</v>
      </c>
      <c r="M5394" t="s">
        <v>20784</v>
      </c>
      <c r="N5394" t="s">
        <v>26490</v>
      </c>
      <c r="O5394" t="s">
        <v>27409</v>
      </c>
      <c r="P5394" t="s">
        <v>30</v>
      </c>
      <c r="Q5394" t="s">
        <v>23450</v>
      </c>
      <c r="R5394" t="s">
        <v>12471</v>
      </c>
    </row>
    <row r="5395" spans="1:18" x14ac:dyDescent="0.25">
      <c r="A5395" t="s">
        <v>17</v>
      </c>
      <c r="B5395" t="s">
        <v>27410</v>
      </c>
      <c r="C5395" t="s">
        <v>19</v>
      </c>
      <c r="D5395" t="s">
        <v>27411</v>
      </c>
      <c r="E5395" t="s">
        <v>20</v>
      </c>
      <c r="F5395" t="s">
        <v>24665</v>
      </c>
      <c r="G5395" t="s">
        <v>24666</v>
      </c>
      <c r="H5395" t="s">
        <v>57</v>
      </c>
      <c r="I5395" t="s">
        <v>27412</v>
      </c>
      <c r="J5395" t="s">
        <v>19053</v>
      </c>
      <c r="K5395" t="s">
        <v>89</v>
      </c>
      <c r="L5395">
        <v>354</v>
      </c>
      <c r="M5395" t="s">
        <v>24865</v>
      </c>
      <c r="N5395" t="s">
        <v>26490</v>
      </c>
      <c r="O5395" t="s">
        <v>27413</v>
      </c>
      <c r="P5395" t="s">
        <v>30</v>
      </c>
      <c r="Q5395" t="s">
        <v>27414</v>
      </c>
      <c r="R5395" t="s">
        <v>12471</v>
      </c>
    </row>
    <row r="5396" spans="1:18" x14ac:dyDescent="0.25">
      <c r="A5396" t="s">
        <v>17</v>
      </c>
      <c r="B5396" t="s">
        <v>27415</v>
      </c>
      <c r="C5396" t="s">
        <v>19</v>
      </c>
      <c r="D5396" t="s">
        <v>27416</v>
      </c>
      <c r="E5396" t="s">
        <v>20</v>
      </c>
      <c r="F5396" t="s">
        <v>24855</v>
      </c>
      <c r="G5396" t="s">
        <v>24856</v>
      </c>
      <c r="H5396" t="s">
        <v>7286</v>
      </c>
      <c r="I5396" t="s">
        <v>27417</v>
      </c>
      <c r="J5396" t="s">
        <v>88</v>
      </c>
      <c r="K5396" t="s">
        <v>89</v>
      </c>
      <c r="L5396">
        <v>607</v>
      </c>
      <c r="M5396" t="s">
        <v>24682</v>
      </c>
      <c r="N5396" t="s">
        <v>26494</v>
      </c>
      <c r="O5396" t="s">
        <v>27418</v>
      </c>
      <c r="P5396" t="s">
        <v>30</v>
      </c>
      <c r="Q5396" t="s">
        <v>27419</v>
      </c>
      <c r="R5396" t="s">
        <v>12471</v>
      </c>
    </row>
    <row r="5397" spans="1:18" x14ac:dyDescent="0.25">
      <c r="A5397" t="s">
        <v>17</v>
      </c>
      <c r="B5397" t="s">
        <v>27420</v>
      </c>
      <c r="C5397" t="s">
        <v>19</v>
      </c>
      <c r="D5397" t="s">
        <v>27421</v>
      </c>
      <c r="E5397" t="s">
        <v>20</v>
      </c>
      <c r="F5397" t="s">
        <v>24855</v>
      </c>
      <c r="G5397" t="s">
        <v>24856</v>
      </c>
      <c r="H5397" t="s">
        <v>1214</v>
      </c>
      <c r="I5397" t="s">
        <v>27422</v>
      </c>
      <c r="J5397" t="s">
        <v>27423</v>
      </c>
      <c r="K5397" t="s">
        <v>89</v>
      </c>
      <c r="L5397">
        <v>89</v>
      </c>
      <c r="M5397" t="s">
        <v>24930</v>
      </c>
      <c r="N5397" t="s">
        <v>26494</v>
      </c>
      <c r="O5397" t="s">
        <v>27424</v>
      </c>
      <c r="P5397" t="s">
        <v>30</v>
      </c>
      <c r="Q5397" t="s">
        <v>27425</v>
      </c>
      <c r="R5397" t="s">
        <v>12471</v>
      </c>
    </row>
    <row r="5398" spans="1:18" x14ac:dyDescent="0.25">
      <c r="A5398" t="s">
        <v>17</v>
      </c>
      <c r="B5398" t="s">
        <v>27426</v>
      </c>
      <c r="C5398" t="s">
        <v>19</v>
      </c>
      <c r="D5398" t="s">
        <v>27427</v>
      </c>
      <c r="E5398" t="s">
        <v>20</v>
      </c>
      <c r="F5398" t="s">
        <v>22740</v>
      </c>
      <c r="G5398" t="s">
        <v>22741</v>
      </c>
      <c r="H5398" t="s">
        <v>3005</v>
      </c>
      <c r="I5398" t="s">
        <v>27428</v>
      </c>
      <c r="J5398" t="s">
        <v>27429</v>
      </c>
      <c r="K5398" t="s">
        <v>89</v>
      </c>
      <c r="L5398">
        <v>962</v>
      </c>
      <c r="M5398" t="s">
        <v>23541</v>
      </c>
      <c r="N5398" t="s">
        <v>26494</v>
      </c>
      <c r="O5398" t="s">
        <v>27430</v>
      </c>
      <c r="P5398" t="s">
        <v>30</v>
      </c>
      <c r="Q5398" t="s">
        <v>27431</v>
      </c>
      <c r="R5398" t="s">
        <v>12471</v>
      </c>
    </row>
    <row r="5399" spans="1:18" x14ac:dyDescent="0.25">
      <c r="A5399" t="s">
        <v>17</v>
      </c>
      <c r="B5399" t="s">
        <v>27432</v>
      </c>
      <c r="C5399" t="s">
        <v>19</v>
      </c>
      <c r="D5399" t="s">
        <v>27433</v>
      </c>
      <c r="E5399" t="s">
        <v>20</v>
      </c>
      <c r="F5399" t="s">
        <v>25102</v>
      </c>
      <c r="G5399" t="s">
        <v>25103</v>
      </c>
      <c r="H5399" t="s">
        <v>7441</v>
      </c>
      <c r="I5399" t="s">
        <v>27434</v>
      </c>
      <c r="J5399" t="s">
        <v>27435</v>
      </c>
      <c r="K5399" t="s">
        <v>89</v>
      </c>
      <c r="L5399">
        <v>313</v>
      </c>
      <c r="M5399" t="s">
        <v>23554</v>
      </c>
      <c r="N5399" t="s">
        <v>26494</v>
      </c>
      <c r="O5399" t="s">
        <v>27436</v>
      </c>
      <c r="P5399" t="s">
        <v>30</v>
      </c>
      <c r="Q5399" t="s">
        <v>27437</v>
      </c>
      <c r="R5399" t="s">
        <v>12471</v>
      </c>
    </row>
    <row r="5400" spans="1:18" x14ac:dyDescent="0.25">
      <c r="A5400" t="s">
        <v>17</v>
      </c>
      <c r="B5400" t="s">
        <v>27438</v>
      </c>
      <c r="C5400" t="s">
        <v>19</v>
      </c>
      <c r="D5400" t="s">
        <v>27439</v>
      </c>
      <c r="E5400" t="s">
        <v>20</v>
      </c>
      <c r="F5400" t="s">
        <v>22740</v>
      </c>
      <c r="G5400" t="s">
        <v>22741</v>
      </c>
      <c r="H5400" t="s">
        <v>205</v>
      </c>
      <c r="I5400" t="s">
        <v>27440</v>
      </c>
      <c r="J5400" t="s">
        <v>27441</v>
      </c>
      <c r="K5400" t="s">
        <v>89</v>
      </c>
      <c r="L5400">
        <v>96</v>
      </c>
      <c r="M5400" t="s">
        <v>24784</v>
      </c>
      <c r="N5400" t="s">
        <v>26494</v>
      </c>
      <c r="O5400" t="s">
        <v>27442</v>
      </c>
      <c r="P5400" t="s">
        <v>30</v>
      </c>
      <c r="Q5400" t="s">
        <v>27443</v>
      </c>
      <c r="R5400" t="s">
        <v>12471</v>
      </c>
    </row>
    <row r="5401" spans="1:18" x14ac:dyDescent="0.25">
      <c r="A5401" t="s">
        <v>17</v>
      </c>
      <c r="B5401" t="s">
        <v>27444</v>
      </c>
      <c r="C5401" t="s">
        <v>19</v>
      </c>
      <c r="D5401" t="s">
        <v>27445</v>
      </c>
      <c r="E5401" t="s">
        <v>20</v>
      </c>
      <c r="F5401" t="s">
        <v>23366</v>
      </c>
      <c r="G5401" t="s">
        <v>23367</v>
      </c>
      <c r="H5401" t="s">
        <v>24099</v>
      </c>
      <c r="I5401" t="s">
        <v>27446</v>
      </c>
      <c r="J5401" t="s">
        <v>27447</v>
      </c>
      <c r="K5401" t="s">
        <v>89</v>
      </c>
      <c r="L5401">
        <v>381</v>
      </c>
      <c r="M5401" t="s">
        <v>24953</v>
      </c>
      <c r="N5401" t="s">
        <v>26494</v>
      </c>
      <c r="O5401" t="s">
        <v>27448</v>
      </c>
      <c r="P5401" t="s">
        <v>30</v>
      </c>
      <c r="Q5401" t="s">
        <v>27449</v>
      </c>
      <c r="R5401" t="s">
        <v>12471</v>
      </c>
    </row>
    <row r="5402" spans="1:18" x14ac:dyDescent="0.25">
      <c r="A5402" t="s">
        <v>17</v>
      </c>
      <c r="B5402" t="s">
        <v>27450</v>
      </c>
      <c r="C5402" t="s">
        <v>19</v>
      </c>
      <c r="D5402" t="s">
        <v>27451</v>
      </c>
      <c r="E5402" t="s">
        <v>20</v>
      </c>
      <c r="F5402" t="s">
        <v>25102</v>
      </c>
      <c r="G5402" t="s">
        <v>25103</v>
      </c>
      <c r="H5402" t="s">
        <v>24099</v>
      </c>
      <c r="I5402" t="s">
        <v>27452</v>
      </c>
      <c r="J5402" t="s">
        <v>27453</v>
      </c>
      <c r="K5402" t="s">
        <v>89</v>
      </c>
      <c r="L5402">
        <v>118</v>
      </c>
      <c r="M5402" t="s">
        <v>26192</v>
      </c>
      <c r="N5402" t="s">
        <v>26494</v>
      </c>
      <c r="O5402" t="s">
        <v>27454</v>
      </c>
      <c r="P5402" t="s">
        <v>30</v>
      </c>
      <c r="Q5402" t="s">
        <v>27455</v>
      </c>
      <c r="R5402" t="s">
        <v>12471</v>
      </c>
    </row>
    <row r="5403" spans="1:18" x14ac:dyDescent="0.25">
      <c r="A5403" t="s">
        <v>17</v>
      </c>
      <c r="B5403" t="s">
        <v>27456</v>
      </c>
      <c r="C5403" t="s">
        <v>19</v>
      </c>
      <c r="D5403" t="s">
        <v>27457</v>
      </c>
      <c r="E5403" t="s">
        <v>20</v>
      </c>
      <c r="F5403" t="s">
        <v>24855</v>
      </c>
      <c r="G5403" t="s">
        <v>24856</v>
      </c>
      <c r="H5403" t="s">
        <v>2221</v>
      </c>
      <c r="I5403" t="s">
        <v>27458</v>
      </c>
      <c r="J5403" t="s">
        <v>27459</v>
      </c>
      <c r="K5403" t="s">
        <v>89</v>
      </c>
      <c r="L5403">
        <v>407</v>
      </c>
      <c r="M5403" t="s">
        <v>24865</v>
      </c>
      <c r="N5403" t="s">
        <v>26494</v>
      </c>
      <c r="O5403" t="s">
        <v>27460</v>
      </c>
      <c r="P5403" t="s">
        <v>30</v>
      </c>
      <c r="Q5403" t="s">
        <v>27461</v>
      </c>
      <c r="R5403" t="s">
        <v>12471</v>
      </c>
    </row>
    <row r="5404" spans="1:18" x14ac:dyDescent="0.25">
      <c r="A5404" t="s">
        <v>17</v>
      </c>
      <c r="B5404" t="s">
        <v>27462</v>
      </c>
      <c r="C5404" t="s">
        <v>19</v>
      </c>
      <c r="D5404" t="s">
        <v>27463</v>
      </c>
      <c r="E5404" t="s">
        <v>20</v>
      </c>
      <c r="F5404" t="s">
        <v>24855</v>
      </c>
      <c r="G5404" t="s">
        <v>24856</v>
      </c>
      <c r="H5404" t="s">
        <v>24099</v>
      </c>
      <c r="I5404" t="s">
        <v>27464</v>
      </c>
      <c r="J5404" t="s">
        <v>27465</v>
      </c>
      <c r="K5404" t="s">
        <v>89</v>
      </c>
      <c r="L5404">
        <v>410</v>
      </c>
      <c r="M5404" t="s">
        <v>24971</v>
      </c>
      <c r="N5404" t="s">
        <v>26494</v>
      </c>
      <c r="O5404" t="s">
        <v>27466</v>
      </c>
      <c r="P5404" t="s">
        <v>30</v>
      </c>
      <c r="Q5404" t="s">
        <v>27467</v>
      </c>
      <c r="R5404" t="s">
        <v>12471</v>
      </c>
    </row>
    <row r="5405" spans="1:18" x14ac:dyDescent="0.25">
      <c r="A5405" t="s">
        <v>17</v>
      </c>
      <c r="B5405" t="s">
        <v>27468</v>
      </c>
      <c r="C5405" t="s">
        <v>19</v>
      </c>
      <c r="D5405" t="s">
        <v>27469</v>
      </c>
      <c r="E5405" t="s">
        <v>20</v>
      </c>
      <c r="F5405" t="s">
        <v>23366</v>
      </c>
      <c r="G5405" t="s">
        <v>23367</v>
      </c>
      <c r="H5405" t="s">
        <v>23</v>
      </c>
      <c r="I5405" t="s">
        <v>27470</v>
      </c>
      <c r="J5405" t="s">
        <v>27471</v>
      </c>
      <c r="K5405" t="s">
        <v>89</v>
      </c>
      <c r="L5405">
        <v>611</v>
      </c>
      <c r="M5405" t="s">
        <v>24971</v>
      </c>
      <c r="N5405" t="s">
        <v>26513</v>
      </c>
      <c r="O5405" t="s">
        <v>27472</v>
      </c>
      <c r="P5405" t="s">
        <v>30</v>
      </c>
      <c r="Q5405" t="s">
        <v>27473</v>
      </c>
      <c r="R5405" t="s">
        <v>12471</v>
      </c>
    </row>
    <row r="5406" spans="1:18" x14ac:dyDescent="0.25">
      <c r="A5406" t="s">
        <v>17</v>
      </c>
      <c r="B5406" t="s">
        <v>27474</v>
      </c>
      <c r="C5406" t="s">
        <v>19</v>
      </c>
      <c r="D5406" t="s">
        <v>27475</v>
      </c>
      <c r="E5406" t="s">
        <v>20</v>
      </c>
      <c r="F5406" t="s">
        <v>23366</v>
      </c>
      <c r="G5406" t="s">
        <v>23367</v>
      </c>
      <c r="H5406" t="s">
        <v>8504</v>
      </c>
      <c r="I5406" t="s">
        <v>27476</v>
      </c>
      <c r="J5406" t="s">
        <v>27477</v>
      </c>
      <c r="K5406" t="s">
        <v>89</v>
      </c>
      <c r="L5406">
        <v>929</v>
      </c>
      <c r="M5406" t="s">
        <v>23914</v>
      </c>
      <c r="N5406" t="s">
        <v>26513</v>
      </c>
      <c r="O5406" t="s">
        <v>27478</v>
      </c>
      <c r="P5406" t="s">
        <v>30</v>
      </c>
      <c r="Q5406" t="s">
        <v>27479</v>
      </c>
      <c r="R5406" t="s">
        <v>12471</v>
      </c>
    </row>
    <row r="5407" spans="1:18" x14ac:dyDescent="0.25">
      <c r="A5407" t="s">
        <v>17</v>
      </c>
      <c r="B5407" t="s">
        <v>27480</v>
      </c>
      <c r="C5407" t="s">
        <v>19</v>
      </c>
      <c r="D5407" t="s">
        <v>27481</v>
      </c>
      <c r="E5407" t="s">
        <v>20</v>
      </c>
      <c r="F5407" t="s">
        <v>23693</v>
      </c>
      <c r="G5407" t="s">
        <v>23694</v>
      </c>
      <c r="H5407" t="s">
        <v>3005</v>
      </c>
      <c r="I5407" t="s">
        <v>20807</v>
      </c>
      <c r="J5407" t="s">
        <v>88</v>
      </c>
      <c r="K5407" t="s">
        <v>60</v>
      </c>
      <c r="L5407">
        <v>10134</v>
      </c>
      <c r="M5407" t="s">
        <v>15498</v>
      </c>
      <c r="N5407" t="s">
        <v>26513</v>
      </c>
      <c r="O5407" t="s">
        <v>27482</v>
      </c>
      <c r="P5407" t="s">
        <v>30</v>
      </c>
      <c r="Q5407" t="s">
        <v>20809</v>
      </c>
      <c r="R5407" t="s">
        <v>12471</v>
      </c>
    </row>
    <row r="5408" spans="1:18" x14ac:dyDescent="0.25">
      <c r="A5408" t="s">
        <v>17</v>
      </c>
      <c r="B5408" t="s">
        <v>27483</v>
      </c>
      <c r="C5408" t="s">
        <v>19</v>
      </c>
      <c r="D5408" t="s">
        <v>27484</v>
      </c>
      <c r="E5408" t="s">
        <v>20</v>
      </c>
      <c r="F5408" t="s">
        <v>24855</v>
      </c>
      <c r="G5408" t="s">
        <v>24856</v>
      </c>
      <c r="H5408" t="s">
        <v>23</v>
      </c>
      <c r="I5408" t="s">
        <v>27485</v>
      </c>
      <c r="J5408" t="s">
        <v>27486</v>
      </c>
      <c r="K5408" t="s">
        <v>89</v>
      </c>
      <c r="L5408">
        <v>167</v>
      </c>
      <c r="M5408" t="s">
        <v>24682</v>
      </c>
      <c r="N5408" t="s">
        <v>26513</v>
      </c>
      <c r="O5408" t="s">
        <v>27487</v>
      </c>
      <c r="P5408" t="s">
        <v>30</v>
      </c>
      <c r="Q5408" t="s">
        <v>27488</v>
      </c>
      <c r="R5408" t="s">
        <v>12471</v>
      </c>
    </row>
    <row r="5409" spans="1:18" x14ac:dyDescent="0.25">
      <c r="A5409" t="s">
        <v>17</v>
      </c>
      <c r="B5409" t="s">
        <v>27489</v>
      </c>
      <c r="C5409" t="s">
        <v>19</v>
      </c>
      <c r="D5409" t="s">
        <v>27490</v>
      </c>
      <c r="E5409" t="s">
        <v>20</v>
      </c>
      <c r="F5409" t="s">
        <v>24665</v>
      </c>
      <c r="G5409" t="s">
        <v>24666</v>
      </c>
      <c r="H5409" t="s">
        <v>24099</v>
      </c>
      <c r="I5409" t="s">
        <v>27491</v>
      </c>
      <c r="J5409" t="s">
        <v>27492</v>
      </c>
      <c r="K5409" t="s">
        <v>89</v>
      </c>
      <c r="L5409">
        <v>806</v>
      </c>
      <c r="M5409" t="s">
        <v>24953</v>
      </c>
      <c r="N5409" t="s">
        <v>26513</v>
      </c>
      <c r="O5409" t="s">
        <v>27493</v>
      </c>
      <c r="P5409" t="s">
        <v>30</v>
      </c>
      <c r="Q5409" t="s">
        <v>27494</v>
      </c>
      <c r="R5409" t="s">
        <v>12471</v>
      </c>
    </row>
    <row r="5410" spans="1:18" x14ac:dyDescent="0.25">
      <c r="A5410" t="s">
        <v>17</v>
      </c>
      <c r="B5410" t="s">
        <v>27495</v>
      </c>
      <c r="C5410" t="s">
        <v>19</v>
      </c>
      <c r="D5410" t="s">
        <v>27496</v>
      </c>
      <c r="E5410" t="s">
        <v>20</v>
      </c>
      <c r="F5410" t="s">
        <v>24665</v>
      </c>
      <c r="G5410" t="s">
        <v>24666</v>
      </c>
      <c r="H5410" t="s">
        <v>25190</v>
      </c>
      <c r="I5410" t="s">
        <v>27497</v>
      </c>
      <c r="J5410" t="s">
        <v>27498</v>
      </c>
      <c r="K5410" t="s">
        <v>89</v>
      </c>
      <c r="L5410">
        <v>647</v>
      </c>
      <c r="M5410" t="s">
        <v>24784</v>
      </c>
      <c r="N5410" t="s">
        <v>26513</v>
      </c>
      <c r="O5410" t="s">
        <v>27499</v>
      </c>
      <c r="P5410" t="s">
        <v>30</v>
      </c>
      <c r="Q5410" t="s">
        <v>27500</v>
      </c>
      <c r="R5410" t="s">
        <v>12471</v>
      </c>
    </row>
    <row r="5411" spans="1:18" x14ac:dyDescent="0.25">
      <c r="A5411" t="s">
        <v>17</v>
      </c>
      <c r="B5411" t="s">
        <v>27501</v>
      </c>
      <c r="C5411" t="s">
        <v>19</v>
      </c>
      <c r="D5411" t="s">
        <v>27502</v>
      </c>
      <c r="E5411" t="s">
        <v>20</v>
      </c>
      <c r="F5411" t="s">
        <v>24665</v>
      </c>
      <c r="G5411" t="s">
        <v>24666</v>
      </c>
      <c r="H5411" t="s">
        <v>14186</v>
      </c>
      <c r="I5411" t="s">
        <v>27503</v>
      </c>
      <c r="J5411" t="s">
        <v>88</v>
      </c>
      <c r="K5411" t="s">
        <v>89</v>
      </c>
      <c r="L5411">
        <v>526</v>
      </c>
      <c r="M5411" t="s">
        <v>24898</v>
      </c>
      <c r="N5411" t="s">
        <v>26513</v>
      </c>
      <c r="O5411" t="s">
        <v>27504</v>
      </c>
      <c r="P5411" t="s">
        <v>30</v>
      </c>
      <c r="Q5411" t="s">
        <v>27505</v>
      </c>
      <c r="R5411" t="s">
        <v>12471</v>
      </c>
    </row>
    <row r="5412" spans="1:18" x14ac:dyDescent="0.25">
      <c r="A5412" t="s">
        <v>17</v>
      </c>
      <c r="B5412" t="s">
        <v>27506</v>
      </c>
      <c r="C5412" t="s">
        <v>19</v>
      </c>
      <c r="D5412" t="s">
        <v>27507</v>
      </c>
      <c r="E5412" t="s">
        <v>20</v>
      </c>
      <c r="F5412" t="s">
        <v>23693</v>
      </c>
      <c r="G5412" t="s">
        <v>23694</v>
      </c>
      <c r="H5412" t="s">
        <v>57</v>
      </c>
      <c r="I5412" t="s">
        <v>27508</v>
      </c>
      <c r="J5412" t="s">
        <v>88</v>
      </c>
      <c r="K5412" t="s">
        <v>89</v>
      </c>
      <c r="L5412">
        <v>589</v>
      </c>
      <c r="M5412" t="s">
        <v>24023</v>
      </c>
      <c r="N5412" t="s">
        <v>26550</v>
      </c>
      <c r="O5412" t="s">
        <v>27509</v>
      </c>
      <c r="P5412" t="s">
        <v>30</v>
      </c>
      <c r="Q5412" t="s">
        <v>27510</v>
      </c>
      <c r="R5412" t="s">
        <v>12471</v>
      </c>
    </row>
    <row r="5413" spans="1:18" x14ac:dyDescent="0.25">
      <c r="A5413" t="s">
        <v>17</v>
      </c>
      <c r="B5413" t="s">
        <v>27511</v>
      </c>
      <c r="C5413" t="s">
        <v>19</v>
      </c>
      <c r="D5413" t="s">
        <v>27512</v>
      </c>
      <c r="E5413" t="s">
        <v>20</v>
      </c>
      <c r="F5413" t="s">
        <v>23366</v>
      </c>
      <c r="G5413" t="s">
        <v>23367</v>
      </c>
      <c r="H5413" t="s">
        <v>57</v>
      </c>
      <c r="I5413" t="s">
        <v>27513</v>
      </c>
      <c r="J5413" t="s">
        <v>27514</v>
      </c>
      <c r="K5413" t="s">
        <v>89</v>
      </c>
      <c r="L5413">
        <v>909</v>
      </c>
      <c r="M5413" t="s">
        <v>24650</v>
      </c>
      <c r="N5413" t="s">
        <v>26550</v>
      </c>
      <c r="O5413" t="s">
        <v>27515</v>
      </c>
      <c r="P5413" t="s">
        <v>30</v>
      </c>
      <c r="Q5413" t="s">
        <v>27516</v>
      </c>
      <c r="R5413" t="s">
        <v>12471</v>
      </c>
    </row>
    <row r="5414" spans="1:18" x14ac:dyDescent="0.25">
      <c r="A5414" t="s">
        <v>17</v>
      </c>
      <c r="B5414" t="s">
        <v>27517</v>
      </c>
      <c r="C5414" t="s">
        <v>19</v>
      </c>
      <c r="D5414" t="s">
        <v>27518</v>
      </c>
      <c r="E5414" t="s">
        <v>20</v>
      </c>
      <c r="F5414" t="s">
        <v>24665</v>
      </c>
      <c r="G5414" t="s">
        <v>24666</v>
      </c>
      <c r="H5414" t="s">
        <v>9484</v>
      </c>
      <c r="I5414" t="s">
        <v>22671</v>
      </c>
      <c r="J5414" t="s">
        <v>22672</v>
      </c>
      <c r="K5414" t="s">
        <v>60</v>
      </c>
      <c r="L5414">
        <v>5205</v>
      </c>
      <c r="M5414" t="s">
        <v>19446</v>
      </c>
      <c r="N5414" t="s">
        <v>26640</v>
      </c>
      <c r="O5414" t="s">
        <v>27519</v>
      </c>
      <c r="P5414" t="s">
        <v>30</v>
      </c>
      <c r="Q5414" t="s">
        <v>22674</v>
      </c>
      <c r="R5414" t="s">
        <v>12471</v>
      </c>
    </row>
    <row r="5415" spans="1:18" x14ac:dyDescent="0.25">
      <c r="A5415" t="s">
        <v>17</v>
      </c>
      <c r="B5415" t="s">
        <v>27520</v>
      </c>
      <c r="C5415" t="s">
        <v>19</v>
      </c>
      <c r="D5415" t="s">
        <v>27521</v>
      </c>
      <c r="E5415" t="s">
        <v>20</v>
      </c>
      <c r="F5415" t="s">
        <v>24665</v>
      </c>
      <c r="G5415" t="s">
        <v>24666</v>
      </c>
      <c r="H5415" t="s">
        <v>57</v>
      </c>
      <c r="I5415" t="s">
        <v>21844</v>
      </c>
      <c r="J5415" t="s">
        <v>21845</v>
      </c>
      <c r="K5415" t="s">
        <v>60</v>
      </c>
      <c r="L5415">
        <v>6318</v>
      </c>
      <c r="M5415" t="s">
        <v>19707</v>
      </c>
      <c r="N5415" t="s">
        <v>26640</v>
      </c>
      <c r="O5415" t="s">
        <v>27522</v>
      </c>
      <c r="P5415" t="s">
        <v>30</v>
      </c>
      <c r="Q5415" t="s">
        <v>21847</v>
      </c>
      <c r="R5415" t="s">
        <v>12471</v>
      </c>
    </row>
    <row r="5416" spans="1:18" x14ac:dyDescent="0.25">
      <c r="A5416" t="s">
        <v>17</v>
      </c>
      <c r="B5416" t="s">
        <v>27523</v>
      </c>
      <c r="C5416" t="s">
        <v>19</v>
      </c>
      <c r="D5416" t="s">
        <v>27524</v>
      </c>
      <c r="E5416" t="s">
        <v>20</v>
      </c>
      <c r="F5416" t="s">
        <v>24855</v>
      </c>
      <c r="G5416" t="s">
        <v>24856</v>
      </c>
      <c r="H5416" t="s">
        <v>205</v>
      </c>
      <c r="I5416" t="s">
        <v>21755</v>
      </c>
      <c r="J5416" t="s">
        <v>21756</v>
      </c>
      <c r="K5416" t="s">
        <v>60</v>
      </c>
      <c r="L5416">
        <v>4073</v>
      </c>
      <c r="M5416" t="s">
        <v>19806</v>
      </c>
      <c r="N5416" t="s">
        <v>26640</v>
      </c>
      <c r="O5416" t="s">
        <v>27525</v>
      </c>
      <c r="P5416" t="s">
        <v>30</v>
      </c>
      <c r="Q5416" t="s">
        <v>21758</v>
      </c>
      <c r="R5416" t="s">
        <v>12471</v>
      </c>
    </row>
    <row r="5417" spans="1:18" x14ac:dyDescent="0.25">
      <c r="A5417" t="s">
        <v>17</v>
      </c>
      <c r="B5417" t="s">
        <v>27526</v>
      </c>
      <c r="C5417" t="s">
        <v>19</v>
      </c>
      <c r="D5417" t="s">
        <v>27527</v>
      </c>
      <c r="E5417" t="s">
        <v>20</v>
      </c>
      <c r="F5417" t="s">
        <v>24855</v>
      </c>
      <c r="G5417" t="s">
        <v>24856</v>
      </c>
      <c r="H5417" t="s">
        <v>7286</v>
      </c>
      <c r="I5417" t="s">
        <v>27528</v>
      </c>
      <c r="J5417" t="s">
        <v>27529</v>
      </c>
      <c r="K5417" t="s">
        <v>89</v>
      </c>
      <c r="L5417">
        <v>422</v>
      </c>
      <c r="M5417" t="s">
        <v>26137</v>
      </c>
      <c r="N5417" t="s">
        <v>26640</v>
      </c>
      <c r="O5417" t="s">
        <v>27530</v>
      </c>
      <c r="P5417" t="s">
        <v>30</v>
      </c>
      <c r="Q5417" t="s">
        <v>27531</v>
      </c>
      <c r="R5417" t="s">
        <v>12471</v>
      </c>
    </row>
    <row r="5418" spans="1:18" x14ac:dyDescent="0.25">
      <c r="A5418" t="s">
        <v>17</v>
      </c>
      <c r="B5418" t="s">
        <v>27532</v>
      </c>
      <c r="C5418" t="s">
        <v>19</v>
      </c>
      <c r="D5418" t="s">
        <v>27533</v>
      </c>
      <c r="E5418" t="s">
        <v>20</v>
      </c>
      <c r="F5418" t="s">
        <v>23693</v>
      </c>
      <c r="G5418" t="s">
        <v>23694</v>
      </c>
      <c r="H5418" t="s">
        <v>20209</v>
      </c>
      <c r="I5418" t="s">
        <v>21808</v>
      </c>
      <c r="J5418" t="s">
        <v>21809</v>
      </c>
      <c r="K5418" t="s">
        <v>60</v>
      </c>
      <c r="L5418">
        <v>4264</v>
      </c>
      <c r="M5418" t="s">
        <v>19514</v>
      </c>
      <c r="N5418" t="s">
        <v>26640</v>
      </c>
      <c r="O5418" t="s">
        <v>27534</v>
      </c>
      <c r="P5418" t="s">
        <v>30</v>
      </c>
      <c r="Q5418" t="s">
        <v>21811</v>
      </c>
      <c r="R5418" t="s">
        <v>12471</v>
      </c>
    </row>
    <row r="5419" spans="1:18" x14ac:dyDescent="0.25">
      <c r="A5419" t="s">
        <v>17</v>
      </c>
      <c r="B5419" t="s">
        <v>27535</v>
      </c>
      <c r="C5419" t="s">
        <v>19</v>
      </c>
      <c r="D5419" t="s">
        <v>27536</v>
      </c>
      <c r="E5419" t="s">
        <v>20</v>
      </c>
      <c r="F5419" t="s">
        <v>23693</v>
      </c>
      <c r="G5419" t="s">
        <v>23694</v>
      </c>
      <c r="H5419" t="s">
        <v>1214</v>
      </c>
      <c r="I5419" t="s">
        <v>27537</v>
      </c>
      <c r="J5419" t="s">
        <v>27538</v>
      </c>
      <c r="K5419" t="s">
        <v>89</v>
      </c>
      <c r="L5419">
        <v>227</v>
      </c>
      <c r="M5419" t="s">
        <v>26137</v>
      </c>
      <c r="N5419" t="s">
        <v>26640</v>
      </c>
      <c r="O5419" t="s">
        <v>27539</v>
      </c>
      <c r="P5419" t="s">
        <v>30</v>
      </c>
      <c r="Q5419" t="s">
        <v>27540</v>
      </c>
      <c r="R5419" t="s">
        <v>12471</v>
      </c>
    </row>
    <row r="5420" spans="1:18" x14ac:dyDescent="0.25">
      <c r="A5420" t="s">
        <v>17</v>
      </c>
      <c r="B5420" t="s">
        <v>27541</v>
      </c>
      <c r="C5420" t="s">
        <v>19</v>
      </c>
      <c r="D5420" t="s">
        <v>27542</v>
      </c>
      <c r="E5420" t="s">
        <v>20</v>
      </c>
      <c r="F5420" t="s">
        <v>24665</v>
      </c>
      <c r="G5420" t="s">
        <v>24666</v>
      </c>
      <c r="H5420" t="s">
        <v>57</v>
      </c>
      <c r="I5420" t="s">
        <v>27543</v>
      </c>
      <c r="J5420" t="s">
        <v>27544</v>
      </c>
      <c r="K5420" t="s">
        <v>89</v>
      </c>
      <c r="L5420">
        <v>541</v>
      </c>
      <c r="M5420" t="s">
        <v>25169</v>
      </c>
      <c r="N5420" t="s">
        <v>26640</v>
      </c>
      <c r="O5420" t="s">
        <v>27545</v>
      </c>
      <c r="P5420" t="s">
        <v>30</v>
      </c>
      <c r="Q5420" t="s">
        <v>27546</v>
      </c>
      <c r="R5420" t="s">
        <v>12471</v>
      </c>
    </row>
    <row r="5421" spans="1:18" x14ac:dyDescent="0.25">
      <c r="A5421" t="s">
        <v>17</v>
      </c>
      <c r="B5421" t="s">
        <v>27547</v>
      </c>
      <c r="C5421" t="s">
        <v>19</v>
      </c>
      <c r="D5421" t="s">
        <v>27548</v>
      </c>
      <c r="E5421" t="s">
        <v>20</v>
      </c>
      <c r="F5421" t="s">
        <v>22740</v>
      </c>
      <c r="G5421" t="s">
        <v>22741</v>
      </c>
      <c r="H5421" t="s">
        <v>205</v>
      </c>
      <c r="I5421" t="s">
        <v>22030</v>
      </c>
      <c r="J5421" t="s">
        <v>22031</v>
      </c>
      <c r="K5421" t="s">
        <v>60</v>
      </c>
      <c r="L5421">
        <v>7371</v>
      </c>
      <c r="M5421" t="s">
        <v>19602</v>
      </c>
      <c r="N5421" t="s">
        <v>26640</v>
      </c>
      <c r="O5421" t="s">
        <v>27549</v>
      </c>
      <c r="P5421" t="s">
        <v>30</v>
      </c>
      <c r="Q5421" t="s">
        <v>22033</v>
      </c>
      <c r="R5421" t="s">
        <v>12471</v>
      </c>
    </row>
    <row r="5422" spans="1:18" x14ac:dyDescent="0.25">
      <c r="A5422" t="s">
        <v>17</v>
      </c>
      <c r="B5422" t="s">
        <v>27550</v>
      </c>
      <c r="C5422" t="s">
        <v>19</v>
      </c>
      <c r="D5422" t="s">
        <v>27551</v>
      </c>
      <c r="E5422" t="s">
        <v>20</v>
      </c>
      <c r="F5422" t="s">
        <v>22740</v>
      </c>
      <c r="G5422" t="s">
        <v>22741</v>
      </c>
      <c r="H5422" t="s">
        <v>98</v>
      </c>
      <c r="I5422" t="s">
        <v>27552</v>
      </c>
      <c r="J5422" t="s">
        <v>27553</v>
      </c>
      <c r="K5422" t="s">
        <v>89</v>
      </c>
      <c r="L5422">
        <v>394</v>
      </c>
      <c r="M5422" t="s">
        <v>23914</v>
      </c>
      <c r="N5422" t="s">
        <v>26640</v>
      </c>
      <c r="O5422" t="s">
        <v>27554</v>
      </c>
      <c r="P5422" t="s">
        <v>30</v>
      </c>
      <c r="Q5422" t="s">
        <v>27555</v>
      </c>
      <c r="R5422" t="s">
        <v>12471</v>
      </c>
    </row>
    <row r="5423" spans="1:18" x14ac:dyDescent="0.25">
      <c r="A5423" t="s">
        <v>17</v>
      </c>
      <c r="B5423" t="s">
        <v>27556</v>
      </c>
      <c r="C5423" t="s">
        <v>19</v>
      </c>
      <c r="D5423" t="s">
        <v>27557</v>
      </c>
      <c r="E5423" t="s">
        <v>20</v>
      </c>
      <c r="F5423" t="s">
        <v>24855</v>
      </c>
      <c r="G5423" t="s">
        <v>24856</v>
      </c>
      <c r="H5423" t="s">
        <v>57</v>
      </c>
      <c r="I5423" t="s">
        <v>27558</v>
      </c>
      <c r="J5423" t="s">
        <v>27559</v>
      </c>
      <c r="K5423" t="s">
        <v>89</v>
      </c>
      <c r="L5423">
        <v>602</v>
      </c>
      <c r="M5423" t="s">
        <v>24650</v>
      </c>
      <c r="N5423" t="s">
        <v>26640</v>
      </c>
      <c r="O5423" t="s">
        <v>27560</v>
      </c>
      <c r="P5423" t="s">
        <v>30</v>
      </c>
      <c r="Q5423" t="s">
        <v>27561</v>
      </c>
      <c r="R5423" t="s">
        <v>12471</v>
      </c>
    </row>
    <row r="5424" spans="1:18" x14ac:dyDescent="0.25">
      <c r="A5424" t="s">
        <v>17</v>
      </c>
      <c r="B5424" t="s">
        <v>27562</v>
      </c>
      <c r="C5424" t="s">
        <v>19</v>
      </c>
      <c r="D5424" t="s">
        <v>27563</v>
      </c>
      <c r="E5424" t="s">
        <v>20</v>
      </c>
      <c r="F5424" t="s">
        <v>24855</v>
      </c>
      <c r="G5424" t="s">
        <v>24856</v>
      </c>
      <c r="H5424" t="s">
        <v>14009</v>
      </c>
      <c r="I5424" t="s">
        <v>27564</v>
      </c>
      <c r="J5424" t="s">
        <v>88</v>
      </c>
      <c r="K5424" t="s">
        <v>89</v>
      </c>
      <c r="L5424">
        <v>178</v>
      </c>
      <c r="M5424" t="s">
        <v>26550</v>
      </c>
      <c r="N5424" t="s">
        <v>26685</v>
      </c>
      <c r="O5424" t="s">
        <v>27565</v>
      </c>
      <c r="P5424" t="s">
        <v>30</v>
      </c>
      <c r="Q5424" t="s">
        <v>27566</v>
      </c>
      <c r="R5424" t="s">
        <v>12471</v>
      </c>
    </row>
    <row r="5425" spans="1:18" x14ac:dyDescent="0.25">
      <c r="A5425" t="s">
        <v>17</v>
      </c>
      <c r="B5425" t="s">
        <v>27567</v>
      </c>
      <c r="C5425" t="s">
        <v>19</v>
      </c>
      <c r="D5425" t="s">
        <v>27568</v>
      </c>
      <c r="E5425" t="s">
        <v>20</v>
      </c>
      <c r="F5425" t="s">
        <v>24855</v>
      </c>
      <c r="G5425" t="s">
        <v>24856</v>
      </c>
      <c r="H5425" t="s">
        <v>8504</v>
      </c>
      <c r="I5425" t="s">
        <v>27569</v>
      </c>
      <c r="J5425" t="s">
        <v>27570</v>
      </c>
      <c r="K5425" t="s">
        <v>89</v>
      </c>
      <c r="L5425">
        <v>404</v>
      </c>
      <c r="M5425" t="s">
        <v>25003</v>
      </c>
      <c r="N5425" t="s">
        <v>26685</v>
      </c>
      <c r="O5425" t="s">
        <v>27571</v>
      </c>
      <c r="P5425" t="s">
        <v>30</v>
      </c>
      <c r="Q5425" t="s">
        <v>27572</v>
      </c>
      <c r="R5425" t="s">
        <v>12471</v>
      </c>
    </row>
    <row r="5426" spans="1:18" x14ac:dyDescent="0.25">
      <c r="A5426" t="s">
        <v>17</v>
      </c>
      <c r="B5426" t="s">
        <v>27573</v>
      </c>
      <c r="C5426" t="s">
        <v>19</v>
      </c>
      <c r="D5426" t="s">
        <v>27574</v>
      </c>
      <c r="E5426" t="s">
        <v>20</v>
      </c>
      <c r="F5426" t="s">
        <v>24855</v>
      </c>
      <c r="G5426" t="s">
        <v>24856</v>
      </c>
      <c r="H5426" t="s">
        <v>23</v>
      </c>
      <c r="I5426" t="s">
        <v>27575</v>
      </c>
      <c r="J5426" t="s">
        <v>27576</v>
      </c>
      <c r="K5426" t="s">
        <v>89</v>
      </c>
      <c r="L5426">
        <v>1087</v>
      </c>
      <c r="M5426" t="s">
        <v>24009</v>
      </c>
      <c r="N5426" t="s">
        <v>26685</v>
      </c>
      <c r="O5426" t="s">
        <v>27577</v>
      </c>
      <c r="P5426" t="s">
        <v>30</v>
      </c>
      <c r="Q5426" t="s">
        <v>27578</v>
      </c>
      <c r="R5426" t="s">
        <v>12471</v>
      </c>
    </row>
    <row r="5427" spans="1:18" x14ac:dyDescent="0.25">
      <c r="A5427" t="s">
        <v>17</v>
      </c>
      <c r="B5427" t="s">
        <v>27579</v>
      </c>
      <c r="C5427" t="s">
        <v>19</v>
      </c>
      <c r="D5427" t="s">
        <v>27580</v>
      </c>
      <c r="E5427" t="s">
        <v>20</v>
      </c>
      <c r="F5427" t="s">
        <v>23366</v>
      </c>
      <c r="G5427" t="s">
        <v>23367</v>
      </c>
      <c r="H5427" t="s">
        <v>23</v>
      </c>
      <c r="I5427" t="s">
        <v>27581</v>
      </c>
      <c r="J5427" t="s">
        <v>27582</v>
      </c>
      <c r="K5427" t="s">
        <v>89</v>
      </c>
      <c r="L5427">
        <v>709</v>
      </c>
      <c r="M5427" t="s">
        <v>24796</v>
      </c>
      <c r="N5427" t="s">
        <v>26685</v>
      </c>
      <c r="O5427" t="s">
        <v>27583</v>
      </c>
      <c r="P5427" t="s">
        <v>30</v>
      </c>
      <c r="Q5427" t="s">
        <v>27584</v>
      </c>
      <c r="R5427" t="s">
        <v>12471</v>
      </c>
    </row>
    <row r="5428" spans="1:18" x14ac:dyDescent="0.25">
      <c r="A5428" t="s">
        <v>17</v>
      </c>
      <c r="B5428" t="s">
        <v>27585</v>
      </c>
      <c r="C5428" t="s">
        <v>19</v>
      </c>
      <c r="D5428" t="s">
        <v>27586</v>
      </c>
      <c r="E5428" t="s">
        <v>20</v>
      </c>
      <c r="F5428" t="s">
        <v>23366</v>
      </c>
      <c r="G5428" t="s">
        <v>23367</v>
      </c>
      <c r="H5428" t="s">
        <v>23</v>
      </c>
      <c r="I5428" t="s">
        <v>27587</v>
      </c>
      <c r="J5428" t="s">
        <v>27588</v>
      </c>
      <c r="K5428" t="s">
        <v>89</v>
      </c>
      <c r="L5428">
        <v>1076</v>
      </c>
      <c r="M5428" t="s">
        <v>24737</v>
      </c>
      <c r="N5428" t="s">
        <v>26685</v>
      </c>
      <c r="O5428" t="s">
        <v>27589</v>
      </c>
      <c r="P5428" t="s">
        <v>30</v>
      </c>
      <c r="Q5428" t="s">
        <v>27590</v>
      </c>
      <c r="R5428" t="s">
        <v>12471</v>
      </c>
    </row>
    <row r="5429" spans="1:18" x14ac:dyDescent="0.25">
      <c r="A5429" t="s">
        <v>17</v>
      </c>
      <c r="B5429" t="s">
        <v>27591</v>
      </c>
      <c r="C5429" t="s">
        <v>19</v>
      </c>
      <c r="D5429" t="s">
        <v>27592</v>
      </c>
      <c r="E5429" t="s">
        <v>20</v>
      </c>
      <c r="F5429" t="s">
        <v>742</v>
      </c>
      <c r="G5429" t="s">
        <v>743</v>
      </c>
      <c r="H5429" t="s">
        <v>25190</v>
      </c>
      <c r="I5429" t="s">
        <v>27593</v>
      </c>
      <c r="J5429" t="s">
        <v>27594</v>
      </c>
      <c r="K5429" t="s">
        <v>89</v>
      </c>
      <c r="L5429">
        <v>714</v>
      </c>
      <c r="M5429" t="s">
        <v>26192</v>
      </c>
      <c r="N5429" t="s">
        <v>26685</v>
      </c>
      <c r="O5429" t="s">
        <v>27595</v>
      </c>
      <c r="P5429" t="s">
        <v>30</v>
      </c>
      <c r="Q5429" t="s">
        <v>27596</v>
      </c>
      <c r="R5429" t="s">
        <v>12471</v>
      </c>
    </row>
    <row r="5430" spans="1:18" x14ac:dyDescent="0.25">
      <c r="A5430" t="s">
        <v>17</v>
      </c>
      <c r="B5430" t="s">
        <v>27597</v>
      </c>
      <c r="C5430" t="s">
        <v>19</v>
      </c>
      <c r="D5430" t="s">
        <v>27598</v>
      </c>
      <c r="E5430" t="s">
        <v>20</v>
      </c>
      <c r="F5430" t="s">
        <v>742</v>
      </c>
      <c r="G5430" t="s">
        <v>743</v>
      </c>
      <c r="H5430" t="s">
        <v>57</v>
      </c>
      <c r="I5430" t="s">
        <v>27599</v>
      </c>
      <c r="J5430" t="s">
        <v>27600</v>
      </c>
      <c r="K5430" t="s">
        <v>89</v>
      </c>
      <c r="L5430">
        <v>469</v>
      </c>
      <c r="M5430" t="s">
        <v>24990</v>
      </c>
      <c r="N5430" t="s">
        <v>26685</v>
      </c>
      <c r="O5430" t="s">
        <v>27601</v>
      </c>
      <c r="P5430" t="s">
        <v>30</v>
      </c>
      <c r="Q5430" t="s">
        <v>27602</v>
      </c>
      <c r="R5430" t="s">
        <v>12471</v>
      </c>
    </row>
    <row r="5431" spans="1:18" x14ac:dyDescent="0.25">
      <c r="A5431" t="s">
        <v>17</v>
      </c>
      <c r="B5431" t="s">
        <v>27603</v>
      </c>
      <c r="C5431" t="s">
        <v>19</v>
      </c>
      <c r="D5431" t="s">
        <v>27604</v>
      </c>
      <c r="E5431" t="s">
        <v>20</v>
      </c>
      <c r="F5431" t="s">
        <v>24665</v>
      </c>
      <c r="G5431" t="s">
        <v>24666</v>
      </c>
      <c r="H5431" t="s">
        <v>98</v>
      </c>
      <c r="I5431" t="s">
        <v>27605</v>
      </c>
      <c r="J5431" t="s">
        <v>27606</v>
      </c>
      <c r="K5431" t="s">
        <v>89</v>
      </c>
      <c r="L5431">
        <v>624</v>
      </c>
      <c r="M5431" t="s">
        <v>24166</v>
      </c>
      <c r="N5431" t="s">
        <v>27607</v>
      </c>
      <c r="O5431" t="s">
        <v>27608</v>
      </c>
      <c r="P5431" t="s">
        <v>30</v>
      </c>
      <c r="Q5431" t="s">
        <v>27609</v>
      </c>
      <c r="R5431" t="s">
        <v>12471</v>
      </c>
    </row>
    <row r="5432" spans="1:18" x14ac:dyDescent="0.25">
      <c r="A5432" t="s">
        <v>17</v>
      </c>
      <c r="B5432" t="s">
        <v>27610</v>
      </c>
      <c r="C5432" t="s">
        <v>19</v>
      </c>
      <c r="D5432" t="s">
        <v>27611</v>
      </c>
      <c r="E5432" t="s">
        <v>20</v>
      </c>
      <c r="F5432" t="s">
        <v>23693</v>
      </c>
      <c r="G5432" t="s">
        <v>23694</v>
      </c>
      <c r="H5432" t="s">
        <v>23</v>
      </c>
      <c r="I5432" t="s">
        <v>27612</v>
      </c>
      <c r="J5432" t="s">
        <v>27613</v>
      </c>
      <c r="K5432" t="s">
        <v>89</v>
      </c>
      <c r="L5432">
        <v>609</v>
      </c>
      <c r="M5432" t="s">
        <v>25105</v>
      </c>
      <c r="N5432" t="s">
        <v>27607</v>
      </c>
      <c r="O5432" t="s">
        <v>27614</v>
      </c>
      <c r="P5432" t="s">
        <v>30</v>
      </c>
      <c r="Q5432" t="s">
        <v>27615</v>
      </c>
      <c r="R5432" t="s">
        <v>12471</v>
      </c>
    </row>
    <row r="5433" spans="1:18" x14ac:dyDescent="0.25">
      <c r="A5433" t="s">
        <v>17</v>
      </c>
      <c r="B5433" t="s">
        <v>27616</v>
      </c>
      <c r="C5433" t="s">
        <v>19</v>
      </c>
      <c r="D5433" t="s">
        <v>27617</v>
      </c>
      <c r="E5433" t="s">
        <v>20</v>
      </c>
      <c r="F5433" t="s">
        <v>24665</v>
      </c>
      <c r="G5433" t="s">
        <v>24666</v>
      </c>
      <c r="H5433" t="s">
        <v>7286</v>
      </c>
      <c r="I5433" t="s">
        <v>23493</v>
      </c>
      <c r="J5433" t="s">
        <v>23494</v>
      </c>
      <c r="K5433" t="s">
        <v>26</v>
      </c>
      <c r="L5433">
        <v>2244</v>
      </c>
      <c r="M5433" t="s">
        <v>20731</v>
      </c>
      <c r="N5433" t="s">
        <v>27607</v>
      </c>
      <c r="O5433" t="s">
        <v>27618</v>
      </c>
      <c r="P5433" t="s">
        <v>30</v>
      </c>
      <c r="Q5433" t="s">
        <v>23496</v>
      </c>
      <c r="R5433" t="s">
        <v>12471</v>
      </c>
    </row>
    <row r="5434" spans="1:18" x14ac:dyDescent="0.25">
      <c r="A5434" t="s">
        <v>17</v>
      </c>
      <c r="B5434" t="s">
        <v>27619</v>
      </c>
      <c r="C5434" t="s">
        <v>19</v>
      </c>
      <c r="D5434" t="s">
        <v>27620</v>
      </c>
      <c r="E5434" t="s">
        <v>20</v>
      </c>
      <c r="F5434" t="s">
        <v>24665</v>
      </c>
      <c r="G5434" t="s">
        <v>24666</v>
      </c>
      <c r="H5434" t="s">
        <v>205</v>
      </c>
      <c r="I5434" t="s">
        <v>27621</v>
      </c>
      <c r="J5434" t="s">
        <v>88</v>
      </c>
      <c r="K5434" t="s">
        <v>89</v>
      </c>
      <c r="L5434">
        <v>537</v>
      </c>
      <c r="M5434" t="s">
        <v>24851</v>
      </c>
      <c r="N5434" t="s">
        <v>27607</v>
      </c>
      <c r="O5434" t="s">
        <v>27622</v>
      </c>
      <c r="P5434" t="s">
        <v>30</v>
      </c>
      <c r="Q5434" t="s">
        <v>27623</v>
      </c>
      <c r="R5434" t="s">
        <v>12471</v>
      </c>
    </row>
    <row r="5435" spans="1:18" x14ac:dyDescent="0.25">
      <c r="A5435" t="s">
        <v>17</v>
      </c>
      <c r="B5435" t="s">
        <v>27624</v>
      </c>
      <c r="C5435" t="s">
        <v>19</v>
      </c>
      <c r="D5435" t="s">
        <v>27625</v>
      </c>
      <c r="E5435" t="s">
        <v>20</v>
      </c>
      <c r="F5435" t="s">
        <v>742</v>
      </c>
      <c r="G5435" t="s">
        <v>743</v>
      </c>
      <c r="H5435" t="s">
        <v>14009</v>
      </c>
      <c r="I5435" t="s">
        <v>27626</v>
      </c>
      <c r="J5435" t="s">
        <v>27627</v>
      </c>
      <c r="K5435" t="s">
        <v>89</v>
      </c>
      <c r="L5435">
        <v>620</v>
      </c>
      <c r="M5435" t="s">
        <v>25339</v>
      </c>
      <c r="N5435" t="s">
        <v>26706</v>
      </c>
      <c r="O5435" t="s">
        <v>27628</v>
      </c>
      <c r="P5435" t="s">
        <v>30</v>
      </c>
      <c r="Q5435" t="s">
        <v>27629</v>
      </c>
      <c r="R5435" t="s">
        <v>12471</v>
      </c>
    </row>
    <row r="5436" spans="1:18" x14ac:dyDescent="0.25">
      <c r="A5436" t="s">
        <v>17</v>
      </c>
      <c r="B5436" t="s">
        <v>27630</v>
      </c>
      <c r="C5436" t="s">
        <v>19</v>
      </c>
      <c r="D5436" t="s">
        <v>27631</v>
      </c>
      <c r="E5436" t="s">
        <v>20</v>
      </c>
      <c r="F5436" t="s">
        <v>24665</v>
      </c>
      <c r="G5436" t="s">
        <v>24666</v>
      </c>
      <c r="H5436" t="s">
        <v>14186</v>
      </c>
      <c r="I5436" t="s">
        <v>21791</v>
      </c>
      <c r="J5436" t="s">
        <v>21792</v>
      </c>
      <c r="K5436" t="s">
        <v>60</v>
      </c>
      <c r="L5436">
        <v>5514</v>
      </c>
      <c r="M5436" t="s">
        <v>19806</v>
      </c>
      <c r="N5436" t="s">
        <v>26706</v>
      </c>
      <c r="O5436" t="s">
        <v>27632</v>
      </c>
      <c r="P5436" t="s">
        <v>30</v>
      </c>
      <c r="Q5436" t="s">
        <v>21794</v>
      </c>
      <c r="R5436" t="s">
        <v>12471</v>
      </c>
    </row>
    <row r="5437" spans="1:18" x14ac:dyDescent="0.25">
      <c r="A5437" t="s">
        <v>17</v>
      </c>
      <c r="B5437" t="s">
        <v>27633</v>
      </c>
      <c r="C5437" t="s">
        <v>19</v>
      </c>
      <c r="D5437" t="s">
        <v>27634</v>
      </c>
      <c r="E5437" t="s">
        <v>20</v>
      </c>
      <c r="F5437" t="s">
        <v>24665</v>
      </c>
      <c r="G5437" t="s">
        <v>24666</v>
      </c>
      <c r="H5437" t="s">
        <v>14634</v>
      </c>
      <c r="I5437" t="s">
        <v>16451</v>
      </c>
      <c r="J5437" t="s">
        <v>16452</v>
      </c>
      <c r="K5437" t="s">
        <v>60</v>
      </c>
      <c r="L5437">
        <v>3182</v>
      </c>
      <c r="M5437" t="s">
        <v>15400</v>
      </c>
      <c r="N5437" t="s">
        <v>26706</v>
      </c>
      <c r="O5437" t="s">
        <v>27635</v>
      </c>
      <c r="P5437" t="s">
        <v>30</v>
      </c>
      <c r="Q5437" t="s">
        <v>16454</v>
      </c>
      <c r="R5437" t="s">
        <v>12471</v>
      </c>
    </row>
    <row r="5438" spans="1:18" x14ac:dyDescent="0.25">
      <c r="A5438" t="s">
        <v>17</v>
      </c>
      <c r="B5438" t="s">
        <v>27636</v>
      </c>
      <c r="C5438" t="s">
        <v>19</v>
      </c>
      <c r="D5438" t="s">
        <v>27637</v>
      </c>
      <c r="E5438" t="s">
        <v>20</v>
      </c>
      <c r="F5438" t="s">
        <v>24855</v>
      </c>
      <c r="G5438" t="s">
        <v>24856</v>
      </c>
      <c r="H5438" t="s">
        <v>57</v>
      </c>
      <c r="I5438" t="s">
        <v>22839</v>
      </c>
      <c r="J5438" t="s">
        <v>27638</v>
      </c>
      <c r="K5438" t="s">
        <v>60</v>
      </c>
      <c r="L5438">
        <v>5436</v>
      </c>
      <c r="M5438" t="s">
        <v>22297</v>
      </c>
      <c r="N5438" t="s">
        <v>26706</v>
      </c>
      <c r="O5438" t="s">
        <v>27639</v>
      </c>
      <c r="P5438" t="s">
        <v>30</v>
      </c>
      <c r="Q5438" t="s">
        <v>22842</v>
      </c>
      <c r="R5438" t="s">
        <v>12471</v>
      </c>
    </row>
    <row r="5439" spans="1:18" x14ac:dyDescent="0.25">
      <c r="A5439" t="s">
        <v>17</v>
      </c>
      <c r="B5439" t="s">
        <v>27640</v>
      </c>
      <c r="C5439" t="s">
        <v>19</v>
      </c>
      <c r="D5439" t="s">
        <v>27641</v>
      </c>
      <c r="E5439" t="s">
        <v>20</v>
      </c>
      <c r="F5439" t="s">
        <v>24855</v>
      </c>
      <c r="G5439" t="s">
        <v>24856</v>
      </c>
      <c r="H5439" t="s">
        <v>165</v>
      </c>
      <c r="I5439" t="s">
        <v>21295</v>
      </c>
      <c r="J5439" t="s">
        <v>18370</v>
      </c>
      <c r="K5439" t="s">
        <v>80</v>
      </c>
      <c r="L5439">
        <v>11633</v>
      </c>
      <c r="M5439" t="s">
        <v>16543</v>
      </c>
      <c r="N5439" t="s">
        <v>26706</v>
      </c>
      <c r="O5439" t="s">
        <v>27642</v>
      </c>
      <c r="P5439" t="s">
        <v>30</v>
      </c>
      <c r="Q5439" t="s">
        <v>21297</v>
      </c>
      <c r="R5439" t="s">
        <v>12471</v>
      </c>
    </row>
    <row r="5440" spans="1:18" x14ac:dyDescent="0.25">
      <c r="A5440" t="s">
        <v>17</v>
      </c>
      <c r="B5440" t="s">
        <v>27643</v>
      </c>
      <c r="C5440" t="s">
        <v>19</v>
      </c>
      <c r="D5440" t="s">
        <v>27644</v>
      </c>
      <c r="E5440" t="s">
        <v>20</v>
      </c>
      <c r="F5440" t="s">
        <v>23693</v>
      </c>
      <c r="G5440" t="s">
        <v>23694</v>
      </c>
      <c r="H5440" t="s">
        <v>329</v>
      </c>
      <c r="I5440" t="s">
        <v>26863</v>
      </c>
      <c r="J5440" t="s">
        <v>26864</v>
      </c>
      <c r="K5440" t="s">
        <v>89</v>
      </c>
      <c r="L5440">
        <v>996</v>
      </c>
      <c r="M5440" t="s">
        <v>26137</v>
      </c>
      <c r="N5440" t="s">
        <v>26706</v>
      </c>
      <c r="O5440" t="s">
        <v>27645</v>
      </c>
      <c r="P5440" t="s">
        <v>30</v>
      </c>
      <c r="Q5440" t="s">
        <v>26867</v>
      </c>
      <c r="R5440" t="s">
        <v>12471</v>
      </c>
    </row>
    <row r="5441" spans="1:18" x14ac:dyDescent="0.25">
      <c r="A5441" t="s">
        <v>17</v>
      </c>
      <c r="B5441" t="s">
        <v>27646</v>
      </c>
      <c r="C5441" t="s">
        <v>19</v>
      </c>
      <c r="D5441" t="s">
        <v>27647</v>
      </c>
      <c r="E5441" t="s">
        <v>20</v>
      </c>
      <c r="F5441" t="s">
        <v>23693</v>
      </c>
      <c r="G5441" t="s">
        <v>23694</v>
      </c>
      <c r="H5441" t="s">
        <v>23</v>
      </c>
      <c r="I5441" t="s">
        <v>27648</v>
      </c>
      <c r="J5441" t="s">
        <v>27649</v>
      </c>
      <c r="K5441" t="s">
        <v>89</v>
      </c>
      <c r="L5441">
        <v>970</v>
      </c>
      <c r="M5441" t="s">
        <v>24875</v>
      </c>
      <c r="N5441" t="s">
        <v>26706</v>
      </c>
      <c r="O5441" t="s">
        <v>27650</v>
      </c>
      <c r="P5441" t="s">
        <v>30</v>
      </c>
      <c r="Q5441" t="s">
        <v>27651</v>
      </c>
      <c r="R5441" t="s">
        <v>12471</v>
      </c>
    </row>
    <row r="5442" spans="1:18" x14ac:dyDescent="0.25">
      <c r="A5442" t="s">
        <v>17</v>
      </c>
      <c r="B5442" t="s">
        <v>27652</v>
      </c>
      <c r="C5442" t="s">
        <v>19</v>
      </c>
      <c r="D5442" t="s">
        <v>27653</v>
      </c>
      <c r="E5442" t="s">
        <v>20</v>
      </c>
      <c r="F5442" t="s">
        <v>24855</v>
      </c>
      <c r="G5442" t="s">
        <v>24856</v>
      </c>
      <c r="H5442" t="s">
        <v>23</v>
      </c>
      <c r="I5442" t="s">
        <v>22383</v>
      </c>
      <c r="J5442" t="s">
        <v>16381</v>
      </c>
      <c r="K5442" t="s">
        <v>80</v>
      </c>
      <c r="L5442">
        <v>11802</v>
      </c>
      <c r="M5442" t="s">
        <v>14487</v>
      </c>
      <c r="N5442" t="s">
        <v>26706</v>
      </c>
      <c r="O5442" t="s">
        <v>27654</v>
      </c>
      <c r="P5442" t="s">
        <v>30</v>
      </c>
      <c r="Q5442" t="s">
        <v>22385</v>
      </c>
      <c r="R5442" t="s">
        <v>12471</v>
      </c>
    </row>
    <row r="5443" spans="1:18" x14ac:dyDescent="0.25">
      <c r="A5443" t="s">
        <v>17</v>
      </c>
      <c r="B5443" t="s">
        <v>27655</v>
      </c>
      <c r="C5443" t="s">
        <v>19</v>
      </c>
      <c r="D5443" t="s">
        <v>27656</v>
      </c>
      <c r="E5443" t="s">
        <v>20</v>
      </c>
      <c r="F5443" t="s">
        <v>24665</v>
      </c>
      <c r="G5443" t="s">
        <v>24666</v>
      </c>
      <c r="H5443" t="s">
        <v>1214</v>
      </c>
      <c r="I5443" t="s">
        <v>27657</v>
      </c>
      <c r="J5443" t="s">
        <v>27658</v>
      </c>
      <c r="K5443" t="s">
        <v>89</v>
      </c>
      <c r="L5443">
        <v>1002</v>
      </c>
      <c r="M5443" t="s">
        <v>24154</v>
      </c>
      <c r="N5443" t="s">
        <v>26706</v>
      </c>
      <c r="O5443" t="s">
        <v>27659</v>
      </c>
      <c r="P5443" t="s">
        <v>30</v>
      </c>
      <c r="Q5443" t="s">
        <v>27660</v>
      </c>
      <c r="R5443" t="s">
        <v>12471</v>
      </c>
    </row>
    <row r="5444" spans="1:18" x14ac:dyDescent="0.25">
      <c r="A5444" t="s">
        <v>17</v>
      </c>
      <c r="B5444" t="s">
        <v>27661</v>
      </c>
      <c r="C5444" t="s">
        <v>19</v>
      </c>
      <c r="D5444" t="s">
        <v>27662</v>
      </c>
      <c r="E5444" t="s">
        <v>20</v>
      </c>
      <c r="F5444" t="s">
        <v>24855</v>
      </c>
      <c r="G5444" t="s">
        <v>24856</v>
      </c>
      <c r="H5444" t="s">
        <v>165</v>
      </c>
      <c r="I5444" t="s">
        <v>13426</v>
      </c>
      <c r="J5444" t="s">
        <v>13427</v>
      </c>
      <c r="K5444" t="s">
        <v>80</v>
      </c>
      <c r="L5444">
        <v>1183</v>
      </c>
      <c r="M5444" t="s">
        <v>11978</v>
      </c>
      <c r="N5444" t="s">
        <v>26759</v>
      </c>
      <c r="O5444" t="s">
        <v>27663</v>
      </c>
      <c r="P5444" t="s">
        <v>30</v>
      </c>
      <c r="Q5444" t="s">
        <v>13429</v>
      </c>
      <c r="R5444" t="s">
        <v>12471</v>
      </c>
    </row>
    <row r="5445" spans="1:18" x14ac:dyDescent="0.25">
      <c r="A5445" t="s">
        <v>17</v>
      </c>
      <c r="B5445" t="s">
        <v>27664</v>
      </c>
      <c r="C5445" t="s">
        <v>19</v>
      </c>
      <c r="D5445" t="s">
        <v>27665</v>
      </c>
      <c r="E5445" t="s">
        <v>20</v>
      </c>
      <c r="F5445" t="s">
        <v>24855</v>
      </c>
      <c r="G5445" t="s">
        <v>24856</v>
      </c>
      <c r="H5445" t="s">
        <v>24099</v>
      </c>
      <c r="I5445" t="s">
        <v>27666</v>
      </c>
      <c r="J5445" t="s">
        <v>27667</v>
      </c>
      <c r="K5445" t="s">
        <v>89</v>
      </c>
      <c r="L5445">
        <v>1071</v>
      </c>
      <c r="M5445" t="s">
        <v>25372</v>
      </c>
      <c r="N5445" t="s">
        <v>26759</v>
      </c>
      <c r="O5445" t="s">
        <v>27668</v>
      </c>
      <c r="P5445" t="s">
        <v>30</v>
      </c>
      <c r="Q5445" t="s">
        <v>27669</v>
      </c>
      <c r="R5445" t="s">
        <v>12471</v>
      </c>
    </row>
    <row r="5446" spans="1:18" x14ac:dyDescent="0.25">
      <c r="A5446" t="s">
        <v>17</v>
      </c>
      <c r="B5446" t="s">
        <v>27670</v>
      </c>
      <c r="C5446" t="s">
        <v>19</v>
      </c>
      <c r="D5446" t="s">
        <v>27671</v>
      </c>
      <c r="E5446" t="s">
        <v>20</v>
      </c>
      <c r="F5446" t="s">
        <v>742</v>
      </c>
      <c r="G5446" t="s">
        <v>743</v>
      </c>
      <c r="H5446" t="s">
        <v>57</v>
      </c>
      <c r="I5446" t="s">
        <v>27672</v>
      </c>
      <c r="J5446" t="s">
        <v>27673</v>
      </c>
      <c r="K5446" t="s">
        <v>89</v>
      </c>
      <c r="L5446">
        <v>1082</v>
      </c>
      <c r="M5446" t="s">
        <v>26151</v>
      </c>
      <c r="N5446" t="s">
        <v>26759</v>
      </c>
      <c r="O5446" t="s">
        <v>27674</v>
      </c>
      <c r="P5446" t="s">
        <v>30</v>
      </c>
      <c r="Q5446" t="s">
        <v>27675</v>
      </c>
      <c r="R5446" t="s">
        <v>12471</v>
      </c>
    </row>
    <row r="5447" spans="1:18" x14ac:dyDescent="0.25">
      <c r="A5447" t="s">
        <v>17</v>
      </c>
      <c r="B5447" t="s">
        <v>27676</v>
      </c>
      <c r="C5447" t="s">
        <v>19</v>
      </c>
      <c r="D5447" t="s">
        <v>27677</v>
      </c>
      <c r="E5447" t="s">
        <v>20</v>
      </c>
      <c r="F5447" t="s">
        <v>24855</v>
      </c>
      <c r="G5447" t="s">
        <v>24856</v>
      </c>
      <c r="H5447" t="s">
        <v>24099</v>
      </c>
      <c r="I5447" t="s">
        <v>27678</v>
      </c>
      <c r="J5447" t="s">
        <v>27679</v>
      </c>
      <c r="K5447" t="s">
        <v>89</v>
      </c>
      <c r="L5447">
        <v>197</v>
      </c>
      <c r="M5447" t="s">
        <v>26278</v>
      </c>
      <c r="N5447" t="s">
        <v>26759</v>
      </c>
      <c r="O5447" t="s">
        <v>27680</v>
      </c>
      <c r="P5447" t="s">
        <v>30</v>
      </c>
      <c r="Q5447" t="s">
        <v>27681</v>
      </c>
      <c r="R5447" t="s">
        <v>12471</v>
      </c>
    </row>
    <row r="5448" spans="1:18" x14ac:dyDescent="0.25">
      <c r="A5448" t="s">
        <v>17</v>
      </c>
      <c r="B5448" t="s">
        <v>27682</v>
      </c>
      <c r="C5448" t="s">
        <v>19</v>
      </c>
      <c r="D5448" t="s">
        <v>27683</v>
      </c>
      <c r="E5448" t="s">
        <v>20</v>
      </c>
      <c r="F5448" t="s">
        <v>24665</v>
      </c>
      <c r="G5448" t="s">
        <v>24666</v>
      </c>
      <c r="H5448" t="s">
        <v>1214</v>
      </c>
      <c r="I5448" t="s">
        <v>27684</v>
      </c>
      <c r="J5448" t="s">
        <v>27685</v>
      </c>
      <c r="K5448" t="s">
        <v>89</v>
      </c>
      <c r="L5448">
        <v>734</v>
      </c>
      <c r="M5448" t="s">
        <v>25169</v>
      </c>
      <c r="N5448" t="s">
        <v>26759</v>
      </c>
      <c r="O5448" t="s">
        <v>27686</v>
      </c>
      <c r="P5448" t="s">
        <v>30</v>
      </c>
      <c r="Q5448" t="s">
        <v>27687</v>
      </c>
      <c r="R5448" t="s">
        <v>12471</v>
      </c>
    </row>
    <row r="5449" spans="1:18" x14ac:dyDescent="0.25">
      <c r="A5449" t="s">
        <v>17</v>
      </c>
      <c r="B5449" t="s">
        <v>27688</v>
      </c>
      <c r="C5449" t="s">
        <v>19</v>
      </c>
      <c r="D5449" t="s">
        <v>27689</v>
      </c>
      <c r="E5449" t="s">
        <v>20</v>
      </c>
      <c r="F5449" t="s">
        <v>742</v>
      </c>
      <c r="G5449" t="s">
        <v>743</v>
      </c>
      <c r="H5449" t="s">
        <v>20209</v>
      </c>
      <c r="I5449" t="s">
        <v>27690</v>
      </c>
      <c r="J5449" t="s">
        <v>27691</v>
      </c>
      <c r="K5449" t="s">
        <v>89</v>
      </c>
      <c r="L5449">
        <v>225</v>
      </c>
      <c r="M5449" t="s">
        <v>26494</v>
      </c>
      <c r="N5449" t="s">
        <v>26778</v>
      </c>
      <c r="O5449" t="s">
        <v>27692</v>
      </c>
      <c r="P5449" t="s">
        <v>30</v>
      </c>
      <c r="Q5449" t="s">
        <v>27693</v>
      </c>
      <c r="R5449" t="s">
        <v>12471</v>
      </c>
    </row>
    <row r="5450" spans="1:18" x14ac:dyDescent="0.25">
      <c r="A5450" t="s">
        <v>17</v>
      </c>
      <c r="B5450" t="s">
        <v>27694</v>
      </c>
      <c r="C5450" t="s">
        <v>19</v>
      </c>
      <c r="D5450" t="s">
        <v>27695</v>
      </c>
      <c r="E5450" t="s">
        <v>20</v>
      </c>
      <c r="F5450" t="s">
        <v>23693</v>
      </c>
      <c r="G5450" t="s">
        <v>23694</v>
      </c>
      <c r="H5450" t="s">
        <v>15346</v>
      </c>
      <c r="I5450" t="s">
        <v>27696</v>
      </c>
      <c r="J5450" t="s">
        <v>27697</v>
      </c>
      <c r="K5450" t="s">
        <v>89</v>
      </c>
      <c r="L5450">
        <v>326</v>
      </c>
      <c r="M5450" t="s">
        <v>26513</v>
      </c>
      <c r="N5450" t="s">
        <v>26778</v>
      </c>
      <c r="O5450" t="s">
        <v>27698</v>
      </c>
      <c r="P5450" t="s">
        <v>30</v>
      </c>
      <c r="Q5450" t="s">
        <v>27699</v>
      </c>
      <c r="R5450" t="s">
        <v>12471</v>
      </c>
    </row>
    <row r="5451" spans="1:18" x14ac:dyDescent="0.25">
      <c r="A5451" t="s">
        <v>17</v>
      </c>
      <c r="B5451" t="s">
        <v>27700</v>
      </c>
      <c r="C5451" t="s">
        <v>19</v>
      </c>
      <c r="D5451" t="s">
        <v>27701</v>
      </c>
      <c r="E5451" t="s">
        <v>20</v>
      </c>
      <c r="F5451" t="s">
        <v>23693</v>
      </c>
      <c r="G5451" t="s">
        <v>23694</v>
      </c>
      <c r="H5451" t="s">
        <v>57</v>
      </c>
      <c r="I5451" t="s">
        <v>27702</v>
      </c>
      <c r="J5451" t="s">
        <v>27703</v>
      </c>
      <c r="K5451" t="s">
        <v>89</v>
      </c>
      <c r="L5451">
        <v>583</v>
      </c>
      <c r="M5451" t="s">
        <v>25056</v>
      </c>
      <c r="N5451" t="s">
        <v>26778</v>
      </c>
      <c r="O5451" t="s">
        <v>27704</v>
      </c>
      <c r="P5451" t="s">
        <v>30</v>
      </c>
      <c r="Q5451" t="s">
        <v>27705</v>
      </c>
      <c r="R5451" t="s">
        <v>12471</v>
      </c>
    </row>
    <row r="5452" spans="1:18" x14ac:dyDescent="0.25">
      <c r="A5452" t="s">
        <v>17</v>
      </c>
      <c r="B5452" t="s">
        <v>27706</v>
      </c>
      <c r="C5452" t="s">
        <v>19</v>
      </c>
      <c r="D5452" t="s">
        <v>27707</v>
      </c>
      <c r="E5452" t="s">
        <v>20</v>
      </c>
      <c r="F5452" t="s">
        <v>24855</v>
      </c>
      <c r="G5452" t="s">
        <v>24856</v>
      </c>
      <c r="H5452" t="s">
        <v>14186</v>
      </c>
      <c r="I5452" t="s">
        <v>25643</v>
      </c>
      <c r="J5452" t="s">
        <v>25644</v>
      </c>
      <c r="K5452" t="s">
        <v>26</v>
      </c>
      <c r="L5452">
        <v>1508</v>
      </c>
      <c r="M5452" t="s">
        <v>22776</v>
      </c>
      <c r="N5452" t="s">
        <v>26778</v>
      </c>
      <c r="O5452" t="s">
        <v>27708</v>
      </c>
      <c r="P5452" t="s">
        <v>30</v>
      </c>
      <c r="Q5452" t="s">
        <v>25646</v>
      </c>
      <c r="R5452" t="s">
        <v>12471</v>
      </c>
    </row>
    <row r="5453" spans="1:18" x14ac:dyDescent="0.25">
      <c r="A5453" t="s">
        <v>17</v>
      </c>
      <c r="B5453" t="s">
        <v>27709</v>
      </c>
      <c r="C5453" t="s">
        <v>19</v>
      </c>
      <c r="D5453" t="s">
        <v>27710</v>
      </c>
      <c r="E5453" t="s">
        <v>20</v>
      </c>
      <c r="F5453" t="s">
        <v>24665</v>
      </c>
      <c r="G5453" t="s">
        <v>24666</v>
      </c>
      <c r="H5453" t="s">
        <v>3005</v>
      </c>
      <c r="I5453" t="s">
        <v>22093</v>
      </c>
      <c r="J5453" t="s">
        <v>22094</v>
      </c>
      <c r="K5453" t="s">
        <v>26</v>
      </c>
      <c r="L5453">
        <v>4125</v>
      </c>
      <c r="M5453" t="s">
        <v>21551</v>
      </c>
      <c r="N5453" t="s">
        <v>26778</v>
      </c>
      <c r="O5453" t="s">
        <v>27711</v>
      </c>
      <c r="P5453" t="s">
        <v>30</v>
      </c>
      <c r="Q5453" t="s">
        <v>22097</v>
      </c>
      <c r="R5453" t="s">
        <v>12471</v>
      </c>
    </row>
    <row r="5454" spans="1:18" x14ac:dyDescent="0.25">
      <c r="A5454" t="s">
        <v>17</v>
      </c>
      <c r="B5454" t="s">
        <v>27712</v>
      </c>
      <c r="C5454" t="s">
        <v>19</v>
      </c>
      <c r="D5454" t="s">
        <v>27713</v>
      </c>
      <c r="E5454" t="s">
        <v>20</v>
      </c>
      <c r="F5454" t="s">
        <v>24665</v>
      </c>
      <c r="G5454" t="s">
        <v>24666</v>
      </c>
      <c r="H5454" t="s">
        <v>14186</v>
      </c>
      <c r="I5454" t="s">
        <v>27714</v>
      </c>
      <c r="J5454" t="s">
        <v>27715</v>
      </c>
      <c r="K5454" t="s">
        <v>89</v>
      </c>
      <c r="L5454">
        <v>800</v>
      </c>
      <c r="M5454" t="s">
        <v>26640</v>
      </c>
      <c r="N5454" t="s">
        <v>26778</v>
      </c>
      <c r="O5454" t="s">
        <v>27716</v>
      </c>
      <c r="P5454" t="s">
        <v>30</v>
      </c>
      <c r="Q5454" t="s">
        <v>27717</v>
      </c>
      <c r="R5454" t="s">
        <v>12471</v>
      </c>
    </row>
    <row r="5455" spans="1:18" x14ac:dyDescent="0.25">
      <c r="A5455" t="s">
        <v>17</v>
      </c>
      <c r="B5455" t="s">
        <v>27718</v>
      </c>
      <c r="C5455" t="s">
        <v>19</v>
      </c>
      <c r="D5455" t="s">
        <v>27719</v>
      </c>
      <c r="E5455" t="s">
        <v>20</v>
      </c>
      <c r="F5455" t="s">
        <v>24665</v>
      </c>
      <c r="G5455" t="s">
        <v>24666</v>
      </c>
      <c r="H5455" t="s">
        <v>205</v>
      </c>
      <c r="I5455" t="s">
        <v>27720</v>
      </c>
      <c r="J5455" t="s">
        <v>27721</v>
      </c>
      <c r="K5455" t="s">
        <v>89</v>
      </c>
      <c r="L5455">
        <v>242</v>
      </c>
      <c r="M5455" t="s">
        <v>24990</v>
      </c>
      <c r="N5455" t="s">
        <v>26778</v>
      </c>
      <c r="O5455" t="s">
        <v>27722</v>
      </c>
      <c r="P5455" t="s">
        <v>30</v>
      </c>
      <c r="Q5455" t="s">
        <v>27723</v>
      </c>
      <c r="R5455" t="s">
        <v>12471</v>
      </c>
    </row>
    <row r="5456" spans="1:18" x14ac:dyDescent="0.25">
      <c r="A5456" t="s">
        <v>17</v>
      </c>
      <c r="B5456" t="s">
        <v>27724</v>
      </c>
      <c r="C5456" t="s">
        <v>19</v>
      </c>
      <c r="D5456" t="s">
        <v>27725</v>
      </c>
      <c r="E5456" t="s">
        <v>20</v>
      </c>
      <c r="F5456" t="s">
        <v>24855</v>
      </c>
      <c r="G5456" t="s">
        <v>24856</v>
      </c>
      <c r="H5456" t="s">
        <v>57</v>
      </c>
      <c r="I5456" t="s">
        <v>27726</v>
      </c>
      <c r="J5456" t="s">
        <v>27727</v>
      </c>
      <c r="K5456" t="s">
        <v>89</v>
      </c>
      <c r="L5456">
        <v>791</v>
      </c>
      <c r="M5456" t="s">
        <v>26513</v>
      </c>
      <c r="N5456" t="s">
        <v>26778</v>
      </c>
      <c r="O5456" t="s">
        <v>27728</v>
      </c>
      <c r="P5456" t="s">
        <v>30</v>
      </c>
      <c r="Q5456" t="s">
        <v>27729</v>
      </c>
      <c r="R5456" t="s">
        <v>12471</v>
      </c>
    </row>
    <row r="5457" spans="1:18" x14ac:dyDescent="0.25">
      <c r="A5457" t="s">
        <v>17</v>
      </c>
      <c r="B5457" t="s">
        <v>27730</v>
      </c>
      <c r="C5457" t="s">
        <v>19</v>
      </c>
      <c r="D5457" t="s">
        <v>27731</v>
      </c>
      <c r="E5457" t="s">
        <v>20</v>
      </c>
      <c r="F5457" t="s">
        <v>24855</v>
      </c>
      <c r="G5457" t="s">
        <v>24856</v>
      </c>
      <c r="H5457" t="s">
        <v>7286</v>
      </c>
      <c r="I5457" t="s">
        <v>19644</v>
      </c>
      <c r="J5457" t="s">
        <v>19567</v>
      </c>
      <c r="K5457" t="s">
        <v>80</v>
      </c>
      <c r="L5457">
        <v>6149</v>
      </c>
      <c r="M5457" t="s">
        <v>14913</v>
      </c>
      <c r="N5457" t="s">
        <v>26778</v>
      </c>
      <c r="O5457" t="s">
        <v>27732</v>
      </c>
      <c r="P5457" t="s">
        <v>30</v>
      </c>
      <c r="Q5457" t="s">
        <v>19646</v>
      </c>
      <c r="R5457" t="s">
        <v>12471</v>
      </c>
    </row>
    <row r="5458" spans="1:18" x14ac:dyDescent="0.25">
      <c r="A5458" t="s">
        <v>17</v>
      </c>
      <c r="B5458" t="s">
        <v>27733</v>
      </c>
      <c r="C5458" t="s">
        <v>19</v>
      </c>
      <c r="D5458" t="s">
        <v>27734</v>
      </c>
      <c r="E5458" t="s">
        <v>20</v>
      </c>
      <c r="F5458" t="s">
        <v>24665</v>
      </c>
      <c r="G5458" t="s">
        <v>24666</v>
      </c>
      <c r="H5458" t="s">
        <v>23</v>
      </c>
      <c r="I5458" t="s">
        <v>27735</v>
      </c>
      <c r="J5458" t="s">
        <v>27736</v>
      </c>
      <c r="K5458" t="s">
        <v>89</v>
      </c>
      <c r="L5458">
        <v>634</v>
      </c>
      <c r="M5458" t="s">
        <v>25377</v>
      </c>
      <c r="N5458" t="s">
        <v>26808</v>
      </c>
      <c r="O5458" t="s">
        <v>27737</v>
      </c>
      <c r="P5458" t="s">
        <v>30</v>
      </c>
      <c r="Q5458" t="s">
        <v>27738</v>
      </c>
      <c r="R5458" t="s">
        <v>12471</v>
      </c>
    </row>
    <row r="5459" spans="1:18" x14ac:dyDescent="0.25">
      <c r="A5459" t="s">
        <v>17</v>
      </c>
      <c r="B5459" t="s">
        <v>27739</v>
      </c>
      <c r="C5459" t="s">
        <v>19</v>
      </c>
      <c r="D5459" t="s">
        <v>27740</v>
      </c>
      <c r="E5459" t="s">
        <v>20</v>
      </c>
      <c r="F5459" t="s">
        <v>25178</v>
      </c>
      <c r="G5459" t="s">
        <v>25179</v>
      </c>
      <c r="H5459" t="s">
        <v>329</v>
      </c>
      <c r="I5459" t="s">
        <v>27741</v>
      </c>
      <c r="J5459" t="s">
        <v>27742</v>
      </c>
      <c r="K5459" t="s">
        <v>89</v>
      </c>
      <c r="L5459">
        <v>33</v>
      </c>
      <c r="M5459" t="s">
        <v>24930</v>
      </c>
      <c r="N5459" t="s">
        <v>26808</v>
      </c>
      <c r="O5459" t="s">
        <v>27743</v>
      </c>
      <c r="P5459" t="s">
        <v>30</v>
      </c>
      <c r="Q5459" t="s">
        <v>27744</v>
      </c>
      <c r="R5459" t="s">
        <v>12471</v>
      </c>
    </row>
    <row r="5460" spans="1:18" x14ac:dyDescent="0.25">
      <c r="A5460" t="s">
        <v>17</v>
      </c>
      <c r="B5460" t="s">
        <v>27745</v>
      </c>
      <c r="C5460" t="s">
        <v>19</v>
      </c>
      <c r="D5460" t="s">
        <v>27746</v>
      </c>
      <c r="E5460" t="s">
        <v>20</v>
      </c>
      <c r="F5460" t="s">
        <v>23693</v>
      </c>
      <c r="G5460" t="s">
        <v>23694</v>
      </c>
      <c r="H5460" t="s">
        <v>1214</v>
      </c>
      <c r="I5460" t="s">
        <v>27747</v>
      </c>
      <c r="J5460" t="s">
        <v>20368</v>
      </c>
      <c r="K5460" t="s">
        <v>89</v>
      </c>
      <c r="L5460">
        <v>788</v>
      </c>
      <c r="M5460" t="s">
        <v>25056</v>
      </c>
      <c r="N5460" t="s">
        <v>26808</v>
      </c>
      <c r="O5460" t="s">
        <v>27748</v>
      </c>
      <c r="P5460" t="s">
        <v>30</v>
      </c>
      <c r="Q5460" t="s">
        <v>27749</v>
      </c>
      <c r="R5460" t="s">
        <v>12471</v>
      </c>
    </row>
    <row r="5461" spans="1:18" x14ac:dyDescent="0.25">
      <c r="A5461" t="s">
        <v>17</v>
      </c>
      <c r="B5461" t="s">
        <v>27750</v>
      </c>
      <c r="C5461" t="s">
        <v>19</v>
      </c>
      <c r="D5461" t="s">
        <v>27751</v>
      </c>
      <c r="E5461" t="s">
        <v>20</v>
      </c>
      <c r="F5461" t="s">
        <v>23693</v>
      </c>
      <c r="G5461" t="s">
        <v>23694</v>
      </c>
      <c r="H5461" t="s">
        <v>57</v>
      </c>
      <c r="I5461" t="s">
        <v>27752</v>
      </c>
      <c r="J5461" t="s">
        <v>25432</v>
      </c>
      <c r="K5461" t="s">
        <v>89</v>
      </c>
      <c r="L5461">
        <v>271</v>
      </c>
      <c r="M5461" t="s">
        <v>24990</v>
      </c>
      <c r="N5461" t="s">
        <v>26808</v>
      </c>
      <c r="O5461" t="s">
        <v>27753</v>
      </c>
      <c r="P5461" t="s">
        <v>30</v>
      </c>
      <c r="Q5461" t="s">
        <v>27754</v>
      </c>
      <c r="R5461" t="s">
        <v>12471</v>
      </c>
    </row>
    <row r="5462" spans="1:18" x14ac:dyDescent="0.25">
      <c r="A5462" t="s">
        <v>17</v>
      </c>
      <c r="B5462" t="s">
        <v>27755</v>
      </c>
      <c r="C5462" t="s">
        <v>19</v>
      </c>
      <c r="D5462" t="s">
        <v>27756</v>
      </c>
      <c r="E5462" t="s">
        <v>20</v>
      </c>
      <c r="F5462" t="s">
        <v>23693</v>
      </c>
      <c r="G5462" t="s">
        <v>23694</v>
      </c>
      <c r="H5462" t="s">
        <v>57</v>
      </c>
      <c r="I5462" t="s">
        <v>27757</v>
      </c>
      <c r="J5462" t="s">
        <v>27758</v>
      </c>
      <c r="K5462" t="s">
        <v>89</v>
      </c>
      <c r="L5462">
        <v>469</v>
      </c>
      <c r="M5462" t="s">
        <v>25003</v>
      </c>
      <c r="N5462" t="s">
        <v>26808</v>
      </c>
      <c r="O5462" t="s">
        <v>27759</v>
      </c>
      <c r="P5462" t="s">
        <v>30</v>
      </c>
      <c r="Q5462" t="s">
        <v>27760</v>
      </c>
      <c r="R5462" t="s">
        <v>12471</v>
      </c>
    </row>
    <row r="5463" spans="1:18" x14ac:dyDescent="0.25">
      <c r="A5463" t="s">
        <v>17</v>
      </c>
      <c r="B5463" t="s">
        <v>27761</v>
      </c>
      <c r="C5463" t="s">
        <v>19</v>
      </c>
      <c r="D5463" t="s">
        <v>27762</v>
      </c>
      <c r="E5463" t="s">
        <v>20</v>
      </c>
      <c r="F5463" t="s">
        <v>742</v>
      </c>
      <c r="G5463" t="s">
        <v>743</v>
      </c>
      <c r="H5463" t="s">
        <v>1214</v>
      </c>
      <c r="I5463" t="s">
        <v>27763</v>
      </c>
      <c r="J5463" t="s">
        <v>27764</v>
      </c>
      <c r="K5463" t="s">
        <v>89</v>
      </c>
      <c r="L5463">
        <v>1009</v>
      </c>
      <c r="M5463" t="s">
        <v>26253</v>
      </c>
      <c r="N5463" t="s">
        <v>26808</v>
      </c>
      <c r="O5463" t="s">
        <v>27765</v>
      </c>
      <c r="P5463" t="s">
        <v>30</v>
      </c>
      <c r="Q5463" t="s">
        <v>27766</v>
      </c>
      <c r="R5463" t="s">
        <v>12471</v>
      </c>
    </row>
    <row r="5464" spans="1:18" x14ac:dyDescent="0.25">
      <c r="A5464" t="s">
        <v>17</v>
      </c>
      <c r="B5464" t="s">
        <v>27767</v>
      </c>
      <c r="C5464" t="s">
        <v>19</v>
      </c>
      <c r="D5464" t="s">
        <v>27768</v>
      </c>
      <c r="E5464" t="s">
        <v>20</v>
      </c>
      <c r="F5464" t="s">
        <v>742</v>
      </c>
      <c r="G5464" t="s">
        <v>743</v>
      </c>
      <c r="H5464" t="s">
        <v>14186</v>
      </c>
      <c r="I5464" t="s">
        <v>27769</v>
      </c>
      <c r="J5464" t="s">
        <v>27770</v>
      </c>
      <c r="K5464" t="s">
        <v>89</v>
      </c>
      <c r="L5464">
        <v>1113</v>
      </c>
      <c r="M5464" t="s">
        <v>24953</v>
      </c>
      <c r="N5464" t="s">
        <v>26808</v>
      </c>
      <c r="O5464" t="s">
        <v>27771</v>
      </c>
      <c r="P5464" t="s">
        <v>30</v>
      </c>
      <c r="Q5464" t="s">
        <v>27772</v>
      </c>
      <c r="R5464" t="s">
        <v>12471</v>
      </c>
    </row>
    <row r="5465" spans="1:18" x14ac:dyDescent="0.25">
      <c r="A5465" t="s">
        <v>17</v>
      </c>
      <c r="B5465" t="s">
        <v>27773</v>
      </c>
      <c r="C5465" t="s">
        <v>19</v>
      </c>
      <c r="D5465" t="s">
        <v>27774</v>
      </c>
      <c r="E5465" t="s">
        <v>20</v>
      </c>
      <c r="F5465" t="s">
        <v>742</v>
      </c>
      <c r="G5465" t="s">
        <v>743</v>
      </c>
      <c r="H5465" t="s">
        <v>1070</v>
      </c>
      <c r="I5465" t="s">
        <v>27775</v>
      </c>
      <c r="J5465" t="s">
        <v>27776</v>
      </c>
      <c r="K5465" t="s">
        <v>89</v>
      </c>
      <c r="L5465">
        <v>918</v>
      </c>
      <c r="M5465" t="s">
        <v>25923</v>
      </c>
      <c r="N5465" t="s">
        <v>26808</v>
      </c>
      <c r="O5465" t="s">
        <v>27777</v>
      </c>
      <c r="P5465" t="s">
        <v>30</v>
      </c>
      <c r="Q5465" t="s">
        <v>27778</v>
      </c>
      <c r="R5465" t="s">
        <v>12471</v>
      </c>
    </row>
    <row r="5466" spans="1:18" x14ac:dyDescent="0.25">
      <c r="A5466" t="s">
        <v>17</v>
      </c>
      <c r="B5466" t="s">
        <v>27779</v>
      </c>
      <c r="C5466" t="s">
        <v>19</v>
      </c>
      <c r="D5466" t="s">
        <v>27780</v>
      </c>
      <c r="E5466" t="s">
        <v>20</v>
      </c>
      <c r="F5466" t="s">
        <v>24665</v>
      </c>
      <c r="G5466" t="s">
        <v>24666</v>
      </c>
      <c r="H5466" t="s">
        <v>1214</v>
      </c>
      <c r="I5466" t="s">
        <v>23242</v>
      </c>
      <c r="J5466" t="s">
        <v>15570</v>
      </c>
      <c r="K5466" t="s">
        <v>60</v>
      </c>
      <c r="L5466">
        <v>6051</v>
      </c>
      <c r="M5466" t="s">
        <v>22198</v>
      </c>
      <c r="N5466" t="s">
        <v>26824</v>
      </c>
      <c r="O5466" t="s">
        <v>27781</v>
      </c>
      <c r="P5466" t="s">
        <v>30</v>
      </c>
      <c r="Q5466" t="s">
        <v>23244</v>
      </c>
      <c r="R5466" t="s">
        <v>12471</v>
      </c>
    </row>
    <row r="5467" spans="1:18" x14ac:dyDescent="0.25">
      <c r="A5467" t="s">
        <v>17</v>
      </c>
      <c r="B5467" t="s">
        <v>27782</v>
      </c>
      <c r="C5467" t="s">
        <v>19</v>
      </c>
      <c r="D5467" t="s">
        <v>27783</v>
      </c>
      <c r="E5467" t="s">
        <v>20</v>
      </c>
      <c r="F5467" t="s">
        <v>24665</v>
      </c>
      <c r="G5467" t="s">
        <v>24666</v>
      </c>
      <c r="H5467" t="s">
        <v>23</v>
      </c>
      <c r="I5467" t="s">
        <v>27784</v>
      </c>
      <c r="J5467" t="s">
        <v>88</v>
      </c>
      <c r="K5467" t="s">
        <v>60</v>
      </c>
      <c r="L5467">
        <v>6343</v>
      </c>
      <c r="M5467" t="s">
        <v>17642</v>
      </c>
      <c r="N5467" t="s">
        <v>26824</v>
      </c>
      <c r="O5467" t="s">
        <v>27785</v>
      </c>
      <c r="P5467" t="s">
        <v>30</v>
      </c>
      <c r="Q5467" t="s">
        <v>27786</v>
      </c>
      <c r="R5467" t="s">
        <v>12471</v>
      </c>
    </row>
    <row r="5468" spans="1:18" x14ac:dyDescent="0.25">
      <c r="A5468" t="s">
        <v>17</v>
      </c>
      <c r="B5468" t="s">
        <v>27787</v>
      </c>
      <c r="C5468" t="s">
        <v>19</v>
      </c>
      <c r="D5468" t="s">
        <v>27788</v>
      </c>
      <c r="E5468" t="s">
        <v>20</v>
      </c>
      <c r="F5468" t="s">
        <v>24855</v>
      </c>
      <c r="G5468" t="s">
        <v>24856</v>
      </c>
      <c r="H5468" t="s">
        <v>14562</v>
      </c>
      <c r="I5468" t="s">
        <v>27789</v>
      </c>
      <c r="J5468" t="s">
        <v>27790</v>
      </c>
      <c r="K5468" t="s">
        <v>89</v>
      </c>
      <c r="L5468">
        <v>871</v>
      </c>
      <c r="M5468" t="s">
        <v>23864</v>
      </c>
      <c r="N5468" t="s">
        <v>26824</v>
      </c>
      <c r="O5468" t="s">
        <v>27791</v>
      </c>
      <c r="P5468" t="s">
        <v>30</v>
      </c>
      <c r="Q5468" t="s">
        <v>27792</v>
      </c>
      <c r="R5468" t="s">
        <v>12471</v>
      </c>
    </row>
    <row r="5469" spans="1:18" x14ac:dyDescent="0.25">
      <c r="A5469" t="s">
        <v>17</v>
      </c>
      <c r="B5469" t="s">
        <v>27793</v>
      </c>
      <c r="C5469" t="s">
        <v>19</v>
      </c>
      <c r="D5469" t="s">
        <v>27794</v>
      </c>
      <c r="E5469" t="s">
        <v>20</v>
      </c>
      <c r="F5469" t="s">
        <v>24855</v>
      </c>
      <c r="G5469" t="s">
        <v>24856</v>
      </c>
      <c r="H5469" t="s">
        <v>1214</v>
      </c>
      <c r="I5469" t="s">
        <v>23189</v>
      </c>
      <c r="J5469" t="s">
        <v>23190</v>
      </c>
      <c r="K5469" t="s">
        <v>26</v>
      </c>
      <c r="L5469">
        <v>3589</v>
      </c>
      <c r="M5469" t="s">
        <v>22115</v>
      </c>
      <c r="N5469" t="s">
        <v>26824</v>
      </c>
      <c r="O5469" t="s">
        <v>27795</v>
      </c>
      <c r="P5469" t="s">
        <v>30</v>
      </c>
      <c r="Q5469" t="s">
        <v>23192</v>
      </c>
      <c r="R5469" t="s">
        <v>12471</v>
      </c>
    </row>
    <row r="5470" spans="1:18" x14ac:dyDescent="0.25">
      <c r="A5470" t="s">
        <v>17</v>
      </c>
      <c r="B5470" t="s">
        <v>27796</v>
      </c>
      <c r="C5470" t="s">
        <v>19</v>
      </c>
      <c r="D5470" t="s">
        <v>27797</v>
      </c>
      <c r="E5470" t="s">
        <v>20</v>
      </c>
      <c r="F5470" t="s">
        <v>23693</v>
      </c>
      <c r="G5470" t="s">
        <v>23694</v>
      </c>
      <c r="H5470" t="s">
        <v>57</v>
      </c>
      <c r="I5470" t="s">
        <v>27798</v>
      </c>
      <c r="J5470" t="s">
        <v>7815</v>
      </c>
      <c r="K5470" t="s">
        <v>89</v>
      </c>
      <c r="L5470">
        <v>780</v>
      </c>
      <c r="M5470" t="s">
        <v>26253</v>
      </c>
      <c r="N5470" t="s">
        <v>26834</v>
      </c>
      <c r="O5470" t="s">
        <v>27799</v>
      </c>
      <c r="P5470" t="s">
        <v>30</v>
      </c>
      <c r="Q5470" t="s">
        <v>27800</v>
      </c>
      <c r="R5470" t="s">
        <v>12471</v>
      </c>
    </row>
    <row r="5471" spans="1:18" x14ac:dyDescent="0.25">
      <c r="A5471" t="s">
        <v>17</v>
      </c>
      <c r="B5471" t="s">
        <v>27801</v>
      </c>
      <c r="C5471" t="s">
        <v>19</v>
      </c>
      <c r="D5471" t="s">
        <v>27802</v>
      </c>
      <c r="E5471" t="s">
        <v>20</v>
      </c>
      <c r="F5471" t="s">
        <v>23693</v>
      </c>
      <c r="G5471" t="s">
        <v>23694</v>
      </c>
      <c r="H5471" t="s">
        <v>14634</v>
      </c>
      <c r="I5471" t="s">
        <v>27803</v>
      </c>
      <c r="J5471" t="s">
        <v>27804</v>
      </c>
      <c r="K5471" t="s">
        <v>89</v>
      </c>
      <c r="L5471">
        <v>411</v>
      </c>
      <c r="M5471" t="s">
        <v>26383</v>
      </c>
      <c r="N5471" t="s">
        <v>26834</v>
      </c>
      <c r="O5471" t="s">
        <v>27805</v>
      </c>
      <c r="P5471" t="s">
        <v>30</v>
      </c>
      <c r="Q5471" t="s">
        <v>27806</v>
      </c>
      <c r="R5471" t="s">
        <v>12471</v>
      </c>
    </row>
    <row r="5472" spans="1:18" x14ac:dyDescent="0.25">
      <c r="A5472" t="s">
        <v>17</v>
      </c>
      <c r="B5472" t="s">
        <v>27807</v>
      </c>
      <c r="C5472" t="s">
        <v>19</v>
      </c>
      <c r="D5472" t="s">
        <v>27808</v>
      </c>
      <c r="E5472" t="s">
        <v>20</v>
      </c>
      <c r="F5472" t="s">
        <v>23693</v>
      </c>
      <c r="G5472" t="s">
        <v>23694</v>
      </c>
      <c r="H5472" t="s">
        <v>23</v>
      </c>
      <c r="I5472" t="s">
        <v>27809</v>
      </c>
      <c r="J5472" t="s">
        <v>27810</v>
      </c>
      <c r="K5472" t="s">
        <v>89</v>
      </c>
      <c r="L5472">
        <v>789</v>
      </c>
      <c r="M5472" t="s">
        <v>26278</v>
      </c>
      <c r="N5472" t="s">
        <v>26834</v>
      </c>
      <c r="O5472" t="s">
        <v>27811</v>
      </c>
      <c r="P5472" t="s">
        <v>30</v>
      </c>
      <c r="Q5472" t="s">
        <v>27812</v>
      </c>
      <c r="R5472" t="s">
        <v>12471</v>
      </c>
    </row>
    <row r="5473" spans="1:18" x14ac:dyDescent="0.25">
      <c r="A5473" t="s">
        <v>17</v>
      </c>
      <c r="B5473" t="s">
        <v>27813</v>
      </c>
      <c r="C5473" t="s">
        <v>19</v>
      </c>
      <c r="D5473" t="s">
        <v>27814</v>
      </c>
      <c r="E5473" t="s">
        <v>20</v>
      </c>
      <c r="F5473" t="s">
        <v>25178</v>
      </c>
      <c r="G5473" t="s">
        <v>25179</v>
      </c>
      <c r="H5473" t="s">
        <v>1214</v>
      </c>
      <c r="I5473" t="s">
        <v>27815</v>
      </c>
      <c r="J5473" t="s">
        <v>27816</v>
      </c>
      <c r="K5473" t="s">
        <v>89</v>
      </c>
      <c r="L5473">
        <v>597</v>
      </c>
      <c r="M5473" t="s">
        <v>25303</v>
      </c>
      <c r="N5473" t="s">
        <v>26834</v>
      </c>
      <c r="O5473" t="s">
        <v>27817</v>
      </c>
      <c r="P5473" t="s">
        <v>30</v>
      </c>
      <c r="Q5473" t="s">
        <v>27818</v>
      </c>
      <c r="R5473" t="s">
        <v>12471</v>
      </c>
    </row>
    <row r="5474" spans="1:18" x14ac:dyDescent="0.25">
      <c r="A5474" t="s">
        <v>17</v>
      </c>
      <c r="B5474" t="s">
        <v>27819</v>
      </c>
      <c r="C5474" t="s">
        <v>19</v>
      </c>
      <c r="D5474" t="s">
        <v>27820</v>
      </c>
      <c r="E5474" t="s">
        <v>20</v>
      </c>
      <c r="F5474" t="s">
        <v>25178</v>
      </c>
      <c r="G5474" t="s">
        <v>25179</v>
      </c>
      <c r="H5474" t="s">
        <v>1214</v>
      </c>
      <c r="I5474" t="s">
        <v>27821</v>
      </c>
      <c r="J5474" t="s">
        <v>27822</v>
      </c>
      <c r="K5474" t="s">
        <v>89</v>
      </c>
      <c r="L5474">
        <v>586</v>
      </c>
      <c r="M5474" t="s">
        <v>26685</v>
      </c>
      <c r="N5474" t="s">
        <v>26834</v>
      </c>
      <c r="O5474" t="s">
        <v>27823</v>
      </c>
      <c r="P5474" t="s">
        <v>30</v>
      </c>
      <c r="Q5474" t="s">
        <v>27824</v>
      </c>
      <c r="R5474" t="s">
        <v>12471</v>
      </c>
    </row>
    <row r="5475" spans="1:18" x14ac:dyDescent="0.25">
      <c r="A5475" t="s">
        <v>17</v>
      </c>
      <c r="B5475" t="s">
        <v>27825</v>
      </c>
      <c r="C5475" t="s">
        <v>19</v>
      </c>
      <c r="D5475" t="s">
        <v>27826</v>
      </c>
      <c r="E5475" t="s">
        <v>20</v>
      </c>
      <c r="F5475" t="s">
        <v>23366</v>
      </c>
      <c r="G5475" t="s">
        <v>23367</v>
      </c>
      <c r="H5475" t="s">
        <v>14634</v>
      </c>
      <c r="I5475" t="s">
        <v>27827</v>
      </c>
      <c r="J5475" t="s">
        <v>27828</v>
      </c>
      <c r="K5475" t="s">
        <v>89</v>
      </c>
      <c r="L5475">
        <v>743</v>
      </c>
      <c r="M5475" t="s">
        <v>26192</v>
      </c>
      <c r="N5475" t="s">
        <v>26834</v>
      </c>
      <c r="O5475" t="s">
        <v>27829</v>
      </c>
      <c r="P5475" t="s">
        <v>30</v>
      </c>
      <c r="Q5475" t="s">
        <v>27830</v>
      </c>
      <c r="R5475" t="s">
        <v>12471</v>
      </c>
    </row>
    <row r="5476" spans="1:18" x14ac:dyDescent="0.25">
      <c r="A5476" t="s">
        <v>17</v>
      </c>
      <c r="B5476" t="s">
        <v>27831</v>
      </c>
      <c r="C5476" t="s">
        <v>19</v>
      </c>
      <c r="D5476" t="s">
        <v>27832</v>
      </c>
      <c r="E5476" t="s">
        <v>20</v>
      </c>
      <c r="F5476" t="s">
        <v>23366</v>
      </c>
      <c r="G5476" t="s">
        <v>23367</v>
      </c>
      <c r="H5476" t="s">
        <v>329</v>
      </c>
      <c r="I5476" t="s">
        <v>27833</v>
      </c>
      <c r="J5476" t="s">
        <v>27834</v>
      </c>
      <c r="K5476" t="s">
        <v>89</v>
      </c>
      <c r="L5476">
        <v>846</v>
      </c>
      <c r="M5476" t="s">
        <v>24154</v>
      </c>
      <c r="N5476" t="s">
        <v>26834</v>
      </c>
      <c r="O5476" t="s">
        <v>27835</v>
      </c>
      <c r="P5476" t="s">
        <v>30</v>
      </c>
      <c r="Q5476" t="s">
        <v>27836</v>
      </c>
      <c r="R5476" t="s">
        <v>12471</v>
      </c>
    </row>
    <row r="5477" spans="1:18" x14ac:dyDescent="0.25">
      <c r="A5477" t="s">
        <v>17</v>
      </c>
      <c r="B5477" t="s">
        <v>27837</v>
      </c>
      <c r="C5477" t="s">
        <v>19</v>
      </c>
      <c r="D5477" t="s">
        <v>27838</v>
      </c>
      <c r="E5477" t="s">
        <v>20</v>
      </c>
      <c r="F5477" t="s">
        <v>24855</v>
      </c>
      <c r="G5477" t="s">
        <v>24856</v>
      </c>
      <c r="H5477" t="s">
        <v>14562</v>
      </c>
      <c r="I5477" t="s">
        <v>27839</v>
      </c>
      <c r="J5477" t="s">
        <v>27840</v>
      </c>
      <c r="K5477" t="s">
        <v>89</v>
      </c>
      <c r="L5477">
        <v>147</v>
      </c>
      <c r="M5477" t="s">
        <v>26513</v>
      </c>
      <c r="N5477" t="s">
        <v>26843</v>
      </c>
      <c r="O5477" t="s">
        <v>27841</v>
      </c>
      <c r="P5477" t="s">
        <v>30</v>
      </c>
      <c r="Q5477" t="s">
        <v>27842</v>
      </c>
      <c r="R5477" t="s">
        <v>12471</v>
      </c>
    </row>
    <row r="5478" spans="1:18" x14ac:dyDescent="0.25">
      <c r="A5478" t="s">
        <v>17</v>
      </c>
      <c r="B5478" t="s">
        <v>27843</v>
      </c>
      <c r="C5478" t="s">
        <v>19</v>
      </c>
      <c r="D5478" t="s">
        <v>27844</v>
      </c>
      <c r="E5478" t="s">
        <v>20</v>
      </c>
      <c r="F5478" t="s">
        <v>24855</v>
      </c>
      <c r="G5478" t="s">
        <v>24856</v>
      </c>
      <c r="H5478" t="s">
        <v>14186</v>
      </c>
      <c r="I5478" t="s">
        <v>24355</v>
      </c>
      <c r="J5478" t="s">
        <v>24356</v>
      </c>
      <c r="K5478" t="s">
        <v>26</v>
      </c>
      <c r="L5478">
        <v>1141</v>
      </c>
      <c r="M5478" t="s">
        <v>22434</v>
      </c>
      <c r="N5478" t="s">
        <v>26843</v>
      </c>
      <c r="O5478" t="s">
        <v>27845</v>
      </c>
      <c r="P5478" t="s">
        <v>30</v>
      </c>
      <c r="Q5478" t="s">
        <v>24358</v>
      </c>
      <c r="R5478" t="s">
        <v>12471</v>
      </c>
    </row>
    <row r="5479" spans="1:18" x14ac:dyDescent="0.25">
      <c r="A5479" t="s">
        <v>17</v>
      </c>
      <c r="B5479" t="s">
        <v>27846</v>
      </c>
      <c r="C5479" t="s">
        <v>19</v>
      </c>
      <c r="D5479" t="s">
        <v>27847</v>
      </c>
      <c r="E5479" t="s">
        <v>20</v>
      </c>
      <c r="F5479" t="s">
        <v>24855</v>
      </c>
      <c r="G5479" t="s">
        <v>24856</v>
      </c>
      <c r="H5479" t="s">
        <v>57</v>
      </c>
      <c r="I5479" t="s">
        <v>27848</v>
      </c>
      <c r="J5479" t="s">
        <v>27849</v>
      </c>
      <c r="K5479" t="s">
        <v>89</v>
      </c>
      <c r="L5479">
        <v>347</v>
      </c>
      <c r="M5479" t="s">
        <v>26414</v>
      </c>
      <c r="N5479" t="s">
        <v>26843</v>
      </c>
      <c r="O5479" t="s">
        <v>27850</v>
      </c>
      <c r="P5479" t="s">
        <v>30</v>
      </c>
      <c r="Q5479" t="s">
        <v>27851</v>
      </c>
      <c r="R5479" t="s">
        <v>12471</v>
      </c>
    </row>
    <row r="5480" spans="1:18" x14ac:dyDescent="0.25">
      <c r="A5480" t="s">
        <v>17</v>
      </c>
      <c r="B5480" t="s">
        <v>27852</v>
      </c>
      <c r="C5480" t="s">
        <v>19</v>
      </c>
      <c r="D5480" t="s">
        <v>27853</v>
      </c>
      <c r="E5480" t="s">
        <v>20</v>
      </c>
      <c r="F5480" t="s">
        <v>24855</v>
      </c>
      <c r="G5480" t="s">
        <v>24856</v>
      </c>
      <c r="H5480" t="s">
        <v>1214</v>
      </c>
      <c r="I5480" t="s">
        <v>27854</v>
      </c>
      <c r="J5480" t="s">
        <v>27855</v>
      </c>
      <c r="K5480" t="s">
        <v>89</v>
      </c>
      <c r="L5480">
        <v>366</v>
      </c>
      <c r="M5480" t="s">
        <v>25303</v>
      </c>
      <c r="N5480" t="s">
        <v>26843</v>
      </c>
      <c r="O5480" t="s">
        <v>27856</v>
      </c>
      <c r="P5480" t="s">
        <v>30</v>
      </c>
      <c r="Q5480" t="s">
        <v>27857</v>
      </c>
      <c r="R5480" t="s">
        <v>12471</v>
      </c>
    </row>
    <row r="5481" spans="1:18" x14ac:dyDescent="0.25">
      <c r="A5481" t="s">
        <v>17</v>
      </c>
      <c r="B5481" t="s">
        <v>27858</v>
      </c>
      <c r="C5481" t="s">
        <v>19</v>
      </c>
      <c r="D5481" t="s">
        <v>27859</v>
      </c>
      <c r="E5481" t="s">
        <v>20</v>
      </c>
      <c r="F5481" t="s">
        <v>24665</v>
      </c>
      <c r="G5481" t="s">
        <v>24666</v>
      </c>
      <c r="H5481" t="s">
        <v>57</v>
      </c>
      <c r="I5481" t="s">
        <v>27860</v>
      </c>
      <c r="J5481" t="s">
        <v>24582</v>
      </c>
      <c r="K5481" t="s">
        <v>89</v>
      </c>
      <c r="L5481">
        <v>843</v>
      </c>
      <c r="M5481" t="s">
        <v>25169</v>
      </c>
      <c r="N5481" t="s">
        <v>26843</v>
      </c>
      <c r="O5481" t="s">
        <v>27861</v>
      </c>
      <c r="P5481" t="s">
        <v>30</v>
      </c>
      <c r="Q5481" t="s">
        <v>27862</v>
      </c>
      <c r="R5481" t="s">
        <v>12471</v>
      </c>
    </row>
    <row r="5482" spans="1:18" x14ac:dyDescent="0.25">
      <c r="A5482" t="s">
        <v>17</v>
      </c>
      <c r="B5482" t="s">
        <v>27863</v>
      </c>
      <c r="C5482" t="s">
        <v>19</v>
      </c>
      <c r="D5482" t="s">
        <v>27864</v>
      </c>
      <c r="E5482" t="s">
        <v>20</v>
      </c>
      <c r="F5482" t="s">
        <v>24855</v>
      </c>
      <c r="G5482" t="s">
        <v>24856</v>
      </c>
      <c r="H5482" t="s">
        <v>24099</v>
      </c>
      <c r="I5482" t="s">
        <v>27865</v>
      </c>
      <c r="J5482" t="s">
        <v>27866</v>
      </c>
      <c r="K5482" t="s">
        <v>89</v>
      </c>
      <c r="L5482">
        <v>248</v>
      </c>
      <c r="M5482" t="s">
        <v>24650</v>
      </c>
      <c r="N5482" t="s">
        <v>26865</v>
      </c>
      <c r="O5482" t="s">
        <v>27867</v>
      </c>
      <c r="P5482" t="s">
        <v>30</v>
      </c>
      <c r="Q5482" t="s">
        <v>27868</v>
      </c>
      <c r="R5482" t="s">
        <v>12471</v>
      </c>
    </row>
    <row r="5483" spans="1:18" x14ac:dyDescent="0.25">
      <c r="A5483" t="s">
        <v>17</v>
      </c>
      <c r="B5483" t="s">
        <v>27869</v>
      </c>
      <c r="C5483" t="s">
        <v>19</v>
      </c>
      <c r="D5483" t="s">
        <v>27870</v>
      </c>
      <c r="E5483" t="s">
        <v>20</v>
      </c>
      <c r="F5483" t="s">
        <v>24855</v>
      </c>
      <c r="G5483" t="s">
        <v>24856</v>
      </c>
      <c r="H5483" t="s">
        <v>25815</v>
      </c>
      <c r="I5483" t="s">
        <v>27871</v>
      </c>
      <c r="J5483" t="s">
        <v>27872</v>
      </c>
      <c r="K5483" t="s">
        <v>89</v>
      </c>
      <c r="L5483">
        <v>164</v>
      </c>
      <c r="M5483" t="s">
        <v>26210</v>
      </c>
      <c r="N5483" t="s">
        <v>26865</v>
      </c>
      <c r="O5483" t="s">
        <v>27873</v>
      </c>
      <c r="P5483" t="s">
        <v>30</v>
      </c>
      <c r="Q5483" t="s">
        <v>27874</v>
      </c>
      <c r="R5483" t="s">
        <v>12471</v>
      </c>
    </row>
    <row r="5484" spans="1:18" x14ac:dyDescent="0.25">
      <c r="A5484" t="s">
        <v>17</v>
      </c>
      <c r="B5484" t="s">
        <v>27875</v>
      </c>
      <c r="C5484" t="s">
        <v>19</v>
      </c>
      <c r="D5484" t="s">
        <v>27876</v>
      </c>
      <c r="E5484" t="s">
        <v>20</v>
      </c>
      <c r="F5484" t="s">
        <v>24855</v>
      </c>
      <c r="G5484" t="s">
        <v>24856</v>
      </c>
      <c r="H5484" t="s">
        <v>3005</v>
      </c>
      <c r="I5484" t="s">
        <v>27877</v>
      </c>
      <c r="J5484" t="s">
        <v>27878</v>
      </c>
      <c r="K5484" t="s">
        <v>89</v>
      </c>
      <c r="L5484">
        <v>931</v>
      </c>
      <c r="M5484" t="s">
        <v>26473</v>
      </c>
      <c r="N5484" t="s">
        <v>26865</v>
      </c>
      <c r="O5484" t="s">
        <v>27879</v>
      </c>
      <c r="P5484" t="s">
        <v>30</v>
      </c>
      <c r="Q5484" t="s">
        <v>27880</v>
      </c>
      <c r="R5484" t="s">
        <v>12471</v>
      </c>
    </row>
    <row r="5485" spans="1:18" x14ac:dyDescent="0.25">
      <c r="A5485" t="s">
        <v>17</v>
      </c>
      <c r="B5485" t="s">
        <v>27881</v>
      </c>
      <c r="C5485" t="s">
        <v>19</v>
      </c>
      <c r="D5485" t="s">
        <v>27882</v>
      </c>
      <c r="E5485" t="s">
        <v>20</v>
      </c>
      <c r="F5485" t="s">
        <v>742</v>
      </c>
      <c r="G5485" t="s">
        <v>743</v>
      </c>
      <c r="H5485" t="s">
        <v>25190</v>
      </c>
      <c r="I5485" t="s">
        <v>27883</v>
      </c>
      <c r="J5485" t="s">
        <v>27884</v>
      </c>
      <c r="K5485" t="s">
        <v>89</v>
      </c>
      <c r="L5485">
        <v>144</v>
      </c>
      <c r="M5485" t="s">
        <v>26292</v>
      </c>
      <c r="N5485" t="s">
        <v>26865</v>
      </c>
      <c r="O5485" t="s">
        <v>27885</v>
      </c>
      <c r="P5485" t="s">
        <v>30</v>
      </c>
      <c r="Q5485" t="s">
        <v>27886</v>
      </c>
      <c r="R5485" t="s">
        <v>12471</v>
      </c>
    </row>
    <row r="5486" spans="1:18" x14ac:dyDescent="0.25">
      <c r="A5486" t="s">
        <v>17</v>
      </c>
      <c r="B5486" t="s">
        <v>27887</v>
      </c>
      <c r="C5486" t="s">
        <v>19</v>
      </c>
      <c r="D5486" t="s">
        <v>27888</v>
      </c>
      <c r="E5486" t="s">
        <v>20</v>
      </c>
      <c r="F5486" t="s">
        <v>24665</v>
      </c>
      <c r="G5486" t="s">
        <v>24666</v>
      </c>
      <c r="H5486" t="s">
        <v>14562</v>
      </c>
      <c r="I5486" t="s">
        <v>27889</v>
      </c>
      <c r="J5486" t="s">
        <v>3013</v>
      </c>
      <c r="K5486" t="s">
        <v>89</v>
      </c>
      <c r="L5486">
        <v>612</v>
      </c>
      <c r="M5486" t="s">
        <v>25303</v>
      </c>
      <c r="N5486" t="s">
        <v>26907</v>
      </c>
      <c r="O5486" t="s">
        <v>27890</v>
      </c>
      <c r="P5486" t="s">
        <v>30</v>
      </c>
      <c r="Q5486" t="s">
        <v>27891</v>
      </c>
      <c r="R5486" t="s">
        <v>12471</v>
      </c>
    </row>
    <row r="5487" spans="1:18" x14ac:dyDescent="0.25">
      <c r="A5487" t="s">
        <v>17</v>
      </c>
      <c r="B5487" t="s">
        <v>27892</v>
      </c>
      <c r="C5487" t="s">
        <v>19</v>
      </c>
      <c r="D5487" t="s">
        <v>27893</v>
      </c>
      <c r="E5487" t="s">
        <v>20</v>
      </c>
      <c r="F5487" t="s">
        <v>24665</v>
      </c>
      <c r="G5487" t="s">
        <v>24666</v>
      </c>
      <c r="H5487" t="s">
        <v>23</v>
      </c>
      <c r="I5487" t="s">
        <v>27894</v>
      </c>
      <c r="J5487" t="s">
        <v>27895</v>
      </c>
      <c r="K5487" t="s">
        <v>89</v>
      </c>
      <c r="L5487">
        <v>680</v>
      </c>
      <c r="M5487" t="s">
        <v>26824</v>
      </c>
      <c r="N5487" t="s">
        <v>26907</v>
      </c>
      <c r="O5487" t="s">
        <v>27896</v>
      </c>
      <c r="P5487" t="s">
        <v>30</v>
      </c>
      <c r="Q5487" t="s">
        <v>27897</v>
      </c>
      <c r="R5487" t="s">
        <v>12471</v>
      </c>
    </row>
    <row r="5488" spans="1:18" x14ac:dyDescent="0.25">
      <c r="A5488" t="s">
        <v>17</v>
      </c>
      <c r="B5488" t="s">
        <v>27898</v>
      </c>
      <c r="C5488" t="s">
        <v>19</v>
      </c>
      <c r="D5488" t="s">
        <v>27899</v>
      </c>
      <c r="E5488" t="s">
        <v>20</v>
      </c>
      <c r="F5488" t="s">
        <v>2269</v>
      </c>
      <c r="G5488" t="s">
        <v>826</v>
      </c>
      <c r="H5488" t="s">
        <v>24099</v>
      </c>
      <c r="I5488" t="s">
        <v>27900</v>
      </c>
      <c r="J5488" t="s">
        <v>27901</v>
      </c>
      <c r="K5488" t="s">
        <v>89</v>
      </c>
      <c r="L5488">
        <v>523</v>
      </c>
      <c r="M5488" t="s">
        <v>26494</v>
      </c>
      <c r="N5488" t="s">
        <v>26907</v>
      </c>
      <c r="O5488" t="s">
        <v>27902</v>
      </c>
      <c r="P5488" t="s">
        <v>30</v>
      </c>
      <c r="Q5488" t="s">
        <v>27903</v>
      </c>
      <c r="R5488" t="s">
        <v>12471</v>
      </c>
    </row>
    <row r="5489" spans="1:18" x14ac:dyDescent="0.25">
      <c r="A5489" t="s">
        <v>17</v>
      </c>
      <c r="B5489" t="s">
        <v>27904</v>
      </c>
      <c r="C5489" t="s">
        <v>19</v>
      </c>
      <c r="D5489" t="s">
        <v>27905</v>
      </c>
      <c r="E5489" t="s">
        <v>20</v>
      </c>
      <c r="F5489" t="s">
        <v>742</v>
      </c>
      <c r="G5489" t="s">
        <v>743</v>
      </c>
      <c r="H5489" t="s">
        <v>57</v>
      </c>
      <c r="I5489" t="s">
        <v>27906</v>
      </c>
      <c r="J5489" t="s">
        <v>27907</v>
      </c>
      <c r="K5489" t="s">
        <v>89</v>
      </c>
      <c r="L5489">
        <v>1049</v>
      </c>
      <c r="M5489" t="s">
        <v>26759</v>
      </c>
      <c r="N5489" t="s">
        <v>26907</v>
      </c>
      <c r="O5489" t="s">
        <v>27908</v>
      </c>
      <c r="P5489" t="s">
        <v>30</v>
      </c>
      <c r="Q5489" t="s">
        <v>27909</v>
      </c>
      <c r="R5489" t="s">
        <v>12471</v>
      </c>
    </row>
    <row r="5490" spans="1:18" x14ac:dyDescent="0.25">
      <c r="A5490" t="s">
        <v>17</v>
      </c>
      <c r="B5490" t="s">
        <v>27910</v>
      </c>
      <c r="C5490" t="s">
        <v>19</v>
      </c>
      <c r="D5490" t="s">
        <v>27911</v>
      </c>
      <c r="E5490" t="s">
        <v>20</v>
      </c>
      <c r="F5490" t="s">
        <v>742</v>
      </c>
      <c r="G5490" t="s">
        <v>743</v>
      </c>
      <c r="H5490" t="s">
        <v>1214</v>
      </c>
      <c r="I5490" t="s">
        <v>27912</v>
      </c>
      <c r="J5490" t="s">
        <v>27913</v>
      </c>
      <c r="K5490" t="s">
        <v>89</v>
      </c>
      <c r="L5490">
        <v>636</v>
      </c>
      <c r="M5490" t="s">
        <v>25339</v>
      </c>
      <c r="N5490" t="s">
        <v>26907</v>
      </c>
      <c r="O5490" t="s">
        <v>27914</v>
      </c>
      <c r="P5490" t="s">
        <v>30</v>
      </c>
      <c r="Q5490" t="s">
        <v>27915</v>
      </c>
      <c r="R5490" t="s">
        <v>12471</v>
      </c>
    </row>
    <row r="5491" spans="1:18" x14ac:dyDescent="0.25">
      <c r="A5491" t="s">
        <v>17</v>
      </c>
      <c r="B5491" t="s">
        <v>27916</v>
      </c>
      <c r="C5491" t="s">
        <v>19</v>
      </c>
      <c r="D5491" t="s">
        <v>27917</v>
      </c>
      <c r="E5491" t="s">
        <v>20</v>
      </c>
      <c r="F5491" t="s">
        <v>2269</v>
      </c>
      <c r="G5491" t="s">
        <v>826</v>
      </c>
      <c r="H5491" t="s">
        <v>57</v>
      </c>
      <c r="I5491" t="s">
        <v>27918</v>
      </c>
      <c r="J5491" t="s">
        <v>27919</v>
      </c>
      <c r="K5491" t="s">
        <v>89</v>
      </c>
      <c r="L5491">
        <v>872</v>
      </c>
      <c r="M5491" t="s">
        <v>24784</v>
      </c>
      <c r="N5491" t="s">
        <v>26907</v>
      </c>
      <c r="O5491" t="s">
        <v>27920</v>
      </c>
      <c r="P5491" t="s">
        <v>30</v>
      </c>
      <c r="Q5491" t="s">
        <v>27921</v>
      </c>
      <c r="R5491" t="s">
        <v>12471</v>
      </c>
    </row>
    <row r="5492" spans="1:18" x14ac:dyDescent="0.25">
      <c r="A5492" t="s">
        <v>17</v>
      </c>
      <c r="B5492" t="s">
        <v>27922</v>
      </c>
      <c r="C5492" t="s">
        <v>19</v>
      </c>
      <c r="D5492" t="s">
        <v>27923</v>
      </c>
      <c r="E5492" t="s">
        <v>20</v>
      </c>
      <c r="F5492" t="s">
        <v>23366</v>
      </c>
      <c r="G5492" t="s">
        <v>23367</v>
      </c>
      <c r="H5492" t="s">
        <v>24863</v>
      </c>
      <c r="I5492" t="s">
        <v>27924</v>
      </c>
      <c r="J5492" t="s">
        <v>27925</v>
      </c>
      <c r="K5492" t="s">
        <v>89</v>
      </c>
      <c r="L5492">
        <v>132</v>
      </c>
      <c r="M5492" t="s">
        <v>26865</v>
      </c>
      <c r="N5492" t="s">
        <v>26949</v>
      </c>
      <c r="O5492" t="s">
        <v>27926</v>
      </c>
      <c r="P5492" t="s">
        <v>30</v>
      </c>
      <c r="Q5492" t="s">
        <v>27927</v>
      </c>
      <c r="R5492" t="s">
        <v>12471</v>
      </c>
    </row>
    <row r="5493" spans="1:18" x14ac:dyDescent="0.25">
      <c r="A5493" t="s">
        <v>17</v>
      </c>
      <c r="B5493" t="s">
        <v>27928</v>
      </c>
      <c r="C5493" t="s">
        <v>19</v>
      </c>
      <c r="D5493" t="s">
        <v>27929</v>
      </c>
      <c r="E5493" t="s">
        <v>20</v>
      </c>
      <c r="F5493" t="s">
        <v>23366</v>
      </c>
      <c r="G5493" t="s">
        <v>23367</v>
      </c>
      <c r="H5493" t="s">
        <v>23</v>
      </c>
      <c r="I5493" t="s">
        <v>27930</v>
      </c>
      <c r="J5493" t="s">
        <v>27931</v>
      </c>
      <c r="K5493" t="s">
        <v>89</v>
      </c>
      <c r="L5493">
        <v>680</v>
      </c>
      <c r="M5493" t="s">
        <v>26778</v>
      </c>
      <c r="N5493" t="s">
        <v>26949</v>
      </c>
      <c r="O5493" t="s">
        <v>27932</v>
      </c>
      <c r="P5493" t="s">
        <v>30</v>
      </c>
      <c r="Q5493" t="s">
        <v>27933</v>
      </c>
      <c r="R5493" t="s">
        <v>12471</v>
      </c>
    </row>
    <row r="5494" spans="1:18" x14ac:dyDescent="0.25">
      <c r="A5494" t="s">
        <v>17</v>
      </c>
      <c r="B5494" t="s">
        <v>27934</v>
      </c>
      <c r="C5494" t="s">
        <v>19</v>
      </c>
      <c r="D5494" t="s">
        <v>27935</v>
      </c>
      <c r="E5494" t="s">
        <v>20</v>
      </c>
      <c r="F5494" t="s">
        <v>24665</v>
      </c>
      <c r="G5494" t="s">
        <v>24666</v>
      </c>
      <c r="H5494" t="s">
        <v>20209</v>
      </c>
      <c r="I5494" t="s">
        <v>27936</v>
      </c>
      <c r="J5494" t="s">
        <v>27937</v>
      </c>
      <c r="K5494" t="s">
        <v>89</v>
      </c>
      <c r="L5494">
        <v>762</v>
      </c>
      <c r="M5494" t="s">
        <v>26278</v>
      </c>
      <c r="N5494" t="s">
        <v>26949</v>
      </c>
      <c r="O5494" t="s">
        <v>27938</v>
      </c>
      <c r="P5494" t="s">
        <v>30</v>
      </c>
      <c r="Q5494" t="s">
        <v>27939</v>
      </c>
      <c r="R5494" t="s">
        <v>12471</v>
      </c>
    </row>
    <row r="5495" spans="1:18" x14ac:dyDescent="0.25">
      <c r="A5495" t="s">
        <v>17</v>
      </c>
      <c r="B5495" t="s">
        <v>27940</v>
      </c>
      <c r="C5495" t="s">
        <v>19</v>
      </c>
      <c r="D5495" t="s">
        <v>27941</v>
      </c>
      <c r="E5495" t="s">
        <v>20</v>
      </c>
      <c r="F5495" t="s">
        <v>23693</v>
      </c>
      <c r="G5495" t="s">
        <v>23694</v>
      </c>
      <c r="H5495" t="s">
        <v>15346</v>
      </c>
      <c r="I5495" t="s">
        <v>27942</v>
      </c>
      <c r="J5495" t="s">
        <v>88</v>
      </c>
      <c r="K5495" t="s">
        <v>89</v>
      </c>
      <c r="L5495">
        <v>179</v>
      </c>
      <c r="M5495" t="s">
        <v>26278</v>
      </c>
      <c r="N5495" t="s">
        <v>26949</v>
      </c>
      <c r="O5495" t="s">
        <v>27943</v>
      </c>
      <c r="P5495" t="s">
        <v>30</v>
      </c>
      <c r="Q5495" t="s">
        <v>27944</v>
      </c>
      <c r="R5495" t="s">
        <v>12471</v>
      </c>
    </row>
    <row r="5496" spans="1:18" x14ac:dyDescent="0.25">
      <c r="A5496" t="s">
        <v>17</v>
      </c>
      <c r="B5496" t="s">
        <v>27945</v>
      </c>
      <c r="C5496" t="s">
        <v>19</v>
      </c>
      <c r="D5496" t="s">
        <v>27946</v>
      </c>
      <c r="E5496" t="s">
        <v>20</v>
      </c>
      <c r="F5496" t="s">
        <v>24855</v>
      </c>
      <c r="G5496" t="s">
        <v>24856</v>
      </c>
      <c r="H5496" t="s">
        <v>14562</v>
      </c>
      <c r="I5496" t="s">
        <v>27947</v>
      </c>
      <c r="J5496" t="s">
        <v>27948</v>
      </c>
      <c r="K5496" t="s">
        <v>89</v>
      </c>
      <c r="L5496">
        <v>618</v>
      </c>
      <c r="M5496" t="s">
        <v>26843</v>
      </c>
      <c r="N5496" t="s">
        <v>26949</v>
      </c>
      <c r="O5496" t="s">
        <v>27949</v>
      </c>
      <c r="P5496" t="s">
        <v>30</v>
      </c>
      <c r="Q5496" t="s">
        <v>27950</v>
      </c>
      <c r="R5496" t="s">
        <v>12471</v>
      </c>
    </row>
    <row r="5497" spans="1:18" x14ac:dyDescent="0.25">
      <c r="A5497" t="s">
        <v>17</v>
      </c>
      <c r="B5497" t="s">
        <v>27951</v>
      </c>
      <c r="C5497" t="s">
        <v>19</v>
      </c>
      <c r="D5497" t="s">
        <v>27952</v>
      </c>
      <c r="E5497" t="s">
        <v>20</v>
      </c>
      <c r="F5497" t="s">
        <v>23693</v>
      </c>
      <c r="G5497" t="s">
        <v>23694</v>
      </c>
      <c r="H5497" t="s">
        <v>23</v>
      </c>
      <c r="I5497" t="s">
        <v>27953</v>
      </c>
      <c r="J5497" t="s">
        <v>88</v>
      </c>
      <c r="K5497" t="s">
        <v>89</v>
      </c>
      <c r="L5497">
        <v>426</v>
      </c>
      <c r="M5497" t="s">
        <v>26494</v>
      </c>
      <c r="N5497" t="s">
        <v>26949</v>
      </c>
      <c r="O5497" t="s">
        <v>27954</v>
      </c>
      <c r="P5497" t="s">
        <v>30</v>
      </c>
      <c r="Q5497" t="s">
        <v>27955</v>
      </c>
      <c r="R5497" t="s">
        <v>12471</v>
      </c>
    </row>
    <row r="5498" spans="1:18" x14ac:dyDescent="0.25">
      <c r="A5498" t="s">
        <v>17</v>
      </c>
      <c r="B5498" t="s">
        <v>27956</v>
      </c>
      <c r="C5498" t="s">
        <v>19</v>
      </c>
      <c r="D5498" t="s">
        <v>27957</v>
      </c>
      <c r="E5498" t="s">
        <v>20</v>
      </c>
      <c r="F5498" t="s">
        <v>24855</v>
      </c>
      <c r="G5498" t="s">
        <v>24856</v>
      </c>
      <c r="H5498" t="s">
        <v>25190</v>
      </c>
      <c r="I5498" t="s">
        <v>27958</v>
      </c>
      <c r="J5498" t="s">
        <v>27959</v>
      </c>
      <c r="K5498" t="s">
        <v>89</v>
      </c>
      <c r="L5498">
        <v>282</v>
      </c>
      <c r="M5498" t="s">
        <v>26685</v>
      </c>
      <c r="N5498" t="s">
        <v>26949</v>
      </c>
      <c r="O5498" t="s">
        <v>27960</v>
      </c>
      <c r="P5498" t="s">
        <v>30</v>
      </c>
      <c r="Q5498" t="s">
        <v>27961</v>
      </c>
      <c r="R5498" t="s">
        <v>12471</v>
      </c>
    </row>
    <row r="5499" spans="1:18" x14ac:dyDescent="0.25">
      <c r="A5499" t="s">
        <v>17</v>
      </c>
      <c r="B5499" t="s">
        <v>27962</v>
      </c>
      <c r="C5499" t="s">
        <v>19</v>
      </c>
      <c r="D5499" t="s">
        <v>27963</v>
      </c>
      <c r="E5499" t="s">
        <v>20</v>
      </c>
      <c r="F5499" t="s">
        <v>24855</v>
      </c>
      <c r="G5499" t="s">
        <v>24856</v>
      </c>
      <c r="H5499" t="s">
        <v>57</v>
      </c>
      <c r="I5499" t="s">
        <v>27964</v>
      </c>
      <c r="J5499" t="s">
        <v>27965</v>
      </c>
      <c r="K5499" t="s">
        <v>89</v>
      </c>
      <c r="L5499">
        <v>612</v>
      </c>
      <c r="M5499" t="s">
        <v>26151</v>
      </c>
      <c r="N5499" t="s">
        <v>26949</v>
      </c>
      <c r="O5499" t="s">
        <v>27966</v>
      </c>
      <c r="P5499" t="s">
        <v>30</v>
      </c>
      <c r="Q5499" t="s">
        <v>27967</v>
      </c>
      <c r="R5499" t="s">
        <v>12471</v>
      </c>
    </row>
    <row r="5500" spans="1:18" x14ac:dyDescent="0.25">
      <c r="A5500" t="s">
        <v>17</v>
      </c>
      <c r="B5500" t="s">
        <v>27968</v>
      </c>
      <c r="C5500" t="s">
        <v>19</v>
      </c>
      <c r="D5500" t="s">
        <v>27969</v>
      </c>
      <c r="E5500" t="s">
        <v>20</v>
      </c>
      <c r="F5500" t="s">
        <v>24855</v>
      </c>
      <c r="G5500" t="s">
        <v>24856</v>
      </c>
      <c r="H5500" t="s">
        <v>1070</v>
      </c>
      <c r="I5500" t="s">
        <v>27970</v>
      </c>
      <c r="J5500" t="s">
        <v>16767</v>
      </c>
      <c r="K5500" t="s">
        <v>89</v>
      </c>
      <c r="L5500">
        <v>901</v>
      </c>
      <c r="M5500" t="s">
        <v>26843</v>
      </c>
      <c r="N5500" t="s">
        <v>26949</v>
      </c>
      <c r="O5500" t="s">
        <v>27971</v>
      </c>
      <c r="P5500" t="s">
        <v>30</v>
      </c>
      <c r="Q5500" t="s">
        <v>27972</v>
      </c>
      <c r="R5500" t="s">
        <v>12471</v>
      </c>
    </row>
    <row r="5501" spans="1:18" s="3" customFormat="1" x14ac:dyDescent="0.25">
      <c r="A5501" s="3" t="s">
        <v>0</v>
      </c>
      <c r="B5501" s="3" t="s">
        <v>1</v>
      </c>
      <c r="C5501" s="3" t="s">
        <v>2</v>
      </c>
      <c r="D5501" s="3" t="s">
        <v>3</v>
      </c>
      <c r="E5501" s="3" t="s">
        <v>4</v>
      </c>
      <c r="F5501" s="3" t="s">
        <v>5</v>
      </c>
      <c r="G5501" s="3" t="s">
        <v>6</v>
      </c>
      <c r="H5501" s="3" t="s">
        <v>7</v>
      </c>
      <c r="I5501" s="3" t="s">
        <v>8</v>
      </c>
      <c r="J5501" s="3" t="s">
        <v>9</v>
      </c>
      <c r="K5501" s="3" t="s">
        <v>10</v>
      </c>
      <c r="L5501" s="3" t="s">
        <v>11</v>
      </c>
      <c r="M5501" s="3" t="s">
        <v>12</v>
      </c>
      <c r="N5501" s="3" t="s">
        <v>13</v>
      </c>
      <c r="O5501" s="3" t="s">
        <v>14</v>
      </c>
      <c r="P5501" s="3" t="s">
        <v>15</v>
      </c>
      <c r="Q5501" s="3" t="s">
        <v>16</v>
      </c>
      <c r="R5501" s="3" t="s">
        <v>17212</v>
      </c>
    </row>
    <row r="5502" spans="1:18" s="3" customFormat="1" x14ac:dyDescent="0.25">
      <c r="A5502" s="3" t="s">
        <v>17</v>
      </c>
      <c r="B5502" s="3" t="s">
        <v>27973</v>
      </c>
      <c r="C5502" s="3" t="s">
        <v>19</v>
      </c>
      <c r="D5502" s="3" t="s">
        <v>27974</v>
      </c>
      <c r="E5502" s="3" t="s">
        <v>20</v>
      </c>
      <c r="F5502" s="3" t="s">
        <v>21</v>
      </c>
      <c r="G5502" s="3" t="s">
        <v>22</v>
      </c>
      <c r="H5502" s="3" t="s">
        <v>57</v>
      </c>
      <c r="I5502" s="3" t="s">
        <v>22566</v>
      </c>
      <c r="J5502" s="3" t="s">
        <v>22567</v>
      </c>
      <c r="K5502" s="3" t="s">
        <v>80</v>
      </c>
      <c r="L5502" s="3">
        <v>8020</v>
      </c>
      <c r="M5502" s="3" t="s">
        <v>20998</v>
      </c>
      <c r="N5502" s="3" t="s">
        <v>27975</v>
      </c>
      <c r="O5502" s="3" t="s">
        <v>27976</v>
      </c>
      <c r="P5502" s="3" t="s">
        <v>30</v>
      </c>
      <c r="Q5502" s="3" t="s">
        <v>22569</v>
      </c>
      <c r="R5502" s="3">
        <v>0</v>
      </c>
    </row>
    <row r="5503" spans="1:18" s="3" customFormat="1" x14ac:dyDescent="0.25">
      <c r="A5503" s="3" t="s">
        <v>17</v>
      </c>
      <c r="B5503" s="3" t="s">
        <v>27977</v>
      </c>
      <c r="C5503" s="3" t="s">
        <v>19</v>
      </c>
      <c r="D5503" s="3" t="s">
        <v>27978</v>
      </c>
      <c r="E5503" s="3" t="s">
        <v>20</v>
      </c>
      <c r="F5503" s="3" t="s">
        <v>742</v>
      </c>
      <c r="G5503" s="3" t="s">
        <v>743</v>
      </c>
      <c r="H5503" s="3" t="s">
        <v>15346</v>
      </c>
      <c r="I5503" s="3" t="s">
        <v>27979</v>
      </c>
      <c r="J5503" s="3" t="s">
        <v>27980</v>
      </c>
      <c r="K5503" s="3" t="s">
        <v>89</v>
      </c>
      <c r="L5503" s="3">
        <v>362</v>
      </c>
      <c r="M5503" s="3" t="s">
        <v>26808</v>
      </c>
      <c r="N5503" s="3" t="s">
        <v>27975</v>
      </c>
      <c r="O5503" s="3" t="s">
        <v>27981</v>
      </c>
      <c r="P5503" s="3" t="s">
        <v>30</v>
      </c>
      <c r="Q5503" s="3" t="s">
        <v>27982</v>
      </c>
      <c r="R5503" s="3">
        <v>0</v>
      </c>
    </row>
    <row r="5504" spans="1:18" s="3" customFormat="1" x14ac:dyDescent="0.25">
      <c r="A5504" s="3" t="s">
        <v>17</v>
      </c>
      <c r="B5504" s="3" t="s">
        <v>27983</v>
      </c>
      <c r="C5504" s="3" t="s">
        <v>19</v>
      </c>
      <c r="D5504" s="3" t="s">
        <v>27984</v>
      </c>
      <c r="E5504" s="3" t="s">
        <v>20</v>
      </c>
      <c r="F5504" s="3" t="s">
        <v>21</v>
      </c>
      <c r="G5504" s="3" t="s">
        <v>22</v>
      </c>
      <c r="H5504" s="3" t="s">
        <v>23</v>
      </c>
      <c r="I5504" s="3" t="s">
        <v>27028</v>
      </c>
      <c r="J5504" s="3" t="s">
        <v>88</v>
      </c>
      <c r="K5504" s="3" t="s">
        <v>26</v>
      </c>
      <c r="L5504" s="3">
        <v>1509</v>
      </c>
      <c r="M5504" s="3" t="s">
        <v>24650</v>
      </c>
      <c r="N5504" s="3" t="s">
        <v>27975</v>
      </c>
      <c r="O5504" s="3" t="s">
        <v>27985</v>
      </c>
      <c r="P5504" s="3" t="s">
        <v>30</v>
      </c>
      <c r="Q5504" s="3" t="s">
        <v>27030</v>
      </c>
      <c r="R5504" s="3">
        <v>0</v>
      </c>
    </row>
    <row r="5505" spans="1:18" s="3" customFormat="1" x14ac:dyDescent="0.25">
      <c r="A5505" s="3" t="s">
        <v>17</v>
      </c>
      <c r="B5505" s="3" t="s">
        <v>27986</v>
      </c>
      <c r="C5505" s="3" t="s">
        <v>19</v>
      </c>
      <c r="D5505" s="3" t="s">
        <v>27987</v>
      </c>
      <c r="E5505" s="3" t="s">
        <v>20</v>
      </c>
      <c r="F5505" s="3" t="s">
        <v>24665</v>
      </c>
      <c r="G5505" s="3" t="s">
        <v>24666</v>
      </c>
      <c r="H5505" s="3" t="s">
        <v>23</v>
      </c>
      <c r="I5505" s="3" t="s">
        <v>27988</v>
      </c>
      <c r="J5505" s="3" t="s">
        <v>88</v>
      </c>
      <c r="K5505" s="3" t="s">
        <v>26</v>
      </c>
      <c r="L5505" s="3">
        <v>609</v>
      </c>
      <c r="M5505" s="3" t="s">
        <v>22434</v>
      </c>
      <c r="N5505" s="3" t="s">
        <v>27975</v>
      </c>
      <c r="O5505" s="3" t="s">
        <v>27989</v>
      </c>
      <c r="P5505" s="3" t="s">
        <v>30</v>
      </c>
      <c r="Q5505" s="3" t="s">
        <v>27990</v>
      </c>
      <c r="R5505" s="3">
        <v>0</v>
      </c>
    </row>
    <row r="5506" spans="1:18" s="3" customFormat="1" x14ac:dyDescent="0.25">
      <c r="A5506" s="3" t="s">
        <v>17</v>
      </c>
      <c r="B5506" s="3" t="s">
        <v>27991</v>
      </c>
      <c r="C5506" s="3" t="s">
        <v>19</v>
      </c>
      <c r="D5506" s="3" t="s">
        <v>27992</v>
      </c>
      <c r="E5506" s="3" t="s">
        <v>20</v>
      </c>
      <c r="F5506" s="3" t="s">
        <v>2269</v>
      </c>
      <c r="G5506" s="3" t="s">
        <v>826</v>
      </c>
      <c r="H5506" s="3" t="s">
        <v>205</v>
      </c>
      <c r="I5506" s="3" t="s">
        <v>27993</v>
      </c>
      <c r="J5506" s="3" t="s">
        <v>27994</v>
      </c>
      <c r="K5506" s="3" t="s">
        <v>89</v>
      </c>
      <c r="L5506" s="3">
        <v>776</v>
      </c>
      <c r="M5506" s="3" t="s">
        <v>26907</v>
      </c>
      <c r="N5506" s="3" t="s">
        <v>27975</v>
      </c>
      <c r="O5506" s="3" t="s">
        <v>27995</v>
      </c>
      <c r="P5506" s="3" t="s">
        <v>30</v>
      </c>
      <c r="Q5506" s="3" t="s">
        <v>27996</v>
      </c>
      <c r="R5506" s="3">
        <v>0</v>
      </c>
    </row>
    <row r="5507" spans="1:18" s="3" customFormat="1" x14ac:dyDescent="0.25">
      <c r="A5507" s="3" t="s">
        <v>17</v>
      </c>
      <c r="B5507" s="3" t="s">
        <v>27997</v>
      </c>
      <c r="C5507" s="3" t="s">
        <v>19</v>
      </c>
      <c r="D5507" s="3" t="s">
        <v>27998</v>
      </c>
      <c r="E5507" s="3" t="s">
        <v>20</v>
      </c>
      <c r="F5507" s="3" t="s">
        <v>2269</v>
      </c>
      <c r="G5507" s="3" t="s">
        <v>826</v>
      </c>
      <c r="H5507" s="3" t="s">
        <v>205</v>
      </c>
      <c r="I5507" s="3" t="s">
        <v>27999</v>
      </c>
      <c r="J5507" s="3" t="s">
        <v>28000</v>
      </c>
      <c r="K5507" s="3" t="s">
        <v>89</v>
      </c>
      <c r="L5507" s="3">
        <v>254</v>
      </c>
      <c r="M5507" s="3" t="s">
        <v>26843</v>
      </c>
      <c r="N5507" s="3" t="s">
        <v>27975</v>
      </c>
      <c r="O5507" s="3" t="s">
        <v>28001</v>
      </c>
      <c r="P5507" s="3" t="s">
        <v>30</v>
      </c>
      <c r="Q5507" s="3" t="s">
        <v>28002</v>
      </c>
      <c r="R5507" s="3">
        <v>0</v>
      </c>
    </row>
    <row r="5508" spans="1:18" s="3" customFormat="1" x14ac:dyDescent="0.25">
      <c r="A5508" s="3" t="s">
        <v>17</v>
      </c>
      <c r="B5508" s="3" t="s">
        <v>28003</v>
      </c>
      <c r="C5508" s="3" t="s">
        <v>19</v>
      </c>
      <c r="D5508" s="3" t="s">
        <v>28004</v>
      </c>
      <c r="E5508" s="3" t="s">
        <v>20</v>
      </c>
      <c r="F5508" s="3" t="s">
        <v>742</v>
      </c>
      <c r="G5508" s="3" t="s">
        <v>743</v>
      </c>
      <c r="H5508" s="3" t="s">
        <v>98</v>
      </c>
      <c r="I5508" s="3" t="s">
        <v>14376</v>
      </c>
      <c r="J5508" s="3" t="s">
        <v>88</v>
      </c>
      <c r="K5508" s="3" t="s">
        <v>60</v>
      </c>
      <c r="L5508" s="3">
        <v>12094</v>
      </c>
      <c r="M5508" s="3" t="s">
        <v>13463</v>
      </c>
      <c r="N5508" s="3" t="s">
        <v>27975</v>
      </c>
      <c r="O5508" s="3" t="s">
        <v>28005</v>
      </c>
      <c r="P5508" s="3" t="s">
        <v>30</v>
      </c>
      <c r="Q5508" s="3" t="s">
        <v>14378</v>
      </c>
      <c r="R5508" s="3">
        <v>0</v>
      </c>
    </row>
    <row r="5509" spans="1:18" s="3" customFormat="1" x14ac:dyDescent="0.25">
      <c r="A5509" s="3" t="s">
        <v>17</v>
      </c>
      <c r="B5509" s="3" t="s">
        <v>28006</v>
      </c>
      <c r="C5509" s="3" t="s">
        <v>19</v>
      </c>
      <c r="D5509" s="3" t="s">
        <v>28007</v>
      </c>
      <c r="E5509" s="3" t="s">
        <v>20</v>
      </c>
      <c r="F5509" s="3" t="s">
        <v>742</v>
      </c>
      <c r="G5509" s="3" t="s">
        <v>743</v>
      </c>
      <c r="H5509" s="3" t="s">
        <v>205</v>
      </c>
      <c r="I5509" s="3" t="s">
        <v>21242</v>
      </c>
      <c r="J5509" s="3" t="s">
        <v>28008</v>
      </c>
      <c r="K5509" s="3" t="s">
        <v>60</v>
      </c>
      <c r="L5509" s="3">
        <v>1638</v>
      </c>
      <c r="M5509" s="3" t="s">
        <v>19104</v>
      </c>
      <c r="N5509" s="3" t="s">
        <v>27975</v>
      </c>
      <c r="O5509" s="3" t="s">
        <v>28009</v>
      </c>
      <c r="P5509" s="3" t="s">
        <v>30</v>
      </c>
      <c r="Q5509" s="3" t="s">
        <v>21244</v>
      </c>
      <c r="R5509" s="3">
        <v>0</v>
      </c>
    </row>
    <row r="5510" spans="1:18" s="3" customFormat="1" x14ac:dyDescent="0.25">
      <c r="A5510" s="3" t="s">
        <v>17</v>
      </c>
      <c r="B5510" s="3" t="s">
        <v>28010</v>
      </c>
      <c r="C5510" s="3" t="s">
        <v>19</v>
      </c>
      <c r="D5510" s="3" t="s">
        <v>28011</v>
      </c>
      <c r="E5510" s="3" t="s">
        <v>20</v>
      </c>
      <c r="F5510" s="3" t="s">
        <v>742</v>
      </c>
      <c r="G5510" s="3" t="s">
        <v>743</v>
      </c>
      <c r="H5510" s="3" t="s">
        <v>57</v>
      </c>
      <c r="I5510" s="3" t="s">
        <v>27242</v>
      </c>
      <c r="J5510" s="3" t="s">
        <v>28012</v>
      </c>
      <c r="K5510" s="3" t="s">
        <v>26</v>
      </c>
      <c r="L5510" s="3">
        <v>727</v>
      </c>
      <c r="M5510" s="3" t="s">
        <v>25372</v>
      </c>
      <c r="N5510" s="3" t="s">
        <v>27975</v>
      </c>
      <c r="O5510" s="3" t="s">
        <v>28013</v>
      </c>
      <c r="P5510" s="3" t="s">
        <v>30</v>
      </c>
      <c r="Q5510" s="3" t="s">
        <v>27245</v>
      </c>
      <c r="R5510" s="3">
        <v>0</v>
      </c>
    </row>
    <row r="5511" spans="1:18" s="3" customFormat="1" x14ac:dyDescent="0.25">
      <c r="A5511" s="3" t="s">
        <v>17</v>
      </c>
      <c r="B5511" s="3" t="s">
        <v>28014</v>
      </c>
      <c r="C5511" s="3" t="s">
        <v>19</v>
      </c>
      <c r="D5511" s="3" t="s">
        <v>28015</v>
      </c>
      <c r="E5511" s="3" t="s">
        <v>20</v>
      </c>
      <c r="F5511" s="3" t="s">
        <v>742</v>
      </c>
      <c r="G5511" s="3" t="s">
        <v>743</v>
      </c>
      <c r="H5511" s="3" t="s">
        <v>57</v>
      </c>
      <c r="I5511" s="3" t="s">
        <v>26592</v>
      </c>
      <c r="J5511" s="3" t="s">
        <v>28016</v>
      </c>
      <c r="K5511" s="3" t="s">
        <v>26</v>
      </c>
      <c r="L5511" s="3">
        <v>3648</v>
      </c>
      <c r="M5511" s="3" t="s">
        <v>24953</v>
      </c>
      <c r="N5511" s="3" t="s">
        <v>27975</v>
      </c>
      <c r="O5511" s="3" t="s">
        <v>28017</v>
      </c>
      <c r="P5511" s="3" t="s">
        <v>30</v>
      </c>
      <c r="Q5511" s="3" t="s">
        <v>26595</v>
      </c>
      <c r="R5511" s="3">
        <v>0</v>
      </c>
    </row>
    <row r="5512" spans="1:18" s="3" customFormat="1" x14ac:dyDescent="0.25">
      <c r="A5512" s="3" t="s">
        <v>17</v>
      </c>
      <c r="B5512" s="3" t="s">
        <v>28018</v>
      </c>
      <c r="C5512" s="3" t="s">
        <v>19</v>
      </c>
      <c r="D5512" s="3" t="s">
        <v>28019</v>
      </c>
      <c r="E5512" s="3" t="s">
        <v>20</v>
      </c>
      <c r="F5512" s="3" t="s">
        <v>13347</v>
      </c>
      <c r="G5512" s="3" t="s">
        <v>13348</v>
      </c>
      <c r="H5512" s="3" t="s">
        <v>14186</v>
      </c>
      <c r="I5512" s="3" t="s">
        <v>18782</v>
      </c>
      <c r="J5512" s="3" t="s">
        <v>18783</v>
      </c>
      <c r="K5512" s="3" t="s">
        <v>60</v>
      </c>
      <c r="L5512" s="3">
        <v>6583</v>
      </c>
      <c r="M5512" s="3" t="s">
        <v>16401</v>
      </c>
      <c r="N5512" s="3" t="s">
        <v>28020</v>
      </c>
      <c r="O5512" s="3" t="s">
        <v>28021</v>
      </c>
      <c r="P5512" s="3" t="s">
        <v>30</v>
      </c>
      <c r="Q5512" s="3" t="s">
        <v>18785</v>
      </c>
      <c r="R5512" s="3">
        <v>0</v>
      </c>
    </row>
    <row r="5513" spans="1:18" s="3" customFormat="1" x14ac:dyDescent="0.25">
      <c r="A5513" s="3" t="s">
        <v>17</v>
      </c>
      <c r="B5513" s="3" t="s">
        <v>28022</v>
      </c>
      <c r="C5513" s="3" t="s">
        <v>19</v>
      </c>
      <c r="D5513" s="3" t="s">
        <v>28023</v>
      </c>
      <c r="E5513" s="3" t="s">
        <v>20</v>
      </c>
      <c r="F5513" s="3" t="s">
        <v>13347</v>
      </c>
      <c r="G5513" s="3" t="s">
        <v>13348</v>
      </c>
      <c r="H5513" s="3" t="s">
        <v>57</v>
      </c>
      <c r="I5513" s="3" t="s">
        <v>26291</v>
      </c>
      <c r="J5513" s="3" t="s">
        <v>28024</v>
      </c>
      <c r="K5513" s="3" t="s">
        <v>60</v>
      </c>
      <c r="L5513" s="3">
        <v>2684</v>
      </c>
      <c r="M5513" s="3" t="s">
        <v>24784</v>
      </c>
      <c r="N5513" s="3" t="s">
        <v>28020</v>
      </c>
      <c r="O5513" s="3" t="s">
        <v>28025</v>
      </c>
      <c r="P5513" s="3" t="s">
        <v>30</v>
      </c>
      <c r="Q5513" s="3" t="s">
        <v>26294</v>
      </c>
      <c r="R5513" s="3">
        <v>0</v>
      </c>
    </row>
    <row r="5514" spans="1:18" s="3" customFormat="1" x14ac:dyDescent="0.25">
      <c r="A5514" s="3" t="s">
        <v>17</v>
      </c>
      <c r="B5514" s="3" t="s">
        <v>28026</v>
      </c>
      <c r="C5514" s="3" t="s">
        <v>19</v>
      </c>
      <c r="D5514" s="3" t="s">
        <v>28027</v>
      </c>
      <c r="E5514" s="3" t="s">
        <v>20</v>
      </c>
      <c r="F5514" s="3" t="s">
        <v>13347</v>
      </c>
      <c r="G5514" s="3" t="s">
        <v>13348</v>
      </c>
      <c r="H5514" s="3" t="s">
        <v>14562</v>
      </c>
      <c r="I5514" s="3" t="s">
        <v>28028</v>
      </c>
      <c r="J5514" s="3" t="s">
        <v>28029</v>
      </c>
      <c r="K5514" s="3" t="s">
        <v>26</v>
      </c>
      <c r="L5514" s="3">
        <v>1072</v>
      </c>
      <c r="M5514" s="3" t="s">
        <v>24784</v>
      </c>
      <c r="N5514" s="3" t="s">
        <v>28020</v>
      </c>
      <c r="O5514" s="3" t="s">
        <v>28030</v>
      </c>
      <c r="P5514" s="3" t="s">
        <v>30</v>
      </c>
      <c r="Q5514" s="3" t="s">
        <v>28031</v>
      </c>
      <c r="R5514" s="3">
        <v>0</v>
      </c>
    </row>
    <row r="5515" spans="1:18" s="3" customFormat="1" x14ac:dyDescent="0.25">
      <c r="A5515" s="3" t="s">
        <v>17</v>
      </c>
      <c r="B5515" s="3" t="s">
        <v>28032</v>
      </c>
      <c r="C5515" s="3" t="s">
        <v>19</v>
      </c>
      <c r="D5515" s="3" t="s">
        <v>28033</v>
      </c>
      <c r="E5515" s="3" t="s">
        <v>20</v>
      </c>
      <c r="F5515" s="3" t="s">
        <v>2269</v>
      </c>
      <c r="G5515" s="3" t="s">
        <v>826</v>
      </c>
      <c r="H5515" s="3" t="s">
        <v>7481</v>
      </c>
      <c r="I5515" s="3" t="s">
        <v>28034</v>
      </c>
      <c r="J5515" s="3" t="s">
        <v>88</v>
      </c>
      <c r="K5515" s="3" t="s">
        <v>60</v>
      </c>
      <c r="L5515" s="3">
        <v>2565</v>
      </c>
      <c r="M5515" s="3" t="s">
        <v>17642</v>
      </c>
      <c r="N5515" s="3" t="s">
        <v>28020</v>
      </c>
      <c r="O5515" s="3" t="s">
        <v>28035</v>
      </c>
      <c r="P5515" s="3" t="s">
        <v>30</v>
      </c>
      <c r="Q5515" s="3" t="s">
        <v>28036</v>
      </c>
      <c r="R5515" s="3">
        <v>0</v>
      </c>
    </row>
    <row r="5516" spans="1:18" s="3" customFormat="1" x14ac:dyDescent="0.25">
      <c r="A5516" s="3" t="s">
        <v>17</v>
      </c>
      <c r="B5516" s="3" t="s">
        <v>28037</v>
      </c>
      <c r="C5516" s="3" t="s">
        <v>19</v>
      </c>
      <c r="D5516" s="3" t="s">
        <v>28038</v>
      </c>
      <c r="E5516" s="3" t="s">
        <v>20</v>
      </c>
      <c r="F5516" s="3" t="s">
        <v>742</v>
      </c>
      <c r="G5516" s="3" t="s">
        <v>743</v>
      </c>
      <c r="H5516" s="3" t="s">
        <v>7441</v>
      </c>
      <c r="I5516" s="3" t="s">
        <v>28039</v>
      </c>
      <c r="J5516" s="3" t="s">
        <v>28040</v>
      </c>
      <c r="K5516" s="3" t="s">
        <v>89</v>
      </c>
      <c r="L5516" s="3">
        <v>391</v>
      </c>
      <c r="M5516" s="3" t="s">
        <v>26759</v>
      </c>
      <c r="N5516" s="3" t="s">
        <v>28020</v>
      </c>
      <c r="O5516" s="3" t="s">
        <v>28041</v>
      </c>
      <c r="P5516" s="3" t="s">
        <v>30</v>
      </c>
      <c r="Q5516" s="3" t="s">
        <v>28042</v>
      </c>
      <c r="R5516" s="3">
        <v>0</v>
      </c>
    </row>
    <row r="5517" spans="1:18" s="3" customFormat="1" x14ac:dyDescent="0.25">
      <c r="A5517" s="3" t="s">
        <v>17</v>
      </c>
      <c r="B5517" s="3" t="s">
        <v>28043</v>
      </c>
      <c r="C5517" s="3" t="s">
        <v>19</v>
      </c>
      <c r="D5517" s="3" t="s">
        <v>28044</v>
      </c>
      <c r="E5517" s="3" t="s">
        <v>20</v>
      </c>
      <c r="F5517" s="3" t="s">
        <v>24855</v>
      </c>
      <c r="G5517" s="3" t="s">
        <v>24856</v>
      </c>
      <c r="H5517" s="3" t="s">
        <v>7481</v>
      </c>
      <c r="I5517" s="3" t="s">
        <v>28045</v>
      </c>
      <c r="J5517" s="3" t="s">
        <v>88</v>
      </c>
      <c r="K5517" s="3" t="s">
        <v>26</v>
      </c>
      <c r="L5517" s="3">
        <v>1200</v>
      </c>
      <c r="M5517" s="3" t="s">
        <v>23966</v>
      </c>
      <c r="N5517" s="3" t="s">
        <v>28046</v>
      </c>
      <c r="O5517" s="3" t="s">
        <v>28047</v>
      </c>
      <c r="P5517" s="3" t="s">
        <v>30</v>
      </c>
      <c r="Q5517" s="3" t="s">
        <v>28048</v>
      </c>
      <c r="R5517" s="3">
        <v>0</v>
      </c>
    </row>
    <row r="5518" spans="1:18" s="3" customFormat="1" x14ac:dyDescent="0.25">
      <c r="A5518" s="3" t="s">
        <v>17</v>
      </c>
      <c r="B5518" s="3" t="s">
        <v>28049</v>
      </c>
      <c r="C5518" s="3" t="s">
        <v>19</v>
      </c>
      <c r="D5518" s="3" t="s">
        <v>28050</v>
      </c>
      <c r="E5518" s="3" t="s">
        <v>20</v>
      </c>
      <c r="F5518" s="3" t="s">
        <v>21</v>
      </c>
      <c r="G5518" s="3" t="s">
        <v>22</v>
      </c>
      <c r="H5518" s="3" t="s">
        <v>14562</v>
      </c>
      <c r="I5518" s="3" t="s">
        <v>28051</v>
      </c>
      <c r="J5518" s="3" t="s">
        <v>28052</v>
      </c>
      <c r="K5518" s="3" t="s">
        <v>26</v>
      </c>
      <c r="L5518" s="3">
        <v>1205</v>
      </c>
      <c r="M5518" s="3" t="s">
        <v>26192</v>
      </c>
      <c r="N5518" s="3" t="s">
        <v>28046</v>
      </c>
      <c r="O5518" s="3" t="s">
        <v>28053</v>
      </c>
      <c r="P5518" s="3" t="s">
        <v>30</v>
      </c>
      <c r="Q5518" s="3" t="s">
        <v>28054</v>
      </c>
      <c r="R5518" s="3">
        <v>0</v>
      </c>
    </row>
    <row r="5519" spans="1:18" s="3" customFormat="1" x14ac:dyDescent="0.25">
      <c r="A5519" s="3" t="s">
        <v>17</v>
      </c>
      <c r="B5519" s="3" t="s">
        <v>28055</v>
      </c>
      <c r="C5519" s="3" t="s">
        <v>19</v>
      </c>
      <c r="D5519" s="3" t="s">
        <v>28056</v>
      </c>
      <c r="E5519" s="3" t="s">
        <v>20</v>
      </c>
      <c r="F5519" s="3" t="s">
        <v>13347</v>
      </c>
      <c r="G5519" s="3" t="s">
        <v>13348</v>
      </c>
      <c r="H5519" s="3" t="s">
        <v>14186</v>
      </c>
      <c r="I5519" s="3" t="s">
        <v>22590</v>
      </c>
      <c r="J5519" s="3" t="s">
        <v>24801</v>
      </c>
      <c r="K5519" s="3" t="s">
        <v>60</v>
      </c>
      <c r="L5519" s="3">
        <v>8080</v>
      </c>
      <c r="M5519" s="3" t="s">
        <v>20998</v>
      </c>
      <c r="N5519" s="3" t="s">
        <v>28046</v>
      </c>
      <c r="O5519" s="3" t="s">
        <v>28057</v>
      </c>
      <c r="P5519" s="3" t="s">
        <v>30</v>
      </c>
      <c r="Q5519" s="3" t="s">
        <v>22592</v>
      </c>
      <c r="R5519" s="3">
        <v>0</v>
      </c>
    </row>
    <row r="5520" spans="1:18" s="3" customFormat="1" x14ac:dyDescent="0.25">
      <c r="A5520" s="3" t="s">
        <v>17</v>
      </c>
      <c r="B5520" s="3" t="s">
        <v>28058</v>
      </c>
      <c r="C5520" s="3" t="s">
        <v>19</v>
      </c>
      <c r="D5520" s="3" t="s">
        <v>28059</v>
      </c>
      <c r="E5520" s="3" t="s">
        <v>20</v>
      </c>
      <c r="F5520" s="3" t="s">
        <v>742</v>
      </c>
      <c r="G5520" s="3" t="s">
        <v>743</v>
      </c>
      <c r="H5520" s="3" t="s">
        <v>14562</v>
      </c>
      <c r="I5520" s="3" t="s">
        <v>28060</v>
      </c>
      <c r="J5520" s="3" t="s">
        <v>28061</v>
      </c>
      <c r="K5520" s="3" t="s">
        <v>89</v>
      </c>
      <c r="L5520" s="3">
        <v>905</v>
      </c>
      <c r="M5520" s="3" t="s">
        <v>26278</v>
      </c>
      <c r="N5520" s="3" t="s">
        <v>28046</v>
      </c>
      <c r="O5520" s="3" t="s">
        <v>28062</v>
      </c>
      <c r="P5520" s="3" t="s">
        <v>30</v>
      </c>
      <c r="Q5520" s="3" t="s">
        <v>28063</v>
      </c>
      <c r="R5520" s="3">
        <v>0</v>
      </c>
    </row>
    <row r="5521" spans="1:18" s="3" customFormat="1" x14ac:dyDescent="0.25">
      <c r="A5521" s="3" t="s">
        <v>17</v>
      </c>
      <c r="B5521" s="3" t="s">
        <v>28064</v>
      </c>
      <c r="C5521" s="3" t="s">
        <v>19</v>
      </c>
      <c r="D5521" s="3" t="s">
        <v>28065</v>
      </c>
      <c r="E5521" s="3" t="s">
        <v>20</v>
      </c>
      <c r="F5521" s="3" t="s">
        <v>2269</v>
      </c>
      <c r="G5521" s="3" t="s">
        <v>826</v>
      </c>
      <c r="H5521" s="3" t="s">
        <v>24863</v>
      </c>
      <c r="I5521" s="3" t="s">
        <v>28066</v>
      </c>
      <c r="J5521" s="3" t="s">
        <v>28067</v>
      </c>
      <c r="K5521" s="3" t="s">
        <v>89</v>
      </c>
      <c r="L5521" s="3">
        <v>617</v>
      </c>
      <c r="M5521" s="3" t="s">
        <v>25303</v>
      </c>
      <c r="N5521" s="3" t="s">
        <v>28046</v>
      </c>
      <c r="O5521" s="3" t="s">
        <v>28068</v>
      </c>
      <c r="P5521" s="3" t="s">
        <v>30</v>
      </c>
      <c r="Q5521" s="3" t="s">
        <v>28069</v>
      </c>
      <c r="R5521" s="3">
        <v>0</v>
      </c>
    </row>
    <row r="5522" spans="1:18" s="3" customFormat="1" x14ac:dyDescent="0.25">
      <c r="A5522" s="3" t="s">
        <v>17</v>
      </c>
      <c r="B5522" s="3" t="s">
        <v>28070</v>
      </c>
      <c r="C5522" s="3" t="s">
        <v>19</v>
      </c>
      <c r="D5522" s="3" t="s">
        <v>28071</v>
      </c>
      <c r="E5522" s="3" t="s">
        <v>20</v>
      </c>
      <c r="F5522" s="3" t="s">
        <v>2269</v>
      </c>
      <c r="G5522" s="3" t="s">
        <v>826</v>
      </c>
      <c r="H5522" s="3" t="s">
        <v>7286</v>
      </c>
      <c r="I5522" s="3" t="s">
        <v>28072</v>
      </c>
      <c r="J5522" s="3" t="s">
        <v>88</v>
      </c>
      <c r="K5522" s="3" t="s">
        <v>60</v>
      </c>
      <c r="L5522" s="3">
        <v>4174</v>
      </c>
      <c r="M5522" s="3" t="s">
        <v>16335</v>
      </c>
      <c r="N5522" s="3" t="s">
        <v>28046</v>
      </c>
      <c r="O5522" s="3" t="s">
        <v>28073</v>
      </c>
      <c r="P5522" s="3" t="s">
        <v>30</v>
      </c>
      <c r="Q5522" s="3" t="s">
        <v>28074</v>
      </c>
      <c r="R5522" s="3">
        <v>0</v>
      </c>
    </row>
    <row r="5523" spans="1:18" s="3" customFormat="1" x14ac:dyDescent="0.25">
      <c r="A5523" s="3" t="s">
        <v>17</v>
      </c>
      <c r="B5523" s="3" t="s">
        <v>28075</v>
      </c>
      <c r="C5523" s="3" t="s">
        <v>19</v>
      </c>
      <c r="D5523" s="3" t="s">
        <v>28076</v>
      </c>
      <c r="E5523" s="3" t="s">
        <v>20</v>
      </c>
      <c r="F5523" s="3" t="s">
        <v>742</v>
      </c>
      <c r="G5523" s="3" t="s">
        <v>743</v>
      </c>
      <c r="H5523" s="3" t="s">
        <v>14634</v>
      </c>
      <c r="I5523" s="3" t="s">
        <v>25426</v>
      </c>
      <c r="J5523" s="3" t="s">
        <v>88</v>
      </c>
      <c r="K5523" s="3" t="s">
        <v>26</v>
      </c>
      <c r="L5523" s="3">
        <v>4104</v>
      </c>
      <c r="M5523" s="3" t="s">
        <v>23554</v>
      </c>
      <c r="N5523" s="3" t="s">
        <v>28046</v>
      </c>
      <c r="O5523" s="3" t="s">
        <v>28077</v>
      </c>
      <c r="P5523" s="3" t="s">
        <v>30</v>
      </c>
      <c r="Q5523" s="3" t="s">
        <v>25428</v>
      </c>
      <c r="R5523" s="3">
        <v>0</v>
      </c>
    </row>
    <row r="5524" spans="1:18" s="3" customFormat="1" x14ac:dyDescent="0.25">
      <c r="A5524" s="3" t="s">
        <v>17</v>
      </c>
      <c r="B5524" s="3" t="s">
        <v>28078</v>
      </c>
      <c r="C5524" s="3" t="s">
        <v>19</v>
      </c>
      <c r="D5524" s="3" t="s">
        <v>28079</v>
      </c>
      <c r="E5524" s="3" t="s">
        <v>20</v>
      </c>
      <c r="F5524" s="3" t="s">
        <v>24855</v>
      </c>
      <c r="G5524" s="3" t="s">
        <v>24856</v>
      </c>
      <c r="H5524" s="3" t="s">
        <v>98</v>
      </c>
      <c r="I5524" s="3" t="s">
        <v>28080</v>
      </c>
      <c r="J5524" s="3" t="s">
        <v>28081</v>
      </c>
      <c r="K5524" s="3" t="s">
        <v>26</v>
      </c>
      <c r="L5524" s="3">
        <v>681</v>
      </c>
      <c r="M5524" s="3" t="s">
        <v>25010</v>
      </c>
      <c r="N5524" s="3" t="s">
        <v>28082</v>
      </c>
      <c r="O5524" s="3" t="s">
        <v>28083</v>
      </c>
      <c r="P5524" s="3" t="s">
        <v>30</v>
      </c>
      <c r="Q5524" s="3" t="s">
        <v>28084</v>
      </c>
      <c r="R5524" s="3">
        <v>0</v>
      </c>
    </row>
    <row r="5525" spans="1:18" s="3" customFormat="1" x14ac:dyDescent="0.25">
      <c r="A5525" s="3" t="s">
        <v>17</v>
      </c>
      <c r="B5525" s="3" t="s">
        <v>28085</v>
      </c>
      <c r="C5525" s="3" t="s">
        <v>19</v>
      </c>
      <c r="D5525" s="3" t="s">
        <v>28086</v>
      </c>
      <c r="E5525" s="3" t="s">
        <v>20</v>
      </c>
      <c r="F5525" s="3" t="s">
        <v>21</v>
      </c>
      <c r="G5525" s="3" t="s">
        <v>22</v>
      </c>
      <c r="H5525" s="3" t="s">
        <v>14634</v>
      </c>
      <c r="I5525" s="3" t="s">
        <v>28087</v>
      </c>
      <c r="J5525" s="3" t="s">
        <v>88</v>
      </c>
      <c r="K5525" s="3" t="s">
        <v>89</v>
      </c>
      <c r="L5525" s="3">
        <v>971</v>
      </c>
      <c r="M5525" s="3" t="s">
        <v>25010</v>
      </c>
      <c r="N5525" s="3" t="s">
        <v>28088</v>
      </c>
      <c r="O5525" s="3" t="s">
        <v>28089</v>
      </c>
      <c r="P5525" s="3" t="s">
        <v>30</v>
      </c>
      <c r="Q5525" s="3" t="s">
        <v>28090</v>
      </c>
      <c r="R5525" s="3">
        <v>0</v>
      </c>
    </row>
    <row r="5526" spans="1:18" s="3" customFormat="1" x14ac:dyDescent="0.25">
      <c r="A5526" s="3" t="s">
        <v>17</v>
      </c>
      <c r="B5526" s="3" t="s">
        <v>28091</v>
      </c>
      <c r="C5526" s="3" t="s">
        <v>19</v>
      </c>
      <c r="D5526" s="3" t="s">
        <v>28092</v>
      </c>
      <c r="E5526" s="3" t="s">
        <v>20</v>
      </c>
      <c r="F5526" s="3" t="s">
        <v>742</v>
      </c>
      <c r="G5526" s="3" t="s">
        <v>743</v>
      </c>
      <c r="H5526" s="3" t="s">
        <v>286</v>
      </c>
      <c r="I5526" s="3" t="s">
        <v>13151</v>
      </c>
      <c r="J5526" s="3" t="s">
        <v>13152</v>
      </c>
      <c r="K5526" s="3" t="s">
        <v>80</v>
      </c>
      <c r="L5526" s="3">
        <v>10114</v>
      </c>
      <c r="M5526" s="3" t="s">
        <v>12602</v>
      </c>
      <c r="N5526" s="3" t="s">
        <v>28088</v>
      </c>
      <c r="O5526" s="3" t="s">
        <v>28093</v>
      </c>
      <c r="P5526" s="3" t="s">
        <v>30</v>
      </c>
      <c r="Q5526" s="3" t="s">
        <v>13154</v>
      </c>
      <c r="R5526" s="3">
        <v>0</v>
      </c>
    </row>
    <row r="5527" spans="1:18" s="3" customFormat="1" x14ac:dyDescent="0.25">
      <c r="A5527" s="3" t="s">
        <v>17</v>
      </c>
      <c r="B5527" s="3" t="s">
        <v>28094</v>
      </c>
      <c r="C5527" s="3" t="s">
        <v>19</v>
      </c>
      <c r="D5527" s="3" t="s">
        <v>28095</v>
      </c>
      <c r="E5527" s="3" t="s">
        <v>20</v>
      </c>
      <c r="F5527" s="3" t="s">
        <v>24665</v>
      </c>
      <c r="G5527" s="3" t="s">
        <v>24666</v>
      </c>
      <c r="H5527" s="3" t="s">
        <v>1214</v>
      </c>
      <c r="I5527" s="3" t="s">
        <v>28096</v>
      </c>
      <c r="J5527" s="3" t="s">
        <v>88</v>
      </c>
      <c r="K5527" s="3" t="s">
        <v>26</v>
      </c>
      <c r="L5527" s="3">
        <v>2539</v>
      </c>
      <c r="M5527" s="3" t="s">
        <v>22079</v>
      </c>
      <c r="N5527" s="3" t="s">
        <v>28088</v>
      </c>
      <c r="O5527" s="3" t="s">
        <v>28097</v>
      </c>
      <c r="P5527" s="3" t="s">
        <v>30</v>
      </c>
      <c r="Q5527" s="3" t="s">
        <v>28098</v>
      </c>
      <c r="R5527" s="3">
        <v>0</v>
      </c>
    </row>
    <row r="5528" spans="1:18" s="3" customFormat="1" x14ac:dyDescent="0.25">
      <c r="A5528" s="3" t="s">
        <v>17</v>
      </c>
      <c r="B5528" s="3" t="s">
        <v>28099</v>
      </c>
      <c r="C5528" s="3" t="s">
        <v>19</v>
      </c>
      <c r="D5528" s="3" t="s">
        <v>28100</v>
      </c>
      <c r="E5528" s="3" t="s">
        <v>20</v>
      </c>
      <c r="F5528" s="3" t="s">
        <v>2269</v>
      </c>
      <c r="G5528" s="3" t="s">
        <v>826</v>
      </c>
      <c r="H5528" s="3" t="s">
        <v>14186</v>
      </c>
      <c r="I5528" s="3" t="s">
        <v>28101</v>
      </c>
      <c r="J5528" s="3" t="s">
        <v>28102</v>
      </c>
      <c r="K5528" s="3" t="s">
        <v>89</v>
      </c>
      <c r="L5528" s="3">
        <v>2</v>
      </c>
      <c r="M5528" s="3" t="s">
        <v>26896</v>
      </c>
      <c r="N5528" s="3" t="s">
        <v>28088</v>
      </c>
      <c r="O5528" s="3" t="s">
        <v>28103</v>
      </c>
      <c r="P5528" s="3" t="s">
        <v>30</v>
      </c>
      <c r="Q5528" s="3" t="s">
        <v>28104</v>
      </c>
      <c r="R5528" s="3">
        <v>0</v>
      </c>
    </row>
    <row r="5529" spans="1:18" s="3" customFormat="1" x14ac:dyDescent="0.25">
      <c r="A5529" s="3" t="s">
        <v>17</v>
      </c>
      <c r="B5529" s="3" t="s">
        <v>28105</v>
      </c>
      <c r="C5529" s="3" t="s">
        <v>19</v>
      </c>
      <c r="D5529" s="3" t="s">
        <v>28106</v>
      </c>
      <c r="E5529" s="3" t="s">
        <v>20</v>
      </c>
      <c r="F5529" s="3" t="s">
        <v>2269</v>
      </c>
      <c r="G5529" s="3" t="s">
        <v>826</v>
      </c>
      <c r="H5529" s="3" t="s">
        <v>14562</v>
      </c>
      <c r="I5529" s="3" t="s">
        <v>28107</v>
      </c>
      <c r="J5529" s="3" t="s">
        <v>28108</v>
      </c>
      <c r="K5529" s="3" t="s">
        <v>89</v>
      </c>
      <c r="L5529" s="3">
        <v>426</v>
      </c>
      <c r="M5529" s="3" t="s">
        <v>26278</v>
      </c>
      <c r="N5529" s="3" t="s">
        <v>28088</v>
      </c>
      <c r="O5529" s="3" t="s">
        <v>28109</v>
      </c>
      <c r="P5529" s="3" t="s">
        <v>30</v>
      </c>
      <c r="Q5529" s="3" t="s">
        <v>28110</v>
      </c>
      <c r="R5529" s="3">
        <v>0</v>
      </c>
    </row>
    <row r="5530" spans="1:18" s="3" customFormat="1" x14ac:dyDescent="0.25">
      <c r="A5530" s="3" t="s">
        <v>17</v>
      </c>
      <c r="B5530" s="3" t="s">
        <v>28111</v>
      </c>
      <c r="C5530" s="3" t="s">
        <v>19</v>
      </c>
      <c r="D5530" s="3" t="s">
        <v>28112</v>
      </c>
      <c r="E5530" s="3" t="s">
        <v>20</v>
      </c>
      <c r="F5530" s="3" t="s">
        <v>742</v>
      </c>
      <c r="G5530" s="3" t="s">
        <v>743</v>
      </c>
      <c r="H5530" s="3" t="s">
        <v>57</v>
      </c>
      <c r="I5530" s="3" t="s">
        <v>25839</v>
      </c>
      <c r="J5530" s="3" t="s">
        <v>15277</v>
      </c>
      <c r="K5530" s="3" t="s">
        <v>26</v>
      </c>
      <c r="L5530" s="3">
        <v>1110</v>
      </c>
      <c r="M5530" s="3" t="s">
        <v>23857</v>
      </c>
      <c r="N5530" s="3" t="s">
        <v>28088</v>
      </c>
      <c r="O5530" s="3" t="s">
        <v>28113</v>
      </c>
      <c r="P5530" s="3" t="s">
        <v>30</v>
      </c>
      <c r="Q5530" s="3" t="s">
        <v>25841</v>
      </c>
      <c r="R5530" s="3">
        <v>0</v>
      </c>
    </row>
    <row r="5531" spans="1:18" s="3" customFormat="1" x14ac:dyDescent="0.25">
      <c r="A5531" s="3" t="s">
        <v>17</v>
      </c>
      <c r="B5531" s="3" t="s">
        <v>28114</v>
      </c>
      <c r="C5531" s="3" t="s">
        <v>19</v>
      </c>
      <c r="D5531" s="3" t="s">
        <v>28115</v>
      </c>
      <c r="E5531" s="3" t="s">
        <v>20</v>
      </c>
      <c r="F5531" s="3" t="s">
        <v>21</v>
      </c>
      <c r="G5531" s="3" t="s">
        <v>22</v>
      </c>
      <c r="H5531" s="3" t="s">
        <v>7286</v>
      </c>
      <c r="I5531" s="3" t="s">
        <v>18393</v>
      </c>
      <c r="J5531" s="3" t="s">
        <v>18394</v>
      </c>
      <c r="K5531" s="3" t="s">
        <v>80</v>
      </c>
      <c r="L5531" s="3">
        <v>10652</v>
      </c>
      <c r="M5531" s="3" t="s">
        <v>16322</v>
      </c>
      <c r="N5531" s="3" t="s">
        <v>28116</v>
      </c>
      <c r="O5531" s="3" t="s">
        <v>28117</v>
      </c>
      <c r="P5531" s="3" t="s">
        <v>30</v>
      </c>
      <c r="Q5531" s="3" t="s">
        <v>18396</v>
      </c>
      <c r="R5531" s="3">
        <v>0</v>
      </c>
    </row>
    <row r="5532" spans="1:18" s="3" customFormat="1" x14ac:dyDescent="0.25">
      <c r="A5532" s="3" t="s">
        <v>17</v>
      </c>
      <c r="B5532" s="3" t="s">
        <v>28118</v>
      </c>
      <c r="C5532" s="3" t="s">
        <v>19</v>
      </c>
      <c r="D5532" s="3" t="s">
        <v>28119</v>
      </c>
      <c r="E5532" s="3" t="s">
        <v>20</v>
      </c>
      <c r="F5532" s="3" t="s">
        <v>21</v>
      </c>
      <c r="G5532" s="3" t="s">
        <v>22</v>
      </c>
      <c r="H5532" s="3" t="s">
        <v>23</v>
      </c>
      <c r="I5532" s="3" t="s">
        <v>25603</v>
      </c>
      <c r="J5532" s="3" t="s">
        <v>25604</v>
      </c>
      <c r="K5532" s="3" t="s">
        <v>26</v>
      </c>
      <c r="L5532" s="3">
        <v>1713</v>
      </c>
      <c r="M5532" s="3" t="s">
        <v>24796</v>
      </c>
      <c r="N5532" s="3" t="s">
        <v>28116</v>
      </c>
      <c r="O5532" s="3" t="s">
        <v>28120</v>
      </c>
      <c r="P5532" s="3" t="s">
        <v>30</v>
      </c>
      <c r="Q5532" s="3" t="s">
        <v>25606</v>
      </c>
      <c r="R5532" s="3">
        <v>0</v>
      </c>
    </row>
    <row r="5533" spans="1:18" s="3" customFormat="1" x14ac:dyDescent="0.25">
      <c r="A5533" s="3" t="s">
        <v>17</v>
      </c>
      <c r="B5533" s="3" t="s">
        <v>28121</v>
      </c>
      <c r="C5533" s="3" t="s">
        <v>19</v>
      </c>
      <c r="D5533" s="3" t="s">
        <v>28122</v>
      </c>
      <c r="E5533" s="3" t="s">
        <v>20</v>
      </c>
      <c r="F5533" s="3" t="s">
        <v>25178</v>
      </c>
      <c r="G5533" s="3" t="s">
        <v>25179</v>
      </c>
      <c r="H5533" s="3" t="s">
        <v>23</v>
      </c>
      <c r="I5533" s="3" t="s">
        <v>28123</v>
      </c>
      <c r="J5533" s="3" t="s">
        <v>88</v>
      </c>
      <c r="K5533" s="3" t="s">
        <v>60</v>
      </c>
      <c r="L5533" s="3">
        <v>7838</v>
      </c>
      <c r="M5533" s="3" t="s">
        <v>17331</v>
      </c>
      <c r="N5533" s="3" t="s">
        <v>28116</v>
      </c>
      <c r="O5533" s="3" t="s">
        <v>28124</v>
      </c>
      <c r="P5533" s="3" t="s">
        <v>30</v>
      </c>
      <c r="Q5533" s="3" t="s">
        <v>28125</v>
      </c>
      <c r="R5533" s="3">
        <v>0</v>
      </c>
    </row>
    <row r="5534" spans="1:18" s="3" customFormat="1" x14ac:dyDescent="0.25">
      <c r="A5534" s="3" t="s">
        <v>17</v>
      </c>
      <c r="B5534" s="3" t="s">
        <v>28126</v>
      </c>
      <c r="C5534" s="3" t="s">
        <v>19</v>
      </c>
      <c r="D5534" s="3" t="s">
        <v>28127</v>
      </c>
      <c r="E5534" s="3" t="s">
        <v>20</v>
      </c>
      <c r="F5534" s="3" t="s">
        <v>742</v>
      </c>
      <c r="G5534" s="3" t="s">
        <v>743</v>
      </c>
      <c r="H5534" s="3" t="s">
        <v>14562</v>
      </c>
      <c r="I5534" s="3" t="s">
        <v>17734</v>
      </c>
      <c r="J5534" s="3" t="s">
        <v>17735</v>
      </c>
      <c r="K5534" s="3" t="s">
        <v>80</v>
      </c>
      <c r="L5534" s="3">
        <v>3046</v>
      </c>
      <c r="M5534" s="3" t="s">
        <v>16382</v>
      </c>
      <c r="N5534" s="3" t="s">
        <v>28116</v>
      </c>
      <c r="O5534" s="3" t="s">
        <v>28128</v>
      </c>
      <c r="P5534" s="3" t="s">
        <v>30</v>
      </c>
      <c r="Q5534" s="3" t="s">
        <v>17737</v>
      </c>
      <c r="R5534" s="3">
        <v>0</v>
      </c>
    </row>
    <row r="5535" spans="1:18" s="3" customFormat="1" x14ac:dyDescent="0.25">
      <c r="A5535" s="3" t="s">
        <v>17</v>
      </c>
      <c r="B5535" s="3" t="s">
        <v>28129</v>
      </c>
      <c r="C5535" s="3" t="s">
        <v>19</v>
      </c>
      <c r="D5535" s="3" t="s">
        <v>28130</v>
      </c>
      <c r="E5535" s="3" t="s">
        <v>20</v>
      </c>
      <c r="F5535" s="3" t="s">
        <v>742</v>
      </c>
      <c r="G5535" s="3" t="s">
        <v>743</v>
      </c>
      <c r="H5535" s="3" t="s">
        <v>14634</v>
      </c>
      <c r="I5535" s="3" t="s">
        <v>18845</v>
      </c>
      <c r="J5535" s="3" t="s">
        <v>88</v>
      </c>
      <c r="K5535" s="3" t="s">
        <v>60</v>
      </c>
      <c r="L5535" s="3">
        <v>2106</v>
      </c>
      <c r="M5535" s="3" t="s">
        <v>16357</v>
      </c>
      <c r="N5535" s="3" t="s">
        <v>28116</v>
      </c>
      <c r="O5535" s="3" t="s">
        <v>28131</v>
      </c>
      <c r="P5535" s="3" t="s">
        <v>30</v>
      </c>
      <c r="Q5535" s="3" t="s">
        <v>18847</v>
      </c>
      <c r="R5535" s="3">
        <v>0</v>
      </c>
    </row>
    <row r="5536" spans="1:18" s="3" customFormat="1" x14ac:dyDescent="0.25">
      <c r="A5536" s="3" t="s">
        <v>17</v>
      </c>
      <c r="B5536" s="3" t="s">
        <v>28132</v>
      </c>
      <c r="C5536" s="3" t="s">
        <v>19</v>
      </c>
      <c r="D5536" s="3" t="s">
        <v>28133</v>
      </c>
      <c r="E5536" s="3" t="s">
        <v>20</v>
      </c>
      <c r="F5536" s="3" t="s">
        <v>2269</v>
      </c>
      <c r="G5536" s="3" t="s">
        <v>826</v>
      </c>
      <c r="H5536" s="3" t="s">
        <v>15346</v>
      </c>
      <c r="I5536" s="3" t="s">
        <v>28134</v>
      </c>
      <c r="J5536" s="3" t="s">
        <v>28135</v>
      </c>
      <c r="K5536" s="3" t="s">
        <v>26</v>
      </c>
      <c r="L5536" s="3">
        <v>5652</v>
      </c>
      <c r="M5536" s="3" t="s">
        <v>20030</v>
      </c>
      <c r="N5536" s="3" t="s">
        <v>28116</v>
      </c>
      <c r="O5536" s="3" t="s">
        <v>28136</v>
      </c>
      <c r="P5536" s="3" t="s">
        <v>30</v>
      </c>
      <c r="Q5536" s="3" t="s">
        <v>28137</v>
      </c>
      <c r="R5536" s="3">
        <v>0</v>
      </c>
    </row>
    <row r="5537" spans="1:18" s="3" customFormat="1" x14ac:dyDescent="0.25">
      <c r="A5537" s="3" t="s">
        <v>17</v>
      </c>
      <c r="B5537" s="3" t="s">
        <v>28138</v>
      </c>
      <c r="C5537" s="3" t="s">
        <v>19</v>
      </c>
      <c r="D5537" s="3" t="s">
        <v>28139</v>
      </c>
      <c r="E5537" s="3" t="s">
        <v>20</v>
      </c>
      <c r="F5537" s="3" t="s">
        <v>2269</v>
      </c>
      <c r="G5537" s="3" t="s">
        <v>826</v>
      </c>
      <c r="H5537" s="3" t="s">
        <v>15268</v>
      </c>
      <c r="I5537" s="3" t="s">
        <v>25287</v>
      </c>
      <c r="J5537" s="3" t="s">
        <v>88</v>
      </c>
      <c r="K5537" s="3" t="s">
        <v>26</v>
      </c>
      <c r="L5537" s="3">
        <v>1320</v>
      </c>
      <c r="M5537" s="3" t="s">
        <v>24806</v>
      </c>
      <c r="N5537" s="3" t="s">
        <v>28116</v>
      </c>
      <c r="O5537" s="3" t="s">
        <v>28140</v>
      </c>
      <c r="P5537" s="3" t="s">
        <v>30</v>
      </c>
      <c r="Q5537" s="3" t="s">
        <v>25289</v>
      </c>
      <c r="R5537" s="3">
        <v>0</v>
      </c>
    </row>
    <row r="5538" spans="1:18" s="3" customFormat="1" x14ac:dyDescent="0.25">
      <c r="A5538" s="3" t="s">
        <v>17</v>
      </c>
      <c r="B5538" s="3" t="s">
        <v>28141</v>
      </c>
      <c r="C5538" s="3" t="s">
        <v>19</v>
      </c>
      <c r="D5538" s="3" t="s">
        <v>28142</v>
      </c>
      <c r="E5538" s="3" t="s">
        <v>20</v>
      </c>
      <c r="F5538" s="3" t="s">
        <v>21</v>
      </c>
      <c r="G5538" s="3" t="s">
        <v>22</v>
      </c>
      <c r="H5538" s="3" t="s">
        <v>23</v>
      </c>
      <c r="I5538" s="3" t="s">
        <v>28143</v>
      </c>
      <c r="J5538" s="3" t="s">
        <v>88</v>
      </c>
      <c r="K5538" s="3" t="s">
        <v>89</v>
      </c>
      <c r="L5538" s="3">
        <v>625</v>
      </c>
      <c r="M5538" s="3" t="s">
        <v>26513</v>
      </c>
      <c r="N5538" s="3" t="s">
        <v>28144</v>
      </c>
      <c r="O5538" s="3" t="s">
        <v>28145</v>
      </c>
      <c r="P5538" s="3" t="s">
        <v>30</v>
      </c>
      <c r="Q5538" s="3" t="s">
        <v>28146</v>
      </c>
      <c r="R5538" s="3">
        <v>0</v>
      </c>
    </row>
    <row r="5539" spans="1:18" s="3" customFormat="1" x14ac:dyDescent="0.25">
      <c r="A5539" s="3" t="s">
        <v>17</v>
      </c>
      <c r="B5539" s="3" t="s">
        <v>28147</v>
      </c>
      <c r="C5539" s="3" t="s">
        <v>19</v>
      </c>
      <c r="D5539" s="3" t="s">
        <v>28148</v>
      </c>
      <c r="E5539" s="3" t="s">
        <v>20</v>
      </c>
      <c r="F5539" s="3" t="s">
        <v>24855</v>
      </c>
      <c r="G5539" s="3" t="s">
        <v>24856</v>
      </c>
      <c r="H5539" s="3" t="s">
        <v>205</v>
      </c>
      <c r="I5539" s="3" t="s">
        <v>28149</v>
      </c>
      <c r="J5539" s="3" t="s">
        <v>88</v>
      </c>
      <c r="K5539" s="3" t="s">
        <v>89</v>
      </c>
      <c r="L5539" s="3">
        <v>363</v>
      </c>
      <c r="M5539" s="3" t="s">
        <v>26137</v>
      </c>
      <c r="N5539" s="3" t="s">
        <v>28144</v>
      </c>
      <c r="O5539" s="3" t="s">
        <v>28150</v>
      </c>
      <c r="P5539" s="3" t="s">
        <v>30</v>
      </c>
      <c r="Q5539" s="3" t="s">
        <v>28151</v>
      </c>
      <c r="R5539" s="3">
        <v>0</v>
      </c>
    </row>
    <row r="5540" spans="1:18" s="3" customFormat="1" x14ac:dyDescent="0.25">
      <c r="A5540" s="3" t="s">
        <v>17</v>
      </c>
      <c r="B5540" s="3" t="s">
        <v>28152</v>
      </c>
      <c r="C5540" s="3" t="s">
        <v>19</v>
      </c>
      <c r="D5540" s="3" t="s">
        <v>28153</v>
      </c>
      <c r="E5540" s="3" t="s">
        <v>20</v>
      </c>
      <c r="F5540" s="3" t="s">
        <v>23366</v>
      </c>
      <c r="G5540" s="3" t="s">
        <v>23367</v>
      </c>
      <c r="H5540" s="3" t="s">
        <v>57</v>
      </c>
      <c r="I5540" s="3" t="s">
        <v>28154</v>
      </c>
      <c r="J5540" s="3" t="s">
        <v>28155</v>
      </c>
      <c r="K5540" s="3" t="s">
        <v>89</v>
      </c>
      <c r="L5540" s="3">
        <v>585</v>
      </c>
      <c r="M5540" s="3" t="s">
        <v>26640</v>
      </c>
      <c r="N5540" s="3" t="s">
        <v>28144</v>
      </c>
      <c r="O5540" s="3" t="s">
        <v>28156</v>
      </c>
      <c r="P5540" s="3" t="s">
        <v>30</v>
      </c>
      <c r="Q5540" s="3" t="s">
        <v>28157</v>
      </c>
      <c r="R5540" s="3">
        <v>0</v>
      </c>
    </row>
    <row r="5541" spans="1:18" s="3" customFormat="1" x14ac:dyDescent="0.25">
      <c r="A5541" s="3" t="s">
        <v>17</v>
      </c>
      <c r="B5541" s="3" t="s">
        <v>28158</v>
      </c>
      <c r="C5541" s="3" t="s">
        <v>19</v>
      </c>
      <c r="D5541" s="3" t="s">
        <v>28159</v>
      </c>
      <c r="E5541" s="3" t="s">
        <v>20</v>
      </c>
      <c r="F5541" s="3" t="s">
        <v>23366</v>
      </c>
      <c r="G5541" s="3" t="s">
        <v>23367</v>
      </c>
      <c r="H5541" s="3" t="s">
        <v>1214</v>
      </c>
      <c r="I5541" s="3" t="s">
        <v>28160</v>
      </c>
      <c r="J5541" s="3" t="s">
        <v>28161</v>
      </c>
      <c r="K5541" s="3" t="s">
        <v>89</v>
      </c>
      <c r="L5541" s="3">
        <v>437</v>
      </c>
      <c r="M5541" s="3" t="s">
        <v>26513</v>
      </c>
      <c r="N5541" s="3" t="s">
        <v>28144</v>
      </c>
      <c r="O5541" s="3" t="s">
        <v>28162</v>
      </c>
      <c r="P5541" s="3" t="s">
        <v>30</v>
      </c>
      <c r="Q5541" s="3" t="s">
        <v>28163</v>
      </c>
      <c r="R5541" s="3">
        <v>0</v>
      </c>
    </row>
    <row r="5542" spans="1:18" s="3" customFormat="1" x14ac:dyDescent="0.25">
      <c r="A5542" s="3" t="s">
        <v>17</v>
      </c>
      <c r="B5542" s="3" t="s">
        <v>28164</v>
      </c>
      <c r="C5542" s="3" t="s">
        <v>19</v>
      </c>
      <c r="D5542" s="3" t="s">
        <v>28165</v>
      </c>
      <c r="E5542" s="3" t="s">
        <v>20</v>
      </c>
      <c r="F5542" s="3" t="s">
        <v>23693</v>
      </c>
      <c r="G5542" s="3" t="s">
        <v>23694</v>
      </c>
      <c r="H5542" s="3" t="s">
        <v>1214</v>
      </c>
      <c r="I5542" s="3" t="s">
        <v>27398</v>
      </c>
      <c r="J5542" s="3" t="s">
        <v>28166</v>
      </c>
      <c r="K5542" s="3" t="s">
        <v>60</v>
      </c>
      <c r="L5542" s="3">
        <v>1203</v>
      </c>
      <c r="M5542" s="3" t="s">
        <v>25105</v>
      </c>
      <c r="N5542" s="3" t="s">
        <v>28167</v>
      </c>
      <c r="O5542" s="3" t="s">
        <v>28168</v>
      </c>
      <c r="P5542" s="3" t="s">
        <v>30</v>
      </c>
      <c r="Q5542" s="3" t="s">
        <v>27400</v>
      </c>
      <c r="R5542" s="3">
        <v>0</v>
      </c>
    </row>
    <row r="5543" spans="1:18" s="3" customFormat="1" x14ac:dyDescent="0.25">
      <c r="A5543" s="3" t="s">
        <v>17</v>
      </c>
      <c r="B5543" s="3" t="s">
        <v>28169</v>
      </c>
      <c r="C5543" s="3" t="s">
        <v>19</v>
      </c>
      <c r="D5543" s="3" t="s">
        <v>28170</v>
      </c>
      <c r="E5543" s="3" t="s">
        <v>20</v>
      </c>
      <c r="F5543" s="3" t="s">
        <v>21</v>
      </c>
      <c r="G5543" s="3" t="s">
        <v>22</v>
      </c>
      <c r="H5543" s="3" t="s">
        <v>24099</v>
      </c>
      <c r="I5543" s="3" t="s">
        <v>28171</v>
      </c>
      <c r="J5543" s="3" t="s">
        <v>88</v>
      </c>
      <c r="K5543" s="3" t="s">
        <v>26</v>
      </c>
      <c r="L5543" s="3">
        <v>3955</v>
      </c>
      <c r="M5543" s="3" t="s">
        <v>24166</v>
      </c>
      <c r="N5543" s="3" t="s">
        <v>28167</v>
      </c>
      <c r="O5543" s="3" t="s">
        <v>28172</v>
      </c>
      <c r="P5543" s="3" t="s">
        <v>30</v>
      </c>
      <c r="Q5543" s="3" t="s">
        <v>28173</v>
      </c>
      <c r="R5543" s="3">
        <v>0</v>
      </c>
    </row>
    <row r="5544" spans="1:18" s="3" customFormat="1" x14ac:dyDescent="0.25">
      <c r="A5544" s="3" t="s">
        <v>17</v>
      </c>
      <c r="B5544" s="3" t="s">
        <v>28174</v>
      </c>
      <c r="C5544" s="3" t="s">
        <v>19</v>
      </c>
      <c r="D5544" s="3" t="s">
        <v>28175</v>
      </c>
      <c r="E5544" s="3" t="s">
        <v>20</v>
      </c>
      <c r="F5544" s="3" t="s">
        <v>742</v>
      </c>
      <c r="G5544" s="3" t="s">
        <v>743</v>
      </c>
      <c r="H5544" s="3" t="s">
        <v>14634</v>
      </c>
      <c r="I5544" s="3" t="s">
        <v>24768</v>
      </c>
      <c r="J5544" s="3" t="s">
        <v>24769</v>
      </c>
      <c r="K5544" s="3" t="s">
        <v>26</v>
      </c>
      <c r="L5544" s="3">
        <v>3437</v>
      </c>
      <c r="M5544" s="3" t="s">
        <v>23541</v>
      </c>
      <c r="N5544" s="3" t="s">
        <v>28176</v>
      </c>
      <c r="O5544" s="3" t="s">
        <v>28177</v>
      </c>
      <c r="P5544" s="3" t="s">
        <v>30</v>
      </c>
      <c r="Q5544" s="3" t="s">
        <v>24771</v>
      </c>
      <c r="R5544" s="3">
        <v>0</v>
      </c>
    </row>
    <row r="5545" spans="1:18" s="3" customFormat="1" x14ac:dyDescent="0.25">
      <c r="A5545" s="3" t="s">
        <v>17</v>
      </c>
      <c r="B5545" s="3" t="s">
        <v>28178</v>
      </c>
      <c r="C5545" s="3" t="s">
        <v>19</v>
      </c>
      <c r="D5545" s="3" t="s">
        <v>28179</v>
      </c>
      <c r="E5545" s="3" t="s">
        <v>20</v>
      </c>
      <c r="F5545" s="3" t="s">
        <v>742</v>
      </c>
      <c r="G5545" s="3" t="s">
        <v>743</v>
      </c>
      <c r="H5545" s="3" t="s">
        <v>14562</v>
      </c>
      <c r="I5545" s="3" t="s">
        <v>28180</v>
      </c>
      <c r="J5545" s="3" t="s">
        <v>28181</v>
      </c>
      <c r="K5545" s="3" t="s">
        <v>89</v>
      </c>
      <c r="L5545" s="3">
        <v>585</v>
      </c>
      <c r="M5545" s="3" t="s">
        <v>26151</v>
      </c>
      <c r="N5545" s="3" t="s">
        <v>28176</v>
      </c>
      <c r="O5545" s="3" t="s">
        <v>28182</v>
      </c>
      <c r="P5545" s="3" t="s">
        <v>30</v>
      </c>
      <c r="Q5545" s="3" t="s">
        <v>28183</v>
      </c>
      <c r="R5545" s="3">
        <v>0</v>
      </c>
    </row>
    <row r="5546" spans="1:18" s="3" customFormat="1" x14ac:dyDescent="0.25">
      <c r="A5546" s="3" t="s">
        <v>17</v>
      </c>
      <c r="B5546" s="3" t="s">
        <v>28184</v>
      </c>
      <c r="C5546" s="3" t="s">
        <v>19</v>
      </c>
      <c r="D5546" s="3" t="s">
        <v>28185</v>
      </c>
      <c r="E5546" s="3" t="s">
        <v>20</v>
      </c>
      <c r="F5546" s="3" t="s">
        <v>2269</v>
      </c>
      <c r="G5546" s="3" t="s">
        <v>826</v>
      </c>
      <c r="H5546" s="3" t="s">
        <v>7441</v>
      </c>
      <c r="I5546" s="3" t="s">
        <v>22659</v>
      </c>
      <c r="J5546" s="3" t="s">
        <v>28186</v>
      </c>
      <c r="K5546" s="3" t="s">
        <v>26</v>
      </c>
      <c r="L5546" s="3">
        <v>3674</v>
      </c>
      <c r="M5546" s="3" t="s">
        <v>21115</v>
      </c>
      <c r="N5546" s="3" t="s">
        <v>28176</v>
      </c>
      <c r="O5546" s="3" t="s">
        <v>28187</v>
      </c>
      <c r="P5546" s="3" t="s">
        <v>30</v>
      </c>
      <c r="Q5546" s="3" t="s">
        <v>22661</v>
      </c>
      <c r="R5546" s="3">
        <v>0</v>
      </c>
    </row>
    <row r="5547" spans="1:18" s="3" customFormat="1" x14ac:dyDescent="0.25">
      <c r="A5547" s="3" t="s">
        <v>17</v>
      </c>
      <c r="B5547" s="3" t="s">
        <v>28188</v>
      </c>
      <c r="C5547" s="3" t="s">
        <v>19</v>
      </c>
      <c r="D5547" s="3" t="s">
        <v>28189</v>
      </c>
      <c r="E5547" s="3" t="s">
        <v>20</v>
      </c>
      <c r="F5547" s="3" t="s">
        <v>2269</v>
      </c>
      <c r="G5547" s="3" t="s">
        <v>826</v>
      </c>
      <c r="H5547" s="3" t="s">
        <v>25190</v>
      </c>
      <c r="I5547" s="3" t="s">
        <v>26180</v>
      </c>
      <c r="J5547" s="3" t="s">
        <v>28190</v>
      </c>
      <c r="K5547" s="3" t="s">
        <v>26</v>
      </c>
      <c r="L5547" s="3">
        <v>1731</v>
      </c>
      <c r="M5547" s="3" t="s">
        <v>24682</v>
      </c>
      <c r="N5547" s="3" t="s">
        <v>28176</v>
      </c>
      <c r="O5547" s="3" t="s">
        <v>28191</v>
      </c>
      <c r="P5547" s="3" t="s">
        <v>30</v>
      </c>
      <c r="Q5547" s="3" t="s">
        <v>26183</v>
      </c>
      <c r="R5547" s="3">
        <v>0</v>
      </c>
    </row>
    <row r="5548" spans="1:18" s="3" customFormat="1" x14ac:dyDescent="0.25">
      <c r="A5548" s="3" t="s">
        <v>17</v>
      </c>
      <c r="B5548" s="3" t="s">
        <v>28192</v>
      </c>
      <c r="C5548" s="3" t="s">
        <v>19</v>
      </c>
      <c r="D5548" s="3" t="s">
        <v>28193</v>
      </c>
      <c r="E5548" s="3" t="s">
        <v>20</v>
      </c>
      <c r="F5548" s="3" t="s">
        <v>2269</v>
      </c>
      <c r="G5548" s="3" t="s">
        <v>826</v>
      </c>
      <c r="H5548" s="3" t="s">
        <v>1214</v>
      </c>
      <c r="I5548" s="3" t="s">
        <v>28194</v>
      </c>
      <c r="J5548" s="3" t="s">
        <v>28195</v>
      </c>
      <c r="K5548" s="3" t="s">
        <v>89</v>
      </c>
      <c r="L5548" s="3">
        <v>1196</v>
      </c>
      <c r="M5548" s="3" t="s">
        <v>28196</v>
      </c>
      <c r="N5548" s="3" t="s">
        <v>28176</v>
      </c>
      <c r="O5548" s="3" t="s">
        <v>28197</v>
      </c>
      <c r="P5548" s="3" t="s">
        <v>30</v>
      </c>
      <c r="Q5548" s="3" t="s">
        <v>28198</v>
      </c>
      <c r="R5548" s="3">
        <v>0</v>
      </c>
    </row>
    <row r="5549" spans="1:18" s="3" customFormat="1" x14ac:dyDescent="0.25">
      <c r="A5549" s="3" t="s">
        <v>17</v>
      </c>
      <c r="B5549" s="3" t="s">
        <v>28199</v>
      </c>
      <c r="C5549" s="3" t="s">
        <v>19</v>
      </c>
      <c r="D5549" s="3" t="s">
        <v>28200</v>
      </c>
      <c r="E5549" s="3" t="s">
        <v>20</v>
      </c>
      <c r="F5549" s="3" t="s">
        <v>742</v>
      </c>
      <c r="G5549" s="3" t="s">
        <v>743</v>
      </c>
      <c r="H5549" s="3" t="s">
        <v>14186</v>
      </c>
      <c r="I5549" s="3" t="s">
        <v>28201</v>
      </c>
      <c r="J5549" s="3" t="s">
        <v>28202</v>
      </c>
      <c r="K5549" s="3" t="s">
        <v>89</v>
      </c>
      <c r="L5549" s="3">
        <v>1003</v>
      </c>
      <c r="M5549" s="3" t="s">
        <v>26759</v>
      </c>
      <c r="N5549" s="3" t="s">
        <v>28203</v>
      </c>
      <c r="O5549" s="3" t="s">
        <v>28204</v>
      </c>
      <c r="P5549" s="3" t="s">
        <v>30</v>
      </c>
      <c r="Q5549" s="3" t="s">
        <v>28205</v>
      </c>
      <c r="R5549" s="3">
        <v>0</v>
      </c>
    </row>
    <row r="5550" spans="1:18" s="3" customFormat="1" x14ac:dyDescent="0.25">
      <c r="A5550" s="3" t="s">
        <v>17</v>
      </c>
      <c r="B5550" s="3" t="s">
        <v>28206</v>
      </c>
      <c r="C5550" s="3" t="s">
        <v>19</v>
      </c>
      <c r="D5550" s="3" t="s">
        <v>28207</v>
      </c>
      <c r="E5550" s="3" t="s">
        <v>20</v>
      </c>
      <c r="F5550" s="3" t="s">
        <v>742</v>
      </c>
      <c r="G5550" s="3" t="s">
        <v>743</v>
      </c>
      <c r="H5550" s="3" t="s">
        <v>14186</v>
      </c>
      <c r="I5550" s="3" t="s">
        <v>26208</v>
      </c>
      <c r="J5550" s="3" t="s">
        <v>26209</v>
      </c>
      <c r="K5550" s="3" t="s">
        <v>80</v>
      </c>
      <c r="L5550" s="3">
        <v>3157</v>
      </c>
      <c r="M5550" s="3" t="s">
        <v>19526</v>
      </c>
      <c r="N5550" s="3" t="s">
        <v>28203</v>
      </c>
      <c r="O5550" s="3" t="s">
        <v>28208</v>
      </c>
      <c r="P5550" s="3" t="s">
        <v>30</v>
      </c>
      <c r="Q5550" s="3" t="s">
        <v>26212</v>
      </c>
      <c r="R5550" s="3">
        <v>0</v>
      </c>
    </row>
    <row r="5551" spans="1:18" s="3" customFormat="1" x14ac:dyDescent="0.25">
      <c r="A5551" s="3" t="s">
        <v>17</v>
      </c>
      <c r="B5551" s="3" t="s">
        <v>28209</v>
      </c>
      <c r="C5551" s="3" t="s">
        <v>19</v>
      </c>
      <c r="D5551" s="3" t="s">
        <v>28210</v>
      </c>
      <c r="E5551" s="3" t="s">
        <v>20</v>
      </c>
      <c r="F5551" s="3" t="s">
        <v>21</v>
      </c>
      <c r="G5551" s="3" t="s">
        <v>22</v>
      </c>
      <c r="H5551" s="3" t="s">
        <v>14562</v>
      </c>
      <c r="I5551" s="3" t="s">
        <v>27299</v>
      </c>
      <c r="J5551" s="3" t="s">
        <v>27300</v>
      </c>
      <c r="K5551" s="3" t="s">
        <v>26</v>
      </c>
      <c r="L5551" s="3">
        <v>774</v>
      </c>
      <c r="M5551" s="3" t="s">
        <v>25010</v>
      </c>
      <c r="N5551" s="3" t="s">
        <v>28203</v>
      </c>
      <c r="O5551" s="3" t="s">
        <v>28211</v>
      </c>
      <c r="P5551" s="3" t="s">
        <v>30</v>
      </c>
      <c r="Q5551" s="3" t="s">
        <v>27302</v>
      </c>
      <c r="R5551" s="3">
        <v>0</v>
      </c>
    </row>
    <row r="5552" spans="1:18" s="3" customFormat="1" x14ac:dyDescent="0.25">
      <c r="A5552" s="3" t="s">
        <v>17</v>
      </c>
      <c r="B5552" s="3" t="s">
        <v>28212</v>
      </c>
      <c r="C5552" s="3" t="s">
        <v>19</v>
      </c>
      <c r="D5552" s="3" t="s">
        <v>28213</v>
      </c>
      <c r="E5552" s="3" t="s">
        <v>20</v>
      </c>
      <c r="F5552" s="3" t="s">
        <v>21</v>
      </c>
      <c r="G5552" s="3" t="s">
        <v>22</v>
      </c>
      <c r="H5552" s="3" t="s">
        <v>205</v>
      </c>
      <c r="I5552" s="3" t="s">
        <v>17566</v>
      </c>
      <c r="J5552" s="3" t="s">
        <v>17567</v>
      </c>
      <c r="K5552" s="3" t="s">
        <v>80</v>
      </c>
      <c r="L5552" s="3">
        <v>2637</v>
      </c>
      <c r="M5552" s="3" t="s">
        <v>15322</v>
      </c>
      <c r="N5552" s="3" t="s">
        <v>28203</v>
      </c>
      <c r="O5552" s="3" t="s">
        <v>28214</v>
      </c>
      <c r="P5552" s="3" t="s">
        <v>30</v>
      </c>
      <c r="Q5552" s="3" t="s">
        <v>17569</v>
      </c>
      <c r="R5552" s="3">
        <v>0</v>
      </c>
    </row>
    <row r="5553" spans="1:18" s="3" customFormat="1" x14ac:dyDescent="0.25">
      <c r="A5553" s="3" t="s">
        <v>17</v>
      </c>
      <c r="B5553" s="3" t="s">
        <v>28215</v>
      </c>
      <c r="C5553" s="3" t="s">
        <v>19</v>
      </c>
      <c r="D5553" s="3" t="s">
        <v>28216</v>
      </c>
      <c r="E5553" s="3" t="s">
        <v>20</v>
      </c>
      <c r="F5553" s="3" t="s">
        <v>2269</v>
      </c>
      <c r="G5553" s="3" t="s">
        <v>826</v>
      </c>
      <c r="H5553" s="3" t="s">
        <v>25815</v>
      </c>
      <c r="I5553" s="3" t="s">
        <v>28217</v>
      </c>
      <c r="J5553" s="3" t="s">
        <v>28218</v>
      </c>
      <c r="K5553" s="3" t="s">
        <v>89</v>
      </c>
      <c r="L5553" s="3">
        <v>51</v>
      </c>
      <c r="M5553" s="3" t="s">
        <v>28046</v>
      </c>
      <c r="N5553" s="3" t="s">
        <v>28203</v>
      </c>
      <c r="O5553" s="3" t="s">
        <v>28219</v>
      </c>
      <c r="P5553" s="3" t="s">
        <v>30</v>
      </c>
      <c r="Q5553" s="3" t="s">
        <v>28220</v>
      </c>
      <c r="R5553" s="3">
        <v>0</v>
      </c>
    </row>
    <row r="5554" spans="1:18" s="3" customFormat="1" x14ac:dyDescent="0.25">
      <c r="A5554" s="3" t="s">
        <v>17</v>
      </c>
      <c r="B5554" s="3" t="s">
        <v>28221</v>
      </c>
      <c r="C5554" s="3" t="s">
        <v>19</v>
      </c>
      <c r="D5554" s="3" t="s">
        <v>28222</v>
      </c>
      <c r="E5554" s="3" t="s">
        <v>20</v>
      </c>
      <c r="F5554" s="3" t="s">
        <v>2269</v>
      </c>
      <c r="G5554" s="3" t="s">
        <v>826</v>
      </c>
      <c r="H5554" s="3" t="s">
        <v>14634</v>
      </c>
      <c r="I5554" s="3" t="s">
        <v>28223</v>
      </c>
      <c r="J5554" s="3" t="s">
        <v>28224</v>
      </c>
      <c r="K5554" s="3" t="s">
        <v>89</v>
      </c>
      <c r="L5554" s="3">
        <v>733</v>
      </c>
      <c r="M5554" s="3" t="s">
        <v>26907</v>
      </c>
      <c r="N5554" s="3" t="s">
        <v>28203</v>
      </c>
      <c r="O5554" s="3" t="s">
        <v>28225</v>
      </c>
      <c r="P5554" s="3" t="s">
        <v>30</v>
      </c>
      <c r="Q5554" s="3" t="s">
        <v>28226</v>
      </c>
      <c r="R5554" s="3">
        <v>0</v>
      </c>
    </row>
    <row r="5555" spans="1:18" s="3" customFormat="1" x14ac:dyDescent="0.25">
      <c r="A5555" s="3" t="s">
        <v>17</v>
      </c>
      <c r="B5555" s="3" t="s">
        <v>28227</v>
      </c>
      <c r="C5555" s="3" t="s">
        <v>19</v>
      </c>
      <c r="D5555" s="3" t="s">
        <v>28228</v>
      </c>
      <c r="E5555" s="3" t="s">
        <v>20</v>
      </c>
      <c r="F5555" s="3" t="s">
        <v>25178</v>
      </c>
      <c r="G5555" s="3" t="s">
        <v>25179</v>
      </c>
      <c r="H5555" s="3" t="s">
        <v>329</v>
      </c>
      <c r="I5555" s="3" t="s">
        <v>27741</v>
      </c>
      <c r="J5555" s="3" t="s">
        <v>28229</v>
      </c>
      <c r="K5555" s="3" t="s">
        <v>26</v>
      </c>
      <c r="L5555" s="3">
        <v>2450</v>
      </c>
      <c r="M5555" s="3" t="s">
        <v>24930</v>
      </c>
      <c r="N5555" s="3" t="s">
        <v>28203</v>
      </c>
      <c r="O5555" s="3" t="s">
        <v>28230</v>
      </c>
      <c r="P5555" s="3" t="s">
        <v>30</v>
      </c>
      <c r="Q5555" s="3" t="s">
        <v>27744</v>
      </c>
      <c r="R5555" s="3">
        <v>0</v>
      </c>
    </row>
    <row r="5556" spans="1:18" s="3" customFormat="1" x14ac:dyDescent="0.25">
      <c r="A5556" s="3" t="s">
        <v>17</v>
      </c>
      <c r="B5556" s="3" t="s">
        <v>28231</v>
      </c>
      <c r="C5556" s="3" t="s">
        <v>19</v>
      </c>
      <c r="D5556" s="3" t="s">
        <v>28232</v>
      </c>
      <c r="E5556" s="3" t="s">
        <v>20</v>
      </c>
      <c r="F5556" s="3" t="s">
        <v>24855</v>
      </c>
      <c r="G5556" s="3" t="s">
        <v>24856</v>
      </c>
      <c r="H5556" s="3" t="s">
        <v>2221</v>
      </c>
      <c r="I5556" s="3" t="s">
        <v>27458</v>
      </c>
      <c r="J5556" s="3" t="s">
        <v>28233</v>
      </c>
      <c r="K5556" s="3" t="s">
        <v>26</v>
      </c>
      <c r="L5556" s="3">
        <v>917</v>
      </c>
      <c r="M5556" s="3" t="s">
        <v>24865</v>
      </c>
      <c r="N5556" s="3" t="s">
        <v>28234</v>
      </c>
      <c r="O5556" s="3" t="s">
        <v>28235</v>
      </c>
      <c r="P5556" s="3" t="s">
        <v>30</v>
      </c>
      <c r="Q5556" s="3" t="s">
        <v>27461</v>
      </c>
      <c r="R5556" s="3">
        <v>0</v>
      </c>
    </row>
    <row r="5557" spans="1:18" s="3" customFormat="1" x14ac:dyDescent="0.25">
      <c r="A5557" s="3" t="s">
        <v>17</v>
      </c>
      <c r="B5557" s="3" t="s">
        <v>28236</v>
      </c>
      <c r="C5557" s="3" t="s">
        <v>19</v>
      </c>
      <c r="D5557" s="3" t="s">
        <v>28237</v>
      </c>
      <c r="E5557" s="3" t="s">
        <v>20</v>
      </c>
      <c r="F5557" s="3" t="s">
        <v>23366</v>
      </c>
      <c r="G5557" s="3" t="s">
        <v>23367</v>
      </c>
      <c r="H5557" s="3" t="s">
        <v>24099</v>
      </c>
      <c r="I5557" s="3" t="s">
        <v>27446</v>
      </c>
      <c r="J5557" s="3" t="s">
        <v>27447</v>
      </c>
      <c r="K5557" s="3" t="s">
        <v>26</v>
      </c>
      <c r="L5557" s="3">
        <v>1122</v>
      </c>
      <c r="M5557" s="3" t="s">
        <v>24953</v>
      </c>
      <c r="N5557" s="3" t="s">
        <v>28238</v>
      </c>
      <c r="O5557" s="3" t="s">
        <v>28239</v>
      </c>
      <c r="P5557" s="3" t="s">
        <v>30</v>
      </c>
      <c r="Q5557" s="3" t="s">
        <v>27449</v>
      </c>
      <c r="R5557" s="3">
        <v>0</v>
      </c>
    </row>
    <row r="5558" spans="1:18" s="3" customFormat="1" x14ac:dyDescent="0.25">
      <c r="A5558" s="3" t="s">
        <v>17</v>
      </c>
      <c r="B5558" s="3" t="s">
        <v>28240</v>
      </c>
      <c r="C5558" s="3" t="s">
        <v>19</v>
      </c>
      <c r="D5558" s="3" t="s">
        <v>28241</v>
      </c>
      <c r="E5558" s="3" t="s">
        <v>20</v>
      </c>
      <c r="F5558" s="3" t="s">
        <v>28242</v>
      </c>
      <c r="G5558" s="3" t="s">
        <v>28243</v>
      </c>
      <c r="H5558" s="3" t="s">
        <v>57</v>
      </c>
      <c r="I5558" s="3" t="s">
        <v>28244</v>
      </c>
      <c r="J5558" s="3" t="s">
        <v>28245</v>
      </c>
      <c r="K5558" s="3" t="s">
        <v>89</v>
      </c>
      <c r="L5558" s="3">
        <v>270</v>
      </c>
      <c r="M5558" s="3" t="s">
        <v>26907</v>
      </c>
      <c r="N5558" s="3" t="s">
        <v>28238</v>
      </c>
      <c r="O5558" s="3" t="s">
        <v>28246</v>
      </c>
      <c r="P5558" s="3" t="s">
        <v>30</v>
      </c>
      <c r="Q5558" s="3" t="s">
        <v>28247</v>
      </c>
      <c r="R5558" s="3">
        <v>0</v>
      </c>
    </row>
    <row r="5559" spans="1:18" s="3" customFormat="1" x14ac:dyDescent="0.25">
      <c r="A5559" s="3" t="s">
        <v>17</v>
      </c>
      <c r="B5559" s="3" t="s">
        <v>28248</v>
      </c>
      <c r="C5559" s="3" t="s">
        <v>19</v>
      </c>
      <c r="D5559" s="3" t="s">
        <v>28249</v>
      </c>
      <c r="E5559" s="3" t="s">
        <v>20</v>
      </c>
      <c r="F5559" s="3" t="s">
        <v>24855</v>
      </c>
      <c r="G5559" s="3" t="s">
        <v>24856</v>
      </c>
      <c r="H5559" s="3" t="s">
        <v>25190</v>
      </c>
      <c r="I5559" s="3" t="s">
        <v>28250</v>
      </c>
      <c r="J5559" s="3" t="s">
        <v>28251</v>
      </c>
      <c r="K5559" s="3" t="s">
        <v>89</v>
      </c>
      <c r="L5559" s="3">
        <v>513</v>
      </c>
      <c r="M5559" s="3" t="s">
        <v>26759</v>
      </c>
      <c r="N5559" s="3" t="s">
        <v>28238</v>
      </c>
      <c r="O5559" s="3" t="s">
        <v>28252</v>
      </c>
      <c r="P5559" s="3" t="s">
        <v>30</v>
      </c>
      <c r="Q5559" s="3" t="s">
        <v>28253</v>
      </c>
      <c r="R5559" s="3">
        <v>0</v>
      </c>
    </row>
    <row r="5560" spans="1:18" s="3" customFormat="1" x14ac:dyDescent="0.25">
      <c r="A5560" s="3" t="s">
        <v>17</v>
      </c>
      <c r="B5560" s="3" t="s">
        <v>28254</v>
      </c>
      <c r="C5560" s="3" t="s">
        <v>19</v>
      </c>
      <c r="D5560" s="3" t="s">
        <v>28255</v>
      </c>
      <c r="E5560" s="3" t="s">
        <v>20</v>
      </c>
      <c r="F5560" s="3" t="s">
        <v>23693</v>
      </c>
      <c r="G5560" s="3" t="s">
        <v>23694</v>
      </c>
      <c r="H5560" s="3" t="s">
        <v>14186</v>
      </c>
      <c r="I5560" s="3" t="s">
        <v>28256</v>
      </c>
      <c r="J5560" s="3" t="s">
        <v>28257</v>
      </c>
      <c r="K5560" s="3" t="s">
        <v>89</v>
      </c>
      <c r="L5560" s="3">
        <v>684</v>
      </c>
      <c r="M5560" s="3" t="s">
        <v>26865</v>
      </c>
      <c r="N5560" s="3" t="s">
        <v>28238</v>
      </c>
      <c r="O5560" s="3" t="s">
        <v>28258</v>
      </c>
      <c r="P5560" s="3" t="s">
        <v>30</v>
      </c>
      <c r="Q5560" s="3" t="s">
        <v>28259</v>
      </c>
      <c r="R5560" s="3">
        <v>0</v>
      </c>
    </row>
    <row r="5561" spans="1:18" s="3" customFormat="1" x14ac:dyDescent="0.25">
      <c r="A5561" s="3" t="s">
        <v>17</v>
      </c>
      <c r="B5561" s="3" t="s">
        <v>28260</v>
      </c>
      <c r="C5561" s="3" t="s">
        <v>19</v>
      </c>
      <c r="D5561" s="3" t="s">
        <v>28261</v>
      </c>
      <c r="E5561" s="3" t="s">
        <v>20</v>
      </c>
      <c r="F5561" s="3" t="s">
        <v>742</v>
      </c>
      <c r="G5561" s="3" t="s">
        <v>743</v>
      </c>
      <c r="H5561" s="3" t="s">
        <v>24099</v>
      </c>
      <c r="I5561" s="3" t="s">
        <v>28262</v>
      </c>
      <c r="J5561" s="3" t="s">
        <v>28263</v>
      </c>
      <c r="K5561" s="3" t="s">
        <v>89</v>
      </c>
      <c r="L5561" s="3">
        <v>1171</v>
      </c>
      <c r="M5561" s="3" t="s">
        <v>26706</v>
      </c>
      <c r="N5561" s="3" t="s">
        <v>28264</v>
      </c>
      <c r="O5561" s="3" t="s">
        <v>28265</v>
      </c>
      <c r="P5561" s="3" t="s">
        <v>30</v>
      </c>
      <c r="Q5561" s="3" t="s">
        <v>28266</v>
      </c>
      <c r="R5561" s="3">
        <v>0</v>
      </c>
    </row>
    <row r="5562" spans="1:18" s="3" customFormat="1" x14ac:dyDescent="0.25">
      <c r="A5562" s="3" t="s">
        <v>17</v>
      </c>
      <c r="B5562" s="3" t="s">
        <v>28267</v>
      </c>
      <c r="C5562" s="3" t="s">
        <v>19</v>
      </c>
      <c r="D5562" s="3" t="s">
        <v>28268</v>
      </c>
      <c r="E5562" s="3" t="s">
        <v>20</v>
      </c>
      <c r="F5562" s="3" t="s">
        <v>742</v>
      </c>
      <c r="G5562" s="3" t="s">
        <v>743</v>
      </c>
      <c r="H5562" s="3" t="s">
        <v>15346</v>
      </c>
      <c r="I5562" s="3" t="s">
        <v>22138</v>
      </c>
      <c r="J5562" s="3" t="s">
        <v>22139</v>
      </c>
      <c r="K5562" s="3" t="s">
        <v>60</v>
      </c>
      <c r="L5562" s="3">
        <v>9715</v>
      </c>
      <c r="M5562" s="3" t="s">
        <v>19216</v>
      </c>
      <c r="N5562" s="3" t="s">
        <v>28264</v>
      </c>
      <c r="O5562" s="3" t="s">
        <v>28269</v>
      </c>
      <c r="P5562" s="3" t="s">
        <v>30</v>
      </c>
      <c r="Q5562" s="3" t="s">
        <v>22141</v>
      </c>
      <c r="R5562" s="3">
        <v>0</v>
      </c>
    </row>
    <row r="5563" spans="1:18" s="3" customFormat="1" x14ac:dyDescent="0.25">
      <c r="A5563" s="3" t="s">
        <v>17</v>
      </c>
      <c r="B5563" s="3" t="s">
        <v>28270</v>
      </c>
      <c r="C5563" s="3" t="s">
        <v>19</v>
      </c>
      <c r="D5563" s="3" t="s">
        <v>28271</v>
      </c>
      <c r="E5563" s="3" t="s">
        <v>20</v>
      </c>
      <c r="F5563" s="3" t="s">
        <v>21</v>
      </c>
      <c r="G5563" s="3" t="s">
        <v>22</v>
      </c>
      <c r="H5563" s="3" t="s">
        <v>57</v>
      </c>
      <c r="I5563" s="3" t="s">
        <v>24563</v>
      </c>
      <c r="J5563" s="3" t="s">
        <v>24564</v>
      </c>
      <c r="K5563" s="3" t="s">
        <v>60</v>
      </c>
      <c r="L5563" s="3">
        <v>4188</v>
      </c>
      <c r="M5563" s="3" t="s">
        <v>22367</v>
      </c>
      <c r="N5563" s="3" t="s">
        <v>28264</v>
      </c>
      <c r="O5563" s="3" t="s">
        <v>28272</v>
      </c>
      <c r="P5563" s="3" t="s">
        <v>30</v>
      </c>
      <c r="Q5563" s="3" t="s">
        <v>24566</v>
      </c>
      <c r="R5563" s="3">
        <v>0</v>
      </c>
    </row>
    <row r="5564" spans="1:18" s="3" customFormat="1" x14ac:dyDescent="0.25">
      <c r="A5564" s="3" t="s">
        <v>17</v>
      </c>
      <c r="B5564" s="3" t="s">
        <v>28273</v>
      </c>
      <c r="C5564" s="3" t="s">
        <v>19</v>
      </c>
      <c r="D5564" s="3" t="s">
        <v>28274</v>
      </c>
      <c r="E5564" s="3" t="s">
        <v>20</v>
      </c>
      <c r="F5564" s="3" t="s">
        <v>742</v>
      </c>
      <c r="G5564" s="3" t="s">
        <v>743</v>
      </c>
      <c r="H5564" s="3" t="s">
        <v>14186</v>
      </c>
      <c r="I5564" s="3" t="s">
        <v>28275</v>
      </c>
      <c r="J5564" s="3" t="s">
        <v>28276</v>
      </c>
      <c r="K5564" s="3" t="s">
        <v>89</v>
      </c>
      <c r="L5564" s="3">
        <v>174</v>
      </c>
      <c r="M5564" s="3" t="s">
        <v>28196</v>
      </c>
      <c r="N5564" s="3" t="s">
        <v>28264</v>
      </c>
      <c r="O5564" s="3" t="s">
        <v>28277</v>
      </c>
      <c r="P5564" s="3" t="s">
        <v>30</v>
      </c>
      <c r="Q5564" s="3" t="s">
        <v>28278</v>
      </c>
      <c r="R5564" s="3">
        <v>0</v>
      </c>
    </row>
    <row r="5565" spans="1:18" s="3" customFormat="1" x14ac:dyDescent="0.25">
      <c r="A5565" s="3" t="s">
        <v>17</v>
      </c>
      <c r="B5565" s="3" t="s">
        <v>28279</v>
      </c>
      <c r="C5565" s="3" t="s">
        <v>19</v>
      </c>
      <c r="D5565" s="3" t="s">
        <v>28280</v>
      </c>
      <c r="E5565" s="3" t="s">
        <v>20</v>
      </c>
      <c r="F5565" s="3" t="s">
        <v>742</v>
      </c>
      <c r="G5565" s="3" t="s">
        <v>743</v>
      </c>
      <c r="H5565" s="3" t="s">
        <v>57</v>
      </c>
      <c r="I5565" s="3" t="s">
        <v>28281</v>
      </c>
      <c r="J5565" s="3" t="s">
        <v>28282</v>
      </c>
      <c r="K5565" s="3" t="s">
        <v>89</v>
      </c>
      <c r="L5565" s="3">
        <v>532</v>
      </c>
      <c r="M5565" s="3" t="s">
        <v>26513</v>
      </c>
      <c r="N5565" s="3" t="s">
        <v>28264</v>
      </c>
      <c r="O5565" s="3" t="s">
        <v>28283</v>
      </c>
      <c r="P5565" s="3" t="s">
        <v>30</v>
      </c>
      <c r="Q5565" s="3" t="s">
        <v>28284</v>
      </c>
      <c r="R5565" s="3">
        <v>0</v>
      </c>
    </row>
    <row r="5566" spans="1:18" s="3" customFormat="1" x14ac:dyDescent="0.25">
      <c r="A5566" s="3" t="s">
        <v>17</v>
      </c>
      <c r="B5566" s="3" t="s">
        <v>28285</v>
      </c>
      <c r="C5566" s="3" t="s">
        <v>19</v>
      </c>
      <c r="D5566" s="3" t="s">
        <v>28286</v>
      </c>
      <c r="E5566" s="3" t="s">
        <v>20</v>
      </c>
      <c r="F5566" s="3" t="s">
        <v>21</v>
      </c>
      <c r="G5566" s="3" t="s">
        <v>22</v>
      </c>
      <c r="H5566" s="3" t="s">
        <v>7481</v>
      </c>
      <c r="I5566" s="3" t="s">
        <v>18181</v>
      </c>
      <c r="J5566" s="3" t="s">
        <v>18182</v>
      </c>
      <c r="K5566" s="3" t="s">
        <v>80</v>
      </c>
      <c r="L5566" s="3">
        <v>4630</v>
      </c>
      <c r="M5566" s="3" t="s">
        <v>16418</v>
      </c>
      <c r="N5566" s="3" t="s">
        <v>28264</v>
      </c>
      <c r="O5566" s="3" t="s">
        <v>28287</v>
      </c>
      <c r="P5566" s="3" t="s">
        <v>30</v>
      </c>
      <c r="Q5566" s="3" t="s">
        <v>18184</v>
      </c>
      <c r="R5566" s="3">
        <v>0</v>
      </c>
    </row>
    <row r="5567" spans="1:18" s="3" customFormat="1" x14ac:dyDescent="0.25">
      <c r="A5567" s="3" t="s">
        <v>17</v>
      </c>
      <c r="B5567" s="3" t="s">
        <v>28288</v>
      </c>
      <c r="C5567" s="3" t="s">
        <v>19</v>
      </c>
      <c r="D5567" s="3" t="s">
        <v>28289</v>
      </c>
      <c r="E5567" s="3" t="s">
        <v>20</v>
      </c>
      <c r="F5567" s="3" t="s">
        <v>21</v>
      </c>
      <c r="G5567" s="3" t="s">
        <v>22</v>
      </c>
      <c r="H5567" s="3" t="s">
        <v>1214</v>
      </c>
      <c r="I5567" s="3" t="s">
        <v>24256</v>
      </c>
      <c r="J5567" s="3" t="s">
        <v>88</v>
      </c>
      <c r="K5567" s="3" t="s">
        <v>60</v>
      </c>
      <c r="L5567" s="3">
        <v>2168</v>
      </c>
      <c r="M5567" s="3" t="s">
        <v>22868</v>
      </c>
      <c r="N5567" s="3" t="s">
        <v>28264</v>
      </c>
      <c r="O5567" s="3" t="s">
        <v>28290</v>
      </c>
      <c r="P5567" s="3" t="s">
        <v>30</v>
      </c>
      <c r="Q5567" s="3" t="s">
        <v>24258</v>
      </c>
      <c r="R5567" s="3">
        <v>0</v>
      </c>
    </row>
    <row r="5568" spans="1:18" s="3" customFormat="1" x14ac:dyDescent="0.25">
      <c r="A5568" s="3" t="s">
        <v>17</v>
      </c>
      <c r="B5568" s="3" t="s">
        <v>28291</v>
      </c>
      <c r="C5568" s="3" t="s">
        <v>19</v>
      </c>
      <c r="D5568" s="3" t="s">
        <v>28292</v>
      </c>
      <c r="E5568" s="3" t="s">
        <v>20</v>
      </c>
      <c r="F5568" s="3" t="s">
        <v>742</v>
      </c>
      <c r="G5568" s="3" t="s">
        <v>743</v>
      </c>
      <c r="H5568" s="3" t="s">
        <v>14562</v>
      </c>
      <c r="I5568" s="3" t="s">
        <v>28293</v>
      </c>
      <c r="J5568" s="3" t="s">
        <v>28294</v>
      </c>
      <c r="K5568" s="3" t="s">
        <v>89</v>
      </c>
      <c r="L5568" s="3">
        <v>377</v>
      </c>
      <c r="M5568" s="3" t="s">
        <v>24851</v>
      </c>
      <c r="N5568" s="3" t="s">
        <v>28264</v>
      </c>
      <c r="O5568" s="3" t="s">
        <v>28295</v>
      </c>
      <c r="P5568" s="3" t="s">
        <v>30</v>
      </c>
      <c r="Q5568" s="3" t="s">
        <v>28296</v>
      </c>
      <c r="R5568" s="3">
        <v>0</v>
      </c>
    </row>
    <row r="5569" spans="1:18" s="3" customFormat="1" x14ac:dyDescent="0.25">
      <c r="A5569" s="3" t="s">
        <v>17</v>
      </c>
      <c r="B5569" s="3" t="s">
        <v>28297</v>
      </c>
      <c r="C5569" s="3" t="s">
        <v>19</v>
      </c>
      <c r="D5569" s="3" t="s">
        <v>28298</v>
      </c>
      <c r="E5569" s="3" t="s">
        <v>20</v>
      </c>
      <c r="F5569" s="3" t="s">
        <v>21</v>
      </c>
      <c r="G5569" s="3" t="s">
        <v>22</v>
      </c>
      <c r="H5569" s="3" t="s">
        <v>57</v>
      </c>
      <c r="I5569" s="3" t="s">
        <v>25219</v>
      </c>
      <c r="J5569" s="3" t="s">
        <v>88</v>
      </c>
      <c r="K5569" s="3" t="s">
        <v>26</v>
      </c>
      <c r="L5569" s="3">
        <v>3444</v>
      </c>
      <c r="M5569" s="3" t="s">
        <v>25148</v>
      </c>
      <c r="N5569" s="3" t="s">
        <v>28264</v>
      </c>
      <c r="O5569" s="3" t="s">
        <v>28299</v>
      </c>
      <c r="P5569" s="3" t="s">
        <v>30</v>
      </c>
      <c r="Q5569" s="3" t="s">
        <v>25221</v>
      </c>
      <c r="R5569" s="3">
        <v>0</v>
      </c>
    </row>
    <row r="5570" spans="1:18" s="3" customFormat="1" x14ac:dyDescent="0.25">
      <c r="A5570" s="3" t="s">
        <v>17</v>
      </c>
      <c r="B5570" s="3" t="s">
        <v>28300</v>
      </c>
      <c r="C5570" s="3" t="s">
        <v>19</v>
      </c>
      <c r="D5570" s="3" t="s">
        <v>28301</v>
      </c>
      <c r="E5570" s="3" t="s">
        <v>20</v>
      </c>
      <c r="F5570" s="3" t="s">
        <v>21</v>
      </c>
      <c r="G5570" s="3" t="s">
        <v>22</v>
      </c>
      <c r="H5570" s="3" t="s">
        <v>57</v>
      </c>
      <c r="I5570" s="3" t="s">
        <v>18722</v>
      </c>
      <c r="J5570" s="3" t="s">
        <v>18723</v>
      </c>
      <c r="K5570" s="3" t="s">
        <v>80</v>
      </c>
      <c r="L5570" s="3">
        <v>5755</v>
      </c>
      <c r="M5570" s="3" t="s">
        <v>16613</v>
      </c>
      <c r="N5570" s="3" t="s">
        <v>28264</v>
      </c>
      <c r="O5570" s="3" t="s">
        <v>28302</v>
      </c>
      <c r="P5570" s="3" t="s">
        <v>30</v>
      </c>
      <c r="Q5570" s="3" t="s">
        <v>18725</v>
      </c>
      <c r="R5570" s="3">
        <v>0</v>
      </c>
    </row>
    <row r="5571" spans="1:18" s="3" customFormat="1" x14ac:dyDescent="0.25">
      <c r="A5571" s="3" t="s">
        <v>17</v>
      </c>
      <c r="B5571" s="3" t="s">
        <v>28303</v>
      </c>
      <c r="C5571" s="3" t="s">
        <v>19</v>
      </c>
      <c r="D5571" s="3" t="s">
        <v>28304</v>
      </c>
      <c r="E5571" s="3" t="s">
        <v>20</v>
      </c>
      <c r="F5571" s="3" t="s">
        <v>21</v>
      </c>
      <c r="G5571" s="3" t="s">
        <v>22</v>
      </c>
      <c r="H5571" s="3" t="s">
        <v>14186</v>
      </c>
      <c r="I5571" s="3" t="s">
        <v>14837</v>
      </c>
      <c r="J5571" s="3" t="s">
        <v>14838</v>
      </c>
      <c r="K5571" s="3" t="s">
        <v>80</v>
      </c>
      <c r="L5571" s="3">
        <v>6156</v>
      </c>
      <c r="M5571" s="3" t="s">
        <v>14127</v>
      </c>
      <c r="N5571" s="3" t="s">
        <v>28305</v>
      </c>
      <c r="O5571" s="3" t="s">
        <v>28306</v>
      </c>
      <c r="P5571" s="3" t="s">
        <v>30</v>
      </c>
      <c r="Q5571" s="3" t="s">
        <v>14840</v>
      </c>
      <c r="R5571" s="3">
        <v>0</v>
      </c>
    </row>
    <row r="5572" spans="1:18" s="3" customFormat="1" x14ac:dyDescent="0.25">
      <c r="A5572" s="3" t="s">
        <v>17</v>
      </c>
      <c r="B5572" s="3" t="s">
        <v>28307</v>
      </c>
      <c r="C5572" s="3" t="s">
        <v>19</v>
      </c>
      <c r="D5572" s="3" t="s">
        <v>28308</v>
      </c>
      <c r="E5572" s="3" t="s">
        <v>20</v>
      </c>
      <c r="F5572" s="3" t="s">
        <v>2770</v>
      </c>
      <c r="G5572" s="3" t="s">
        <v>826</v>
      </c>
      <c r="H5572" s="3" t="s">
        <v>23</v>
      </c>
      <c r="I5572" s="3" t="s">
        <v>19339</v>
      </c>
      <c r="J5572" s="3" t="s">
        <v>88</v>
      </c>
      <c r="K5572" s="3" t="s">
        <v>60</v>
      </c>
      <c r="L5572" s="3">
        <v>1953</v>
      </c>
      <c r="M5572" s="3" t="s">
        <v>16343</v>
      </c>
      <c r="N5572" s="3" t="s">
        <v>28305</v>
      </c>
      <c r="O5572" s="3" t="s">
        <v>28309</v>
      </c>
      <c r="P5572" s="3" t="s">
        <v>30</v>
      </c>
      <c r="Q5572" s="3" t="s">
        <v>19341</v>
      </c>
      <c r="R5572" s="3">
        <v>0</v>
      </c>
    </row>
    <row r="5573" spans="1:18" s="3" customFormat="1" x14ac:dyDescent="0.25">
      <c r="A5573" s="3" t="s">
        <v>17</v>
      </c>
      <c r="B5573" s="3" t="s">
        <v>28310</v>
      </c>
      <c r="C5573" s="3" t="s">
        <v>19</v>
      </c>
      <c r="D5573" s="3" t="s">
        <v>28311</v>
      </c>
      <c r="E5573" s="3" t="s">
        <v>20</v>
      </c>
      <c r="F5573" s="3" t="s">
        <v>742</v>
      </c>
      <c r="G5573" s="3" t="s">
        <v>743</v>
      </c>
      <c r="H5573" s="3" t="s">
        <v>14562</v>
      </c>
      <c r="I5573" s="3" t="s">
        <v>28312</v>
      </c>
      <c r="J5573" s="3" t="s">
        <v>28313</v>
      </c>
      <c r="K5573" s="3" t="s">
        <v>89</v>
      </c>
      <c r="L5573" s="3">
        <v>230</v>
      </c>
      <c r="M5573" s="3" t="s">
        <v>26414</v>
      </c>
      <c r="N5573" s="3" t="s">
        <v>28305</v>
      </c>
      <c r="O5573" s="3" t="s">
        <v>28314</v>
      </c>
      <c r="P5573" s="3" t="s">
        <v>30</v>
      </c>
      <c r="Q5573" s="3" t="s">
        <v>28315</v>
      </c>
      <c r="R5573" s="3">
        <v>0</v>
      </c>
    </row>
    <row r="5574" spans="1:18" s="3" customFormat="1" x14ac:dyDescent="0.25">
      <c r="A5574" s="3" t="s">
        <v>17</v>
      </c>
      <c r="B5574" s="3" t="s">
        <v>28316</v>
      </c>
      <c r="C5574" s="3" t="s">
        <v>19</v>
      </c>
      <c r="D5574" s="3" t="s">
        <v>28317</v>
      </c>
      <c r="E5574" s="3" t="s">
        <v>20</v>
      </c>
      <c r="F5574" s="3" t="s">
        <v>2770</v>
      </c>
      <c r="G5574" s="3" t="s">
        <v>826</v>
      </c>
      <c r="H5574" s="3" t="s">
        <v>15346</v>
      </c>
      <c r="I5574" s="3" t="s">
        <v>28318</v>
      </c>
      <c r="J5574" s="3" t="s">
        <v>28319</v>
      </c>
      <c r="K5574" s="3" t="s">
        <v>89</v>
      </c>
      <c r="L5574" s="3">
        <v>440</v>
      </c>
      <c r="M5574" s="3" t="s">
        <v>26494</v>
      </c>
      <c r="N5574" s="3" t="s">
        <v>28305</v>
      </c>
      <c r="O5574" s="3" t="s">
        <v>28320</v>
      </c>
      <c r="P5574" s="3" t="s">
        <v>30</v>
      </c>
      <c r="Q5574" s="3" t="s">
        <v>28321</v>
      </c>
      <c r="R5574" s="3">
        <v>0</v>
      </c>
    </row>
    <row r="5575" spans="1:18" s="3" customFormat="1" x14ac:dyDescent="0.25">
      <c r="A5575" s="3" t="s">
        <v>17</v>
      </c>
      <c r="B5575" s="3" t="s">
        <v>28322</v>
      </c>
      <c r="C5575" s="3" t="s">
        <v>19</v>
      </c>
      <c r="D5575" s="3" t="s">
        <v>28323</v>
      </c>
      <c r="E5575" s="3" t="s">
        <v>20</v>
      </c>
      <c r="F5575" s="3" t="s">
        <v>24665</v>
      </c>
      <c r="G5575" s="3" t="s">
        <v>24666</v>
      </c>
      <c r="H5575" s="3" t="s">
        <v>23</v>
      </c>
      <c r="I5575" s="3" t="s">
        <v>28324</v>
      </c>
      <c r="J5575" s="3" t="s">
        <v>20445</v>
      </c>
      <c r="K5575" s="3" t="s">
        <v>89</v>
      </c>
      <c r="L5575" s="3">
        <v>295</v>
      </c>
      <c r="M5575" s="3" t="s">
        <v>26414</v>
      </c>
      <c r="N5575" s="3" t="s">
        <v>28305</v>
      </c>
      <c r="O5575" s="3" t="s">
        <v>28325</v>
      </c>
      <c r="P5575" s="3" t="s">
        <v>30</v>
      </c>
      <c r="Q5575" s="3" t="s">
        <v>28326</v>
      </c>
      <c r="R5575" s="3">
        <v>0</v>
      </c>
    </row>
    <row r="5576" spans="1:18" s="3" customFormat="1" x14ac:dyDescent="0.25">
      <c r="A5576" s="3" t="s">
        <v>17</v>
      </c>
      <c r="B5576" s="3" t="s">
        <v>28327</v>
      </c>
      <c r="C5576" s="3" t="s">
        <v>19</v>
      </c>
      <c r="D5576" s="3" t="s">
        <v>28328</v>
      </c>
      <c r="E5576" s="3" t="s">
        <v>20</v>
      </c>
      <c r="F5576" s="3" t="s">
        <v>2770</v>
      </c>
      <c r="G5576" s="3" t="s">
        <v>826</v>
      </c>
      <c r="H5576" s="3" t="s">
        <v>25815</v>
      </c>
      <c r="I5576" s="3" t="s">
        <v>28329</v>
      </c>
      <c r="J5576" s="3" t="s">
        <v>28330</v>
      </c>
      <c r="K5576" s="3" t="s">
        <v>89</v>
      </c>
      <c r="L5576" s="3">
        <v>152</v>
      </c>
      <c r="M5576" s="3" t="s">
        <v>28331</v>
      </c>
      <c r="N5576" s="3" t="s">
        <v>28305</v>
      </c>
      <c r="O5576" s="3" t="s">
        <v>28332</v>
      </c>
      <c r="P5576" s="3" t="s">
        <v>30</v>
      </c>
      <c r="Q5576" s="3" t="s">
        <v>28333</v>
      </c>
      <c r="R5576" s="3">
        <v>0</v>
      </c>
    </row>
    <row r="5577" spans="1:18" s="3" customFormat="1" x14ac:dyDescent="0.25">
      <c r="A5577" s="3" t="s">
        <v>17</v>
      </c>
      <c r="B5577" s="3" t="s">
        <v>28334</v>
      </c>
      <c r="C5577" s="3" t="s">
        <v>19</v>
      </c>
      <c r="D5577" s="3" t="s">
        <v>28335</v>
      </c>
      <c r="E5577" s="3" t="s">
        <v>20</v>
      </c>
      <c r="F5577" s="3" t="s">
        <v>25178</v>
      </c>
      <c r="G5577" s="3" t="s">
        <v>25179</v>
      </c>
      <c r="H5577" s="3" t="s">
        <v>7286</v>
      </c>
      <c r="I5577" s="3" t="s">
        <v>28336</v>
      </c>
      <c r="J5577" s="3" t="s">
        <v>28337</v>
      </c>
      <c r="K5577" s="3" t="s">
        <v>26</v>
      </c>
      <c r="L5577" s="3">
        <v>2158</v>
      </c>
      <c r="M5577" s="3" t="s">
        <v>24023</v>
      </c>
      <c r="N5577" s="3" t="s">
        <v>28305</v>
      </c>
      <c r="O5577" s="3" t="s">
        <v>28338</v>
      </c>
      <c r="P5577" s="3" t="s">
        <v>30</v>
      </c>
      <c r="Q5577" s="3" t="s">
        <v>28339</v>
      </c>
      <c r="R5577" s="3">
        <v>0</v>
      </c>
    </row>
    <row r="5578" spans="1:18" s="3" customFormat="1" x14ac:dyDescent="0.25">
      <c r="A5578" s="3" t="s">
        <v>17</v>
      </c>
      <c r="B5578" s="3" t="s">
        <v>28340</v>
      </c>
      <c r="C5578" s="3" t="s">
        <v>19</v>
      </c>
      <c r="D5578" s="3" t="s">
        <v>28341</v>
      </c>
      <c r="E5578" s="3" t="s">
        <v>20</v>
      </c>
      <c r="F5578" s="3" t="s">
        <v>25178</v>
      </c>
      <c r="G5578" s="3" t="s">
        <v>25179</v>
      </c>
      <c r="H5578" s="3" t="s">
        <v>14562</v>
      </c>
      <c r="I5578" s="3" t="s">
        <v>28342</v>
      </c>
      <c r="J5578" s="3" t="s">
        <v>28343</v>
      </c>
      <c r="K5578" s="3" t="s">
        <v>89</v>
      </c>
      <c r="L5578" s="3">
        <v>230</v>
      </c>
      <c r="M5578" s="3" t="s">
        <v>26210</v>
      </c>
      <c r="N5578" s="3" t="s">
        <v>28305</v>
      </c>
      <c r="O5578" s="3" t="s">
        <v>28344</v>
      </c>
      <c r="P5578" s="3" t="s">
        <v>30</v>
      </c>
      <c r="Q5578" s="3" t="s">
        <v>28345</v>
      </c>
      <c r="R5578" s="3">
        <v>0</v>
      </c>
    </row>
    <row r="5579" spans="1:18" s="3" customFormat="1" x14ac:dyDescent="0.25">
      <c r="A5579" s="3" t="s">
        <v>17</v>
      </c>
      <c r="B5579" s="3" t="s">
        <v>28346</v>
      </c>
      <c r="C5579" s="3" t="s">
        <v>19</v>
      </c>
      <c r="D5579" s="3" t="s">
        <v>28347</v>
      </c>
      <c r="E5579" s="3" t="s">
        <v>20</v>
      </c>
      <c r="F5579" s="3" t="s">
        <v>23693</v>
      </c>
      <c r="G5579" s="3" t="s">
        <v>23694</v>
      </c>
      <c r="H5579" s="3" t="s">
        <v>14562</v>
      </c>
      <c r="I5579" s="3" t="s">
        <v>28348</v>
      </c>
      <c r="J5579" s="3" t="s">
        <v>88</v>
      </c>
      <c r="K5579" s="3" t="s">
        <v>89</v>
      </c>
      <c r="L5579" s="3">
        <v>903</v>
      </c>
      <c r="M5579" s="3" t="s">
        <v>26210</v>
      </c>
      <c r="N5579" s="3" t="s">
        <v>28305</v>
      </c>
      <c r="O5579" s="3" t="s">
        <v>28349</v>
      </c>
      <c r="P5579" s="3" t="s">
        <v>30</v>
      </c>
      <c r="Q5579" s="3" t="s">
        <v>28350</v>
      </c>
      <c r="R5579" s="3">
        <v>0</v>
      </c>
    </row>
    <row r="5580" spans="1:18" s="3" customFormat="1" x14ac:dyDescent="0.25">
      <c r="A5580" s="3" t="s">
        <v>17</v>
      </c>
      <c r="B5580" s="3" t="s">
        <v>28351</v>
      </c>
      <c r="C5580" s="3" t="s">
        <v>19</v>
      </c>
      <c r="D5580" s="3" t="s">
        <v>28352</v>
      </c>
      <c r="E5580" s="3" t="s">
        <v>20</v>
      </c>
      <c r="F5580" s="3" t="s">
        <v>23693</v>
      </c>
      <c r="G5580" s="3" t="s">
        <v>23694</v>
      </c>
      <c r="H5580" s="3" t="s">
        <v>57</v>
      </c>
      <c r="I5580" s="3" t="s">
        <v>28353</v>
      </c>
      <c r="J5580" s="3" t="s">
        <v>15277</v>
      </c>
      <c r="K5580" s="3" t="s">
        <v>89</v>
      </c>
      <c r="L5580" s="3">
        <v>666</v>
      </c>
      <c r="M5580" s="3" t="s">
        <v>24971</v>
      </c>
      <c r="N5580" s="3" t="s">
        <v>28305</v>
      </c>
      <c r="O5580" s="3" t="s">
        <v>28354</v>
      </c>
      <c r="P5580" s="3" t="s">
        <v>30</v>
      </c>
      <c r="Q5580" s="3" t="s">
        <v>28355</v>
      </c>
      <c r="R5580" s="3">
        <v>0</v>
      </c>
    </row>
    <row r="5581" spans="1:18" s="3" customFormat="1" x14ac:dyDescent="0.25">
      <c r="A5581" s="3" t="s">
        <v>17</v>
      </c>
      <c r="B5581" s="3" t="s">
        <v>28356</v>
      </c>
      <c r="C5581" s="3" t="s">
        <v>19</v>
      </c>
      <c r="D5581" s="3" t="s">
        <v>28357</v>
      </c>
      <c r="E5581" s="3" t="s">
        <v>20</v>
      </c>
      <c r="F5581" s="3" t="s">
        <v>2770</v>
      </c>
      <c r="G5581" s="3" t="s">
        <v>826</v>
      </c>
      <c r="H5581" s="3" t="s">
        <v>7481</v>
      </c>
      <c r="I5581" s="3" t="s">
        <v>28358</v>
      </c>
      <c r="J5581" s="3" t="s">
        <v>28359</v>
      </c>
      <c r="K5581" s="3" t="s">
        <v>60</v>
      </c>
      <c r="L5581" s="3">
        <v>6305</v>
      </c>
      <c r="M5581" s="3" t="s">
        <v>19991</v>
      </c>
      <c r="N5581" s="3" t="s">
        <v>28305</v>
      </c>
      <c r="O5581" s="3" t="s">
        <v>28360</v>
      </c>
      <c r="P5581" s="3" t="s">
        <v>30</v>
      </c>
      <c r="Q5581" s="3" t="s">
        <v>28361</v>
      </c>
      <c r="R5581" s="3">
        <v>0</v>
      </c>
    </row>
    <row r="5582" spans="1:18" s="3" customFormat="1" x14ac:dyDescent="0.25">
      <c r="A5582" s="3" t="s">
        <v>17</v>
      </c>
      <c r="B5582" s="3" t="s">
        <v>28362</v>
      </c>
      <c r="C5582" s="3" t="s">
        <v>19</v>
      </c>
      <c r="D5582" s="3" t="s">
        <v>28363</v>
      </c>
      <c r="E5582" s="3" t="s">
        <v>20</v>
      </c>
      <c r="F5582" s="3" t="s">
        <v>13898</v>
      </c>
      <c r="G5582" s="3" t="s">
        <v>13899</v>
      </c>
      <c r="H5582" s="3" t="s">
        <v>1070</v>
      </c>
      <c r="I5582" s="3" t="s">
        <v>22585</v>
      </c>
      <c r="J5582" s="3" t="s">
        <v>88</v>
      </c>
      <c r="K5582" s="3" t="s">
        <v>60</v>
      </c>
      <c r="L5582" s="3">
        <v>2778</v>
      </c>
      <c r="M5582" s="3" t="s">
        <v>20030</v>
      </c>
      <c r="N5582" s="3" t="s">
        <v>28305</v>
      </c>
      <c r="O5582" s="3" t="s">
        <v>28364</v>
      </c>
      <c r="P5582" s="3" t="s">
        <v>30</v>
      </c>
      <c r="Q5582" s="3" t="s">
        <v>22587</v>
      </c>
      <c r="R5582" s="3">
        <v>0</v>
      </c>
    </row>
    <row r="5583" spans="1:18" s="3" customFormat="1" x14ac:dyDescent="0.25">
      <c r="A5583" s="3" t="s">
        <v>17</v>
      </c>
      <c r="B5583" s="3" t="s">
        <v>28365</v>
      </c>
      <c r="C5583" s="3" t="s">
        <v>19</v>
      </c>
      <c r="D5583" s="3" t="s">
        <v>28366</v>
      </c>
      <c r="E5583" s="3" t="s">
        <v>20</v>
      </c>
      <c r="F5583" s="3" t="s">
        <v>21</v>
      </c>
      <c r="G5583" s="3" t="s">
        <v>22</v>
      </c>
      <c r="H5583" s="3" t="s">
        <v>14009</v>
      </c>
      <c r="I5583" s="3" t="s">
        <v>27338</v>
      </c>
      <c r="J5583" s="3" t="s">
        <v>27339</v>
      </c>
      <c r="K5583" s="3" t="s">
        <v>26</v>
      </c>
      <c r="L5583" s="3">
        <v>1787</v>
      </c>
      <c r="M5583" s="3" t="s">
        <v>24971</v>
      </c>
      <c r="N5583" s="3" t="s">
        <v>28305</v>
      </c>
      <c r="O5583" s="3" t="s">
        <v>28367</v>
      </c>
      <c r="P5583" s="3" t="s">
        <v>30</v>
      </c>
      <c r="Q5583" s="3" t="s">
        <v>27341</v>
      </c>
      <c r="R5583" s="3">
        <v>0</v>
      </c>
    </row>
    <row r="5584" spans="1:18" s="3" customFormat="1" x14ac:dyDescent="0.25">
      <c r="A5584" s="3" t="s">
        <v>17</v>
      </c>
      <c r="B5584" s="3" t="s">
        <v>28368</v>
      </c>
      <c r="C5584" s="3" t="s">
        <v>19</v>
      </c>
      <c r="D5584" s="3" t="s">
        <v>28369</v>
      </c>
      <c r="E5584" s="3" t="s">
        <v>20</v>
      </c>
      <c r="F5584" s="3" t="s">
        <v>24855</v>
      </c>
      <c r="G5584" s="3" t="s">
        <v>24856</v>
      </c>
      <c r="H5584" s="3" t="s">
        <v>7481</v>
      </c>
      <c r="I5584" s="3" t="s">
        <v>28370</v>
      </c>
      <c r="J5584" s="3" t="s">
        <v>28371</v>
      </c>
      <c r="K5584" s="3" t="s">
        <v>89</v>
      </c>
      <c r="L5584" s="3">
        <v>113</v>
      </c>
      <c r="M5584" s="3" t="s">
        <v>28176</v>
      </c>
      <c r="N5584" s="3" t="s">
        <v>28305</v>
      </c>
      <c r="O5584" s="3" t="s">
        <v>28372</v>
      </c>
      <c r="P5584" s="3" t="s">
        <v>30</v>
      </c>
      <c r="Q5584" s="3" t="s">
        <v>28373</v>
      </c>
      <c r="R5584" s="3">
        <v>0</v>
      </c>
    </row>
    <row r="5585" spans="1:18" s="3" customFormat="1" x14ac:dyDescent="0.25">
      <c r="A5585" s="3" t="s">
        <v>17</v>
      </c>
      <c r="B5585" s="3" t="s">
        <v>28374</v>
      </c>
      <c r="C5585" s="3" t="s">
        <v>19</v>
      </c>
      <c r="D5585" s="3" t="s">
        <v>28375</v>
      </c>
      <c r="E5585" s="3" t="s">
        <v>20</v>
      </c>
      <c r="F5585" s="3" t="s">
        <v>21</v>
      </c>
      <c r="G5585" s="3" t="s">
        <v>22</v>
      </c>
      <c r="H5585" s="3" t="s">
        <v>23</v>
      </c>
      <c r="I5585" s="3" t="s">
        <v>28376</v>
      </c>
      <c r="J5585" s="3" t="s">
        <v>88</v>
      </c>
      <c r="K5585" s="3" t="s">
        <v>60</v>
      </c>
      <c r="L5585" s="3">
        <v>4031</v>
      </c>
      <c r="M5585" s="3" t="s">
        <v>17440</v>
      </c>
      <c r="N5585" s="3" t="s">
        <v>28305</v>
      </c>
      <c r="O5585" s="3" t="s">
        <v>28377</v>
      </c>
      <c r="P5585" s="3" t="s">
        <v>30</v>
      </c>
      <c r="Q5585" s="3" t="s">
        <v>28378</v>
      </c>
      <c r="R5585" s="3">
        <v>0</v>
      </c>
    </row>
    <row r="5586" spans="1:18" s="3" customFormat="1" x14ac:dyDescent="0.25">
      <c r="A5586" s="3" t="s">
        <v>17</v>
      </c>
      <c r="B5586" s="3" t="s">
        <v>28379</v>
      </c>
      <c r="C5586" s="3" t="s">
        <v>19</v>
      </c>
      <c r="D5586" s="3" t="s">
        <v>28380</v>
      </c>
      <c r="E5586" s="3" t="s">
        <v>20</v>
      </c>
      <c r="F5586" s="3" t="s">
        <v>21</v>
      </c>
      <c r="G5586" s="3" t="s">
        <v>22</v>
      </c>
      <c r="H5586" s="3" t="s">
        <v>24099</v>
      </c>
      <c r="I5586" s="3" t="s">
        <v>28381</v>
      </c>
      <c r="J5586" s="3" t="s">
        <v>28382</v>
      </c>
      <c r="K5586" s="3" t="s">
        <v>89</v>
      </c>
      <c r="L5586" s="3">
        <v>703</v>
      </c>
      <c r="M5586" s="3" t="s">
        <v>27975</v>
      </c>
      <c r="N5586" s="3" t="s">
        <v>28305</v>
      </c>
      <c r="O5586" s="3" t="s">
        <v>28383</v>
      </c>
      <c r="P5586" s="3" t="s">
        <v>30</v>
      </c>
      <c r="Q5586" s="3" t="s">
        <v>28384</v>
      </c>
      <c r="R5586" s="3">
        <v>0</v>
      </c>
    </row>
    <row r="5587" spans="1:18" s="3" customFormat="1" x14ac:dyDescent="0.25">
      <c r="A5587" s="3" t="s">
        <v>17</v>
      </c>
      <c r="B5587" s="3" t="s">
        <v>28385</v>
      </c>
      <c r="C5587" s="3" t="s">
        <v>19</v>
      </c>
      <c r="D5587" s="3" t="s">
        <v>28386</v>
      </c>
      <c r="E5587" s="3" t="s">
        <v>20</v>
      </c>
      <c r="F5587" s="3" t="s">
        <v>742</v>
      </c>
      <c r="G5587" s="3" t="s">
        <v>743</v>
      </c>
      <c r="H5587" s="3" t="s">
        <v>9484</v>
      </c>
      <c r="I5587" s="3" t="s">
        <v>15540</v>
      </c>
      <c r="J5587" s="3" t="s">
        <v>15541</v>
      </c>
      <c r="K5587" s="3" t="s">
        <v>80</v>
      </c>
      <c r="L5587" s="3">
        <v>6990</v>
      </c>
      <c r="M5587" s="3" t="s">
        <v>15449</v>
      </c>
      <c r="N5587" s="3" t="s">
        <v>28305</v>
      </c>
      <c r="O5587" s="3" t="s">
        <v>28387</v>
      </c>
      <c r="P5587" s="3" t="s">
        <v>30</v>
      </c>
      <c r="Q5587" s="3" t="s">
        <v>15543</v>
      </c>
      <c r="R5587" s="3">
        <v>0</v>
      </c>
    </row>
    <row r="5588" spans="1:18" s="3" customFormat="1" x14ac:dyDescent="0.25">
      <c r="A5588" s="3" t="s">
        <v>17</v>
      </c>
      <c r="B5588" s="3" t="s">
        <v>28388</v>
      </c>
      <c r="C5588" s="3" t="s">
        <v>19</v>
      </c>
      <c r="D5588" s="3" t="s">
        <v>28389</v>
      </c>
      <c r="E5588" s="3" t="s">
        <v>20</v>
      </c>
      <c r="F5588" s="3" t="s">
        <v>742</v>
      </c>
      <c r="G5588" s="3" t="s">
        <v>743</v>
      </c>
      <c r="H5588" s="3" t="s">
        <v>205</v>
      </c>
      <c r="I5588" s="3" t="s">
        <v>28390</v>
      </c>
      <c r="J5588" s="3" t="s">
        <v>28391</v>
      </c>
      <c r="K5588" s="3" t="s">
        <v>89</v>
      </c>
      <c r="L5588" s="3">
        <v>693</v>
      </c>
      <c r="M5588" s="3" t="s">
        <v>24953</v>
      </c>
      <c r="N5588" s="3" t="s">
        <v>28305</v>
      </c>
      <c r="O5588" s="3" t="s">
        <v>28392</v>
      </c>
      <c r="P5588" s="3" t="s">
        <v>30</v>
      </c>
      <c r="Q5588" s="3" t="s">
        <v>28393</v>
      </c>
      <c r="R5588" s="3">
        <v>0</v>
      </c>
    </row>
    <row r="5589" spans="1:18" s="3" customFormat="1" x14ac:dyDescent="0.25">
      <c r="A5589" s="3" t="s">
        <v>17</v>
      </c>
      <c r="B5589" s="3" t="s">
        <v>28394</v>
      </c>
      <c r="C5589" s="3" t="s">
        <v>19</v>
      </c>
      <c r="D5589" s="3" t="s">
        <v>28395</v>
      </c>
      <c r="E5589" s="3" t="s">
        <v>20</v>
      </c>
      <c r="F5589" s="3" t="s">
        <v>24665</v>
      </c>
      <c r="G5589" s="3" t="s">
        <v>24666</v>
      </c>
      <c r="H5589" s="3" t="s">
        <v>57</v>
      </c>
      <c r="I5589" s="3" t="s">
        <v>27543</v>
      </c>
      <c r="J5589" s="3" t="s">
        <v>27544</v>
      </c>
      <c r="K5589" s="3" t="s">
        <v>26</v>
      </c>
      <c r="L5589" s="3">
        <v>1393</v>
      </c>
      <c r="M5589" s="3" t="s">
        <v>25169</v>
      </c>
      <c r="N5589" s="3" t="s">
        <v>28305</v>
      </c>
      <c r="O5589" s="3" t="s">
        <v>28396</v>
      </c>
      <c r="P5589" s="3" t="s">
        <v>30</v>
      </c>
      <c r="Q5589" s="3" t="s">
        <v>27546</v>
      </c>
      <c r="R5589" s="3">
        <v>0</v>
      </c>
    </row>
    <row r="5590" spans="1:18" s="3" customFormat="1" x14ac:dyDescent="0.25">
      <c r="A5590" s="3" t="s">
        <v>17</v>
      </c>
      <c r="B5590" s="3" t="s">
        <v>28397</v>
      </c>
      <c r="C5590" s="3" t="s">
        <v>19</v>
      </c>
      <c r="D5590" s="3" t="s">
        <v>28398</v>
      </c>
      <c r="E5590" s="3" t="s">
        <v>20</v>
      </c>
      <c r="F5590" s="3" t="s">
        <v>24665</v>
      </c>
      <c r="G5590" s="3" t="s">
        <v>24666</v>
      </c>
      <c r="H5590" s="3" t="s">
        <v>14634</v>
      </c>
      <c r="I5590" s="3" t="s">
        <v>28399</v>
      </c>
      <c r="J5590" s="3" t="s">
        <v>28400</v>
      </c>
      <c r="K5590" s="3" t="s">
        <v>89</v>
      </c>
      <c r="L5590" s="3">
        <v>1071</v>
      </c>
      <c r="M5590" s="3" t="s">
        <v>26494</v>
      </c>
      <c r="N5590" s="3" t="s">
        <v>28305</v>
      </c>
      <c r="O5590" s="3" t="s">
        <v>28401</v>
      </c>
      <c r="P5590" s="3" t="s">
        <v>30</v>
      </c>
      <c r="Q5590" s="3" t="s">
        <v>28402</v>
      </c>
      <c r="R5590" s="3">
        <v>0</v>
      </c>
    </row>
    <row r="5591" spans="1:18" s="3" customFormat="1" x14ac:dyDescent="0.25">
      <c r="A5591" s="3" t="s">
        <v>17</v>
      </c>
      <c r="B5591" s="3" t="s">
        <v>28403</v>
      </c>
      <c r="C5591" s="3" t="s">
        <v>19</v>
      </c>
      <c r="D5591" s="3" t="s">
        <v>28404</v>
      </c>
      <c r="E5591" s="3" t="s">
        <v>20</v>
      </c>
      <c r="F5591" s="3" t="s">
        <v>742</v>
      </c>
      <c r="G5591" s="3" t="s">
        <v>743</v>
      </c>
      <c r="H5591" s="3" t="s">
        <v>1070</v>
      </c>
      <c r="I5591" s="3" t="s">
        <v>28405</v>
      </c>
      <c r="J5591" s="3" t="s">
        <v>28406</v>
      </c>
      <c r="K5591" s="3" t="s">
        <v>89</v>
      </c>
      <c r="L5591" s="3">
        <v>469</v>
      </c>
      <c r="M5591" s="3" t="s">
        <v>26685</v>
      </c>
      <c r="N5591" s="3" t="s">
        <v>28331</v>
      </c>
      <c r="O5591" s="3" t="s">
        <v>28407</v>
      </c>
      <c r="P5591" s="3" t="s">
        <v>30</v>
      </c>
      <c r="Q5591" s="3" t="s">
        <v>28408</v>
      </c>
      <c r="R5591" s="3">
        <v>0</v>
      </c>
    </row>
    <row r="5592" spans="1:18" s="3" customFormat="1" x14ac:dyDescent="0.25">
      <c r="A5592" s="3" t="s">
        <v>17</v>
      </c>
      <c r="B5592" s="3" t="s">
        <v>28409</v>
      </c>
      <c r="C5592" s="3" t="s">
        <v>19</v>
      </c>
      <c r="D5592" s="3" t="s">
        <v>28410</v>
      </c>
      <c r="E5592" s="3" t="s">
        <v>20</v>
      </c>
      <c r="F5592" s="3" t="s">
        <v>21</v>
      </c>
      <c r="G5592" s="3" t="s">
        <v>22</v>
      </c>
      <c r="H5592" s="3" t="s">
        <v>14186</v>
      </c>
      <c r="I5592" s="3" t="s">
        <v>17647</v>
      </c>
      <c r="J5592" s="3" t="s">
        <v>17648</v>
      </c>
      <c r="K5592" s="3" t="s">
        <v>80</v>
      </c>
      <c r="L5592" s="3">
        <v>4443</v>
      </c>
      <c r="M5592" s="3" t="s">
        <v>17451</v>
      </c>
      <c r="N5592" s="3" t="s">
        <v>28331</v>
      </c>
      <c r="O5592" s="3" t="s">
        <v>28411</v>
      </c>
      <c r="P5592" s="3" t="s">
        <v>30</v>
      </c>
      <c r="Q5592" s="3" t="s">
        <v>17650</v>
      </c>
      <c r="R5592" s="3">
        <v>0</v>
      </c>
    </row>
    <row r="5593" spans="1:18" s="3" customFormat="1" x14ac:dyDescent="0.25">
      <c r="A5593" s="3" t="s">
        <v>17</v>
      </c>
      <c r="B5593" s="3" t="s">
        <v>28412</v>
      </c>
      <c r="C5593" s="3" t="s">
        <v>19</v>
      </c>
      <c r="D5593" s="3" t="s">
        <v>28413</v>
      </c>
      <c r="E5593" s="3" t="s">
        <v>20</v>
      </c>
      <c r="F5593" s="3" t="s">
        <v>742</v>
      </c>
      <c r="G5593" s="3" t="s">
        <v>743</v>
      </c>
      <c r="H5593" s="3" t="s">
        <v>7481</v>
      </c>
      <c r="I5593" s="3" t="s">
        <v>19720</v>
      </c>
      <c r="J5593" s="3" t="s">
        <v>88</v>
      </c>
      <c r="K5593" s="3" t="s">
        <v>60</v>
      </c>
      <c r="L5593" s="3">
        <v>4919</v>
      </c>
      <c r="M5593" s="3" t="s">
        <v>19245</v>
      </c>
      <c r="N5593" s="3" t="s">
        <v>28331</v>
      </c>
      <c r="O5593" s="3" t="s">
        <v>28414</v>
      </c>
      <c r="P5593" s="3" t="s">
        <v>30</v>
      </c>
      <c r="Q5593" s="3" t="s">
        <v>19722</v>
      </c>
      <c r="R5593" s="3">
        <v>0</v>
      </c>
    </row>
    <row r="5594" spans="1:18" s="3" customFormat="1" x14ac:dyDescent="0.25">
      <c r="A5594" s="3" t="s">
        <v>17</v>
      </c>
      <c r="B5594" s="3" t="s">
        <v>28415</v>
      </c>
      <c r="C5594" s="3" t="s">
        <v>19</v>
      </c>
      <c r="D5594" s="3" t="s">
        <v>28416</v>
      </c>
      <c r="E5594" s="3" t="s">
        <v>20</v>
      </c>
      <c r="F5594" s="3" t="s">
        <v>742</v>
      </c>
      <c r="G5594" s="3" t="s">
        <v>743</v>
      </c>
      <c r="H5594" s="3" t="s">
        <v>98</v>
      </c>
      <c r="I5594" s="3" t="s">
        <v>24795</v>
      </c>
      <c r="J5594" s="3" t="s">
        <v>88</v>
      </c>
      <c r="K5594" s="3" t="s">
        <v>26</v>
      </c>
      <c r="L5594" s="3">
        <v>1018</v>
      </c>
      <c r="M5594" s="3" t="s">
        <v>23695</v>
      </c>
      <c r="N5594" s="3" t="s">
        <v>28331</v>
      </c>
      <c r="O5594" s="3" t="s">
        <v>28417</v>
      </c>
      <c r="P5594" s="3" t="s">
        <v>30</v>
      </c>
      <c r="Q5594" s="3" t="s">
        <v>24798</v>
      </c>
      <c r="R5594" s="3">
        <v>0</v>
      </c>
    </row>
    <row r="5595" spans="1:18" s="3" customFormat="1" x14ac:dyDescent="0.25">
      <c r="A5595" s="3" t="s">
        <v>17</v>
      </c>
      <c r="B5595" s="3" t="s">
        <v>28418</v>
      </c>
      <c r="C5595" s="3" t="s">
        <v>19</v>
      </c>
      <c r="D5595" s="3" t="s">
        <v>28419</v>
      </c>
      <c r="E5595" s="3" t="s">
        <v>20</v>
      </c>
      <c r="F5595" s="3" t="s">
        <v>2770</v>
      </c>
      <c r="G5595" s="3" t="s">
        <v>826</v>
      </c>
      <c r="H5595" s="3" t="s">
        <v>24099</v>
      </c>
      <c r="I5595" s="3" t="s">
        <v>28420</v>
      </c>
      <c r="J5595" s="3" t="s">
        <v>28421</v>
      </c>
      <c r="K5595" s="3" t="s">
        <v>89</v>
      </c>
      <c r="L5595" s="3">
        <v>425</v>
      </c>
      <c r="M5595" s="3" t="s">
        <v>26640</v>
      </c>
      <c r="N5595" s="3" t="s">
        <v>28331</v>
      </c>
      <c r="O5595" s="3" t="s">
        <v>28422</v>
      </c>
      <c r="P5595" s="3" t="s">
        <v>30</v>
      </c>
      <c r="Q5595" s="3" t="s">
        <v>28423</v>
      </c>
      <c r="R5595" s="3">
        <v>0</v>
      </c>
    </row>
    <row r="5596" spans="1:18" s="3" customFormat="1" x14ac:dyDescent="0.25">
      <c r="A5596" s="3" t="s">
        <v>17</v>
      </c>
      <c r="B5596" s="3" t="s">
        <v>28424</v>
      </c>
      <c r="C5596" s="3" t="s">
        <v>19</v>
      </c>
      <c r="D5596" s="3" t="s">
        <v>28425</v>
      </c>
      <c r="E5596" s="3" t="s">
        <v>20</v>
      </c>
      <c r="F5596" s="3" t="s">
        <v>742</v>
      </c>
      <c r="G5596" s="3" t="s">
        <v>743</v>
      </c>
      <c r="H5596" s="3" t="s">
        <v>14562</v>
      </c>
      <c r="I5596" s="3" t="s">
        <v>28426</v>
      </c>
      <c r="J5596" s="3" t="s">
        <v>28427</v>
      </c>
      <c r="K5596" s="3" t="s">
        <v>89</v>
      </c>
      <c r="L5596" s="3">
        <v>854</v>
      </c>
      <c r="M5596" s="3" t="s">
        <v>24990</v>
      </c>
      <c r="N5596" s="3" t="s">
        <v>28331</v>
      </c>
      <c r="O5596" s="3" t="s">
        <v>28428</v>
      </c>
      <c r="P5596" s="3" t="s">
        <v>30</v>
      </c>
      <c r="Q5596" s="3" t="s">
        <v>28429</v>
      </c>
      <c r="R5596" s="3">
        <v>0</v>
      </c>
    </row>
    <row r="5597" spans="1:18" s="3" customFormat="1" x14ac:dyDescent="0.25">
      <c r="A5597" s="3" t="s">
        <v>17</v>
      </c>
      <c r="B5597" s="3" t="s">
        <v>28430</v>
      </c>
      <c r="C5597" s="3" t="s">
        <v>19</v>
      </c>
      <c r="D5597" s="3" t="s">
        <v>28431</v>
      </c>
      <c r="E5597" s="3" t="s">
        <v>20</v>
      </c>
      <c r="F5597" s="3" t="s">
        <v>21</v>
      </c>
      <c r="G5597" s="3" t="s">
        <v>22</v>
      </c>
      <c r="H5597" s="3" t="s">
        <v>14009</v>
      </c>
      <c r="I5597" s="3" t="s">
        <v>24517</v>
      </c>
      <c r="J5597" s="3" t="s">
        <v>24518</v>
      </c>
      <c r="K5597" s="3" t="s">
        <v>26</v>
      </c>
      <c r="L5597" s="3">
        <v>3196</v>
      </c>
      <c r="M5597" s="3" t="s">
        <v>22434</v>
      </c>
      <c r="N5597" s="3" t="s">
        <v>28432</v>
      </c>
      <c r="O5597" s="3" t="s">
        <v>28433</v>
      </c>
      <c r="P5597" s="3" t="s">
        <v>30</v>
      </c>
      <c r="Q5597" s="3" t="s">
        <v>24520</v>
      </c>
      <c r="R5597" s="3">
        <v>0</v>
      </c>
    </row>
    <row r="5598" spans="1:18" s="3" customFormat="1" x14ac:dyDescent="0.25">
      <c r="A5598" s="3" t="s">
        <v>17</v>
      </c>
      <c r="B5598" s="3" t="s">
        <v>28434</v>
      </c>
      <c r="C5598" s="3" t="s">
        <v>19</v>
      </c>
      <c r="D5598" s="3" t="s">
        <v>28435</v>
      </c>
      <c r="E5598" s="3" t="s">
        <v>20</v>
      </c>
      <c r="F5598" s="3" t="s">
        <v>742</v>
      </c>
      <c r="G5598" s="3" t="s">
        <v>743</v>
      </c>
      <c r="H5598" s="3" t="s">
        <v>98</v>
      </c>
      <c r="I5598" s="3" t="s">
        <v>28436</v>
      </c>
      <c r="J5598" s="3" t="s">
        <v>28437</v>
      </c>
      <c r="K5598" s="3" t="s">
        <v>89</v>
      </c>
      <c r="L5598" s="3">
        <v>981</v>
      </c>
      <c r="M5598" s="3" t="s">
        <v>26550</v>
      </c>
      <c r="N5598" s="3" t="s">
        <v>28432</v>
      </c>
      <c r="O5598" s="3" t="s">
        <v>28438</v>
      </c>
      <c r="P5598" s="3" t="s">
        <v>30</v>
      </c>
      <c r="Q5598" s="3" t="s">
        <v>28439</v>
      </c>
      <c r="R5598" s="3">
        <v>0</v>
      </c>
    </row>
    <row r="5599" spans="1:18" s="3" customFormat="1" x14ac:dyDescent="0.25">
      <c r="A5599" s="3" t="s">
        <v>17</v>
      </c>
      <c r="B5599" s="3" t="s">
        <v>28440</v>
      </c>
      <c r="C5599" s="3" t="s">
        <v>19</v>
      </c>
      <c r="D5599" s="3" t="s">
        <v>28441</v>
      </c>
      <c r="E5599" s="3" t="s">
        <v>20</v>
      </c>
      <c r="F5599" s="3" t="s">
        <v>18107</v>
      </c>
      <c r="G5599" s="3" t="s">
        <v>18108</v>
      </c>
      <c r="H5599" s="3" t="s">
        <v>14634</v>
      </c>
      <c r="I5599" s="3" t="s">
        <v>22438</v>
      </c>
      <c r="J5599" s="3" t="s">
        <v>88</v>
      </c>
      <c r="K5599" s="3" t="s">
        <v>26</v>
      </c>
      <c r="L5599" s="3">
        <v>3206</v>
      </c>
      <c r="M5599" s="3" t="s">
        <v>22303</v>
      </c>
      <c r="N5599" s="3" t="s">
        <v>28432</v>
      </c>
      <c r="O5599" s="3" t="s">
        <v>28442</v>
      </c>
      <c r="P5599" s="3" t="s">
        <v>30</v>
      </c>
      <c r="Q5599" s="3" t="s">
        <v>22441</v>
      </c>
      <c r="R5599" s="3">
        <v>0</v>
      </c>
    </row>
    <row r="5600" spans="1:18" s="3" customFormat="1" x14ac:dyDescent="0.25">
      <c r="A5600" s="3" t="s">
        <v>17</v>
      </c>
      <c r="B5600" s="3" t="s">
        <v>28443</v>
      </c>
      <c r="C5600" s="3" t="s">
        <v>19</v>
      </c>
      <c r="D5600" s="3" t="s">
        <v>28444</v>
      </c>
      <c r="E5600" s="3" t="s">
        <v>20</v>
      </c>
      <c r="F5600" s="3" t="s">
        <v>21</v>
      </c>
      <c r="G5600" s="3" t="s">
        <v>22</v>
      </c>
      <c r="H5600" s="3" t="s">
        <v>14562</v>
      </c>
      <c r="I5600" s="3" t="s">
        <v>28445</v>
      </c>
      <c r="J5600" s="3" t="s">
        <v>28446</v>
      </c>
      <c r="K5600" s="3" t="s">
        <v>26</v>
      </c>
      <c r="L5600" s="3">
        <v>2279</v>
      </c>
      <c r="M5600" s="3" t="s">
        <v>26137</v>
      </c>
      <c r="N5600" s="3" t="s">
        <v>28432</v>
      </c>
      <c r="O5600" s="3" t="s">
        <v>28447</v>
      </c>
      <c r="P5600" s="3" t="s">
        <v>30</v>
      </c>
      <c r="Q5600" s="3" t="s">
        <v>28448</v>
      </c>
      <c r="R5600" s="3">
        <v>0</v>
      </c>
    </row>
    <row r="5601" spans="1:18" s="3" customFormat="1" x14ac:dyDescent="0.25">
      <c r="A5601" s="3" t="s">
        <v>17</v>
      </c>
      <c r="B5601" s="3" t="s">
        <v>28449</v>
      </c>
      <c r="C5601" s="3" t="s">
        <v>19</v>
      </c>
      <c r="D5601" s="3" t="s">
        <v>28450</v>
      </c>
      <c r="E5601" s="3" t="s">
        <v>20</v>
      </c>
      <c r="F5601" s="3" t="s">
        <v>21</v>
      </c>
      <c r="G5601" s="3" t="s">
        <v>22</v>
      </c>
      <c r="H5601" s="3" t="s">
        <v>15346</v>
      </c>
      <c r="I5601" s="3" t="s">
        <v>28451</v>
      </c>
      <c r="J5601" s="3" t="s">
        <v>88</v>
      </c>
      <c r="K5601" s="3" t="s">
        <v>26</v>
      </c>
      <c r="L5601" s="3">
        <v>3938</v>
      </c>
      <c r="M5601" s="3" t="s">
        <v>20557</v>
      </c>
      <c r="N5601" s="3" t="s">
        <v>28432</v>
      </c>
      <c r="O5601" s="3" t="s">
        <v>28452</v>
      </c>
      <c r="P5601" s="3" t="s">
        <v>30</v>
      </c>
      <c r="Q5601" s="3" t="s">
        <v>28453</v>
      </c>
      <c r="R5601" s="3">
        <v>0</v>
      </c>
    </row>
    <row r="5602" spans="1:18" s="3" customFormat="1" x14ac:dyDescent="0.25">
      <c r="A5602" s="3" t="s">
        <v>17</v>
      </c>
      <c r="B5602" s="3" t="s">
        <v>28454</v>
      </c>
      <c r="C5602" s="3" t="s">
        <v>19</v>
      </c>
      <c r="D5602" s="3" t="s">
        <v>28455</v>
      </c>
      <c r="E5602" s="3" t="s">
        <v>20</v>
      </c>
      <c r="F5602" s="3" t="s">
        <v>2770</v>
      </c>
      <c r="G5602" s="3" t="s">
        <v>826</v>
      </c>
      <c r="H5602" s="3" t="s">
        <v>2221</v>
      </c>
      <c r="I5602" s="3" t="s">
        <v>28456</v>
      </c>
      <c r="J5602" s="3" t="s">
        <v>28457</v>
      </c>
      <c r="K5602" s="3" t="s">
        <v>89</v>
      </c>
      <c r="L5602" s="3">
        <v>866</v>
      </c>
      <c r="M5602" s="3" t="s">
        <v>26494</v>
      </c>
      <c r="N5602" s="3" t="s">
        <v>28432</v>
      </c>
      <c r="O5602" s="3" t="s">
        <v>28458</v>
      </c>
      <c r="P5602" s="3" t="s">
        <v>30</v>
      </c>
      <c r="Q5602" s="3" t="s">
        <v>28459</v>
      </c>
      <c r="R5602" s="3">
        <v>0</v>
      </c>
    </row>
    <row r="5603" spans="1:18" s="3" customFormat="1" x14ac:dyDescent="0.25">
      <c r="A5603" s="3" t="s">
        <v>17</v>
      </c>
      <c r="B5603" s="3" t="s">
        <v>28460</v>
      </c>
      <c r="C5603" s="3" t="s">
        <v>19</v>
      </c>
      <c r="D5603" s="3" t="s">
        <v>28461</v>
      </c>
      <c r="E5603" s="3" t="s">
        <v>20</v>
      </c>
      <c r="F5603" s="3" t="s">
        <v>2770</v>
      </c>
      <c r="G5603" s="3" t="s">
        <v>826</v>
      </c>
      <c r="H5603" s="3" t="s">
        <v>28462</v>
      </c>
      <c r="I5603" s="3" t="s">
        <v>28463</v>
      </c>
      <c r="J5603" s="3" t="s">
        <v>28464</v>
      </c>
      <c r="K5603" s="3" t="s">
        <v>89</v>
      </c>
      <c r="L5603" s="3">
        <v>596</v>
      </c>
      <c r="M5603" s="3" t="s">
        <v>26513</v>
      </c>
      <c r="N5603" s="3" t="s">
        <v>28432</v>
      </c>
      <c r="O5603" s="3" t="s">
        <v>28465</v>
      </c>
      <c r="P5603" s="3" t="s">
        <v>30</v>
      </c>
      <c r="Q5603" s="3" t="s">
        <v>28466</v>
      </c>
      <c r="R5603" s="3">
        <v>0</v>
      </c>
    </row>
    <row r="5604" spans="1:18" s="3" customFormat="1" x14ac:dyDescent="0.25">
      <c r="A5604" s="3" t="s">
        <v>17</v>
      </c>
      <c r="B5604" s="3" t="s">
        <v>28467</v>
      </c>
      <c r="C5604" s="3" t="s">
        <v>19</v>
      </c>
      <c r="D5604" s="3" t="s">
        <v>28468</v>
      </c>
      <c r="E5604" s="3" t="s">
        <v>20</v>
      </c>
      <c r="F5604" s="3" t="s">
        <v>2770</v>
      </c>
      <c r="G5604" s="3" t="s">
        <v>826</v>
      </c>
      <c r="H5604" s="3" t="s">
        <v>57</v>
      </c>
      <c r="I5604" s="3" t="s">
        <v>28469</v>
      </c>
      <c r="J5604" s="3" t="s">
        <v>28470</v>
      </c>
      <c r="K5604" s="3" t="s">
        <v>26</v>
      </c>
      <c r="L5604" s="3">
        <v>974</v>
      </c>
      <c r="M5604" s="3" t="s">
        <v>25038</v>
      </c>
      <c r="N5604" s="3" t="s">
        <v>28432</v>
      </c>
      <c r="O5604" s="3" t="s">
        <v>28471</v>
      </c>
      <c r="P5604" s="3" t="s">
        <v>30</v>
      </c>
      <c r="Q5604" s="3" t="s">
        <v>28472</v>
      </c>
      <c r="R5604" s="3">
        <v>0</v>
      </c>
    </row>
    <row r="5605" spans="1:18" s="3" customFormat="1" x14ac:dyDescent="0.25">
      <c r="A5605" s="3" t="s">
        <v>17</v>
      </c>
      <c r="B5605" s="3" t="s">
        <v>28473</v>
      </c>
      <c r="C5605" s="3" t="s">
        <v>19</v>
      </c>
      <c r="D5605" s="3" t="s">
        <v>28474</v>
      </c>
      <c r="E5605" s="3" t="s">
        <v>20</v>
      </c>
      <c r="F5605" s="3" t="s">
        <v>742</v>
      </c>
      <c r="G5605" s="3" t="s">
        <v>743</v>
      </c>
      <c r="H5605" s="3" t="s">
        <v>14186</v>
      </c>
      <c r="I5605" s="3" t="s">
        <v>22624</v>
      </c>
      <c r="J5605" s="3" t="s">
        <v>28475</v>
      </c>
      <c r="K5605" s="3" t="s">
        <v>80</v>
      </c>
      <c r="L5605" s="3">
        <v>3229</v>
      </c>
      <c r="M5605" s="3" t="s">
        <v>20643</v>
      </c>
      <c r="N5605" s="3" t="s">
        <v>28432</v>
      </c>
      <c r="O5605" s="3" t="s">
        <v>28476</v>
      </c>
      <c r="P5605" s="3" t="s">
        <v>30</v>
      </c>
      <c r="Q5605" s="3" t="s">
        <v>22626</v>
      </c>
      <c r="R5605" s="3">
        <v>0</v>
      </c>
    </row>
    <row r="5606" spans="1:18" s="3" customFormat="1" x14ac:dyDescent="0.25">
      <c r="A5606" s="3" t="s">
        <v>17</v>
      </c>
      <c r="B5606" s="3" t="s">
        <v>28477</v>
      </c>
      <c r="C5606" s="3" t="s">
        <v>19</v>
      </c>
      <c r="D5606" s="3" t="s">
        <v>28478</v>
      </c>
      <c r="E5606" s="3" t="s">
        <v>20</v>
      </c>
      <c r="F5606" s="3" t="s">
        <v>2770</v>
      </c>
      <c r="G5606" s="3" t="s">
        <v>826</v>
      </c>
      <c r="H5606" s="3" t="s">
        <v>15346</v>
      </c>
      <c r="I5606" s="3" t="s">
        <v>28479</v>
      </c>
      <c r="J5606" s="3" t="s">
        <v>28480</v>
      </c>
      <c r="K5606" s="3" t="s">
        <v>26</v>
      </c>
      <c r="L5606" s="3">
        <v>1200</v>
      </c>
      <c r="M5606" s="3" t="s">
        <v>22906</v>
      </c>
      <c r="N5606" s="3" t="s">
        <v>28432</v>
      </c>
      <c r="O5606" s="3" t="s">
        <v>28481</v>
      </c>
      <c r="P5606" s="3" t="s">
        <v>30</v>
      </c>
      <c r="Q5606" s="3" t="s">
        <v>28482</v>
      </c>
      <c r="R5606" s="3">
        <v>0</v>
      </c>
    </row>
    <row r="5607" spans="1:18" s="3" customFormat="1" x14ac:dyDescent="0.25">
      <c r="A5607" s="3" t="s">
        <v>17</v>
      </c>
      <c r="B5607" s="3" t="s">
        <v>28483</v>
      </c>
      <c r="C5607" s="3" t="s">
        <v>19</v>
      </c>
      <c r="D5607" s="3" t="s">
        <v>28484</v>
      </c>
      <c r="E5607" s="3" t="s">
        <v>20</v>
      </c>
      <c r="F5607" s="3" t="s">
        <v>2770</v>
      </c>
      <c r="G5607" s="3" t="s">
        <v>826</v>
      </c>
      <c r="H5607" s="3" t="s">
        <v>57</v>
      </c>
      <c r="I5607" s="3" t="s">
        <v>28485</v>
      </c>
      <c r="J5607" s="3" t="s">
        <v>88</v>
      </c>
      <c r="K5607" s="3" t="s">
        <v>60</v>
      </c>
      <c r="L5607" s="3">
        <v>6656</v>
      </c>
      <c r="M5607" s="3" t="s">
        <v>17331</v>
      </c>
      <c r="N5607" s="3" t="s">
        <v>28432</v>
      </c>
      <c r="O5607" s="3" t="s">
        <v>28486</v>
      </c>
      <c r="P5607" s="3" t="s">
        <v>30</v>
      </c>
      <c r="Q5607" s="3" t="s">
        <v>28487</v>
      </c>
      <c r="R5607" s="3">
        <v>0</v>
      </c>
    </row>
    <row r="5608" spans="1:18" s="3" customFormat="1" x14ac:dyDescent="0.25">
      <c r="A5608" s="3" t="s">
        <v>17</v>
      </c>
      <c r="B5608" s="3" t="s">
        <v>28488</v>
      </c>
      <c r="C5608" s="3" t="s">
        <v>19</v>
      </c>
      <c r="D5608" s="3" t="s">
        <v>28489</v>
      </c>
      <c r="E5608" s="3" t="s">
        <v>20</v>
      </c>
      <c r="F5608" s="3" t="s">
        <v>2770</v>
      </c>
      <c r="G5608" s="3" t="s">
        <v>826</v>
      </c>
      <c r="H5608" s="3" t="s">
        <v>7481</v>
      </c>
      <c r="I5608" s="3" t="s">
        <v>17245</v>
      </c>
      <c r="J5608" s="3" t="s">
        <v>88</v>
      </c>
      <c r="K5608" s="3" t="s">
        <v>60</v>
      </c>
      <c r="L5608" s="3">
        <v>5554</v>
      </c>
      <c r="M5608" s="3" t="s">
        <v>16613</v>
      </c>
      <c r="N5608" s="3" t="s">
        <v>28432</v>
      </c>
      <c r="O5608" s="3" t="s">
        <v>28490</v>
      </c>
      <c r="P5608" s="3" t="s">
        <v>30</v>
      </c>
      <c r="Q5608" s="3" t="s">
        <v>17247</v>
      </c>
      <c r="R5608" s="3">
        <v>0</v>
      </c>
    </row>
    <row r="5609" spans="1:18" s="3" customFormat="1" x14ac:dyDescent="0.25">
      <c r="A5609" s="3" t="s">
        <v>17</v>
      </c>
      <c r="B5609" s="3" t="s">
        <v>28491</v>
      </c>
      <c r="C5609" s="3" t="s">
        <v>19</v>
      </c>
      <c r="D5609" s="3" t="s">
        <v>28492</v>
      </c>
      <c r="E5609" s="3" t="s">
        <v>20</v>
      </c>
      <c r="F5609" s="3" t="s">
        <v>21</v>
      </c>
      <c r="G5609" s="3" t="s">
        <v>22</v>
      </c>
      <c r="H5609" s="3" t="s">
        <v>1214</v>
      </c>
      <c r="I5609" s="3" t="s">
        <v>23874</v>
      </c>
      <c r="J5609" s="3" t="s">
        <v>23875</v>
      </c>
      <c r="K5609" s="3" t="s">
        <v>60</v>
      </c>
      <c r="L5609" s="3">
        <v>7244</v>
      </c>
      <c r="M5609" s="3" t="s">
        <v>20895</v>
      </c>
      <c r="N5609" s="3" t="s">
        <v>28493</v>
      </c>
      <c r="O5609" s="3" t="s">
        <v>28494</v>
      </c>
      <c r="P5609" s="3" t="s">
        <v>30</v>
      </c>
      <c r="Q5609" s="3" t="s">
        <v>23877</v>
      </c>
      <c r="R5609" s="3">
        <v>0</v>
      </c>
    </row>
    <row r="5610" spans="1:18" s="3" customFormat="1" x14ac:dyDescent="0.25">
      <c r="A5610" s="3" t="s">
        <v>17</v>
      </c>
      <c r="B5610" s="3" t="s">
        <v>28495</v>
      </c>
      <c r="C5610" s="3" t="s">
        <v>19</v>
      </c>
      <c r="D5610" s="3" t="s">
        <v>28496</v>
      </c>
      <c r="E5610" s="3" t="s">
        <v>20</v>
      </c>
      <c r="F5610" s="3" t="s">
        <v>742</v>
      </c>
      <c r="G5610" s="3" t="s">
        <v>743</v>
      </c>
      <c r="H5610" s="3" t="s">
        <v>57</v>
      </c>
      <c r="I5610" s="3" t="s">
        <v>28497</v>
      </c>
      <c r="J5610" s="3" t="s">
        <v>28498</v>
      </c>
      <c r="K5610" s="3" t="s">
        <v>89</v>
      </c>
      <c r="L5610" s="3">
        <v>502</v>
      </c>
      <c r="M5610" s="3" t="s">
        <v>26865</v>
      </c>
      <c r="N5610" s="3" t="s">
        <v>28493</v>
      </c>
      <c r="O5610" s="3" t="s">
        <v>28499</v>
      </c>
      <c r="P5610" s="3" t="s">
        <v>30</v>
      </c>
      <c r="Q5610" s="3" t="s">
        <v>28500</v>
      </c>
      <c r="R5610" s="3">
        <v>0</v>
      </c>
    </row>
    <row r="5611" spans="1:18" s="3" customFormat="1" x14ac:dyDescent="0.25">
      <c r="A5611" s="3" t="s">
        <v>17</v>
      </c>
      <c r="B5611" s="3" t="s">
        <v>28501</v>
      </c>
      <c r="C5611" s="3" t="s">
        <v>19</v>
      </c>
      <c r="D5611" s="3" t="s">
        <v>28502</v>
      </c>
      <c r="E5611" s="3" t="s">
        <v>20</v>
      </c>
      <c r="F5611" s="3" t="s">
        <v>742</v>
      </c>
      <c r="G5611" s="3" t="s">
        <v>743</v>
      </c>
      <c r="H5611" s="3" t="s">
        <v>14562</v>
      </c>
      <c r="I5611" s="3" t="s">
        <v>28503</v>
      </c>
      <c r="J5611" s="3" t="s">
        <v>88</v>
      </c>
      <c r="K5611" s="3" t="s">
        <v>60</v>
      </c>
      <c r="L5611" s="3">
        <v>6341</v>
      </c>
      <c r="M5611" s="3" t="s">
        <v>17983</v>
      </c>
      <c r="N5611" s="3" t="s">
        <v>28493</v>
      </c>
      <c r="O5611" s="3" t="s">
        <v>28504</v>
      </c>
      <c r="P5611" s="3" t="s">
        <v>30</v>
      </c>
      <c r="Q5611" s="3" t="s">
        <v>28505</v>
      </c>
      <c r="R5611" s="3">
        <v>0</v>
      </c>
    </row>
    <row r="5612" spans="1:18" s="3" customFormat="1" x14ac:dyDescent="0.25">
      <c r="A5612" s="3" t="s">
        <v>17</v>
      </c>
      <c r="B5612" s="3" t="s">
        <v>28506</v>
      </c>
      <c r="C5612" s="3" t="s">
        <v>19</v>
      </c>
      <c r="D5612" s="3" t="s">
        <v>28507</v>
      </c>
      <c r="E5612" s="3" t="s">
        <v>20</v>
      </c>
      <c r="F5612" s="3" t="s">
        <v>2770</v>
      </c>
      <c r="G5612" s="3" t="s">
        <v>826</v>
      </c>
      <c r="H5612" s="3" t="s">
        <v>57</v>
      </c>
      <c r="I5612" s="3" t="s">
        <v>28508</v>
      </c>
      <c r="J5612" s="3" t="s">
        <v>28509</v>
      </c>
      <c r="K5612" s="3" t="s">
        <v>89</v>
      </c>
      <c r="L5612" s="3">
        <v>509</v>
      </c>
      <c r="M5612" s="3" t="s">
        <v>28331</v>
      </c>
      <c r="N5612" s="3" t="s">
        <v>28493</v>
      </c>
      <c r="O5612" s="3" t="s">
        <v>28510</v>
      </c>
      <c r="P5612" s="3" t="s">
        <v>30</v>
      </c>
      <c r="Q5612" s="3" t="s">
        <v>28511</v>
      </c>
      <c r="R5612" s="3">
        <v>0</v>
      </c>
    </row>
    <row r="5613" spans="1:18" s="3" customFormat="1" x14ac:dyDescent="0.25">
      <c r="A5613" s="3" t="s">
        <v>17</v>
      </c>
      <c r="B5613" s="3" t="s">
        <v>28512</v>
      </c>
      <c r="C5613" s="3" t="s">
        <v>19</v>
      </c>
      <c r="D5613" s="3" t="s">
        <v>28513</v>
      </c>
      <c r="E5613" s="3" t="s">
        <v>20</v>
      </c>
      <c r="F5613" s="3" t="s">
        <v>742</v>
      </c>
      <c r="G5613" s="3" t="s">
        <v>743</v>
      </c>
      <c r="H5613" s="3" t="s">
        <v>14186</v>
      </c>
      <c r="I5613" s="3" t="s">
        <v>14187</v>
      </c>
      <c r="J5613" s="3" t="s">
        <v>88</v>
      </c>
      <c r="K5613" s="3" t="s">
        <v>80</v>
      </c>
      <c r="L5613" s="3">
        <v>9896</v>
      </c>
      <c r="M5613" s="3" t="s">
        <v>13852</v>
      </c>
      <c r="N5613" s="3" t="s">
        <v>28514</v>
      </c>
      <c r="O5613" s="3" t="s">
        <v>28515</v>
      </c>
      <c r="P5613" s="3" t="s">
        <v>30</v>
      </c>
      <c r="Q5613" s="3" t="s">
        <v>14189</v>
      </c>
      <c r="R5613" s="3">
        <v>0</v>
      </c>
    </row>
    <row r="5614" spans="1:18" s="3" customFormat="1" x14ac:dyDescent="0.25">
      <c r="A5614" s="3" t="s">
        <v>17</v>
      </c>
      <c r="B5614" s="3" t="s">
        <v>28516</v>
      </c>
      <c r="C5614" s="3" t="s">
        <v>19</v>
      </c>
      <c r="D5614" s="3" t="s">
        <v>28517</v>
      </c>
      <c r="E5614" s="3" t="s">
        <v>20</v>
      </c>
      <c r="F5614" s="3" t="s">
        <v>742</v>
      </c>
      <c r="G5614" s="3" t="s">
        <v>743</v>
      </c>
      <c r="H5614" s="3" t="s">
        <v>15346</v>
      </c>
      <c r="I5614" s="3" t="s">
        <v>28518</v>
      </c>
      <c r="J5614" s="3" t="s">
        <v>28519</v>
      </c>
      <c r="K5614" s="3" t="s">
        <v>89</v>
      </c>
      <c r="L5614" s="3">
        <v>635</v>
      </c>
      <c r="M5614" s="3" t="s">
        <v>28331</v>
      </c>
      <c r="N5614" s="3" t="s">
        <v>28514</v>
      </c>
      <c r="O5614" s="3" t="s">
        <v>28520</v>
      </c>
      <c r="P5614" s="3" t="s">
        <v>30</v>
      </c>
      <c r="Q5614" s="3" t="s">
        <v>28521</v>
      </c>
      <c r="R5614" s="3">
        <v>0</v>
      </c>
    </row>
    <row r="5615" spans="1:18" s="3" customFormat="1" x14ac:dyDescent="0.25">
      <c r="A5615" s="3" t="s">
        <v>17</v>
      </c>
      <c r="B5615" s="3" t="s">
        <v>28522</v>
      </c>
      <c r="C5615" s="3" t="s">
        <v>19</v>
      </c>
      <c r="D5615" s="3" t="s">
        <v>28523</v>
      </c>
      <c r="E5615" s="3" t="s">
        <v>20</v>
      </c>
      <c r="F5615" s="3" t="s">
        <v>742</v>
      </c>
      <c r="G5615" s="3" t="s">
        <v>743</v>
      </c>
      <c r="H5615" s="3" t="s">
        <v>15268</v>
      </c>
      <c r="I5615" s="3" t="s">
        <v>28524</v>
      </c>
      <c r="J5615" s="3" t="s">
        <v>28525</v>
      </c>
      <c r="K5615" s="3" t="s">
        <v>89</v>
      </c>
      <c r="L5615" s="3">
        <v>903</v>
      </c>
      <c r="M5615" s="3" t="s">
        <v>26192</v>
      </c>
      <c r="N5615" s="3" t="s">
        <v>28526</v>
      </c>
      <c r="O5615" s="3" t="s">
        <v>28527</v>
      </c>
      <c r="P5615" s="3" t="s">
        <v>30</v>
      </c>
      <c r="Q5615" s="3" t="s">
        <v>28528</v>
      </c>
      <c r="R5615" s="3">
        <v>0</v>
      </c>
    </row>
    <row r="5616" spans="1:18" s="3" customFormat="1" x14ac:dyDescent="0.25">
      <c r="A5616" s="3" t="s">
        <v>17</v>
      </c>
      <c r="B5616" s="3" t="s">
        <v>28529</v>
      </c>
      <c r="C5616" s="3" t="s">
        <v>19</v>
      </c>
      <c r="D5616" s="3" t="s">
        <v>28530</v>
      </c>
      <c r="E5616" s="3" t="s">
        <v>20</v>
      </c>
      <c r="F5616" s="3" t="s">
        <v>742</v>
      </c>
      <c r="G5616" s="3" t="s">
        <v>743</v>
      </c>
      <c r="H5616" s="3" t="s">
        <v>15346</v>
      </c>
      <c r="I5616" s="3" t="s">
        <v>28531</v>
      </c>
      <c r="J5616" s="3" t="s">
        <v>28532</v>
      </c>
      <c r="K5616" s="3" t="s">
        <v>89</v>
      </c>
      <c r="L5616" s="3">
        <v>943</v>
      </c>
      <c r="M5616" s="3" t="s">
        <v>26808</v>
      </c>
      <c r="N5616" s="3" t="s">
        <v>28526</v>
      </c>
      <c r="O5616" s="3" t="s">
        <v>28533</v>
      </c>
      <c r="P5616" s="3" t="s">
        <v>30</v>
      </c>
      <c r="Q5616" s="3" t="s">
        <v>28534</v>
      </c>
      <c r="R5616" s="3">
        <v>0</v>
      </c>
    </row>
    <row r="5617" spans="1:18" s="3" customFormat="1" x14ac:dyDescent="0.25">
      <c r="A5617" s="3" t="s">
        <v>17</v>
      </c>
      <c r="B5617" s="3" t="s">
        <v>28535</v>
      </c>
      <c r="C5617" s="3" t="s">
        <v>19</v>
      </c>
      <c r="D5617" s="3" t="s">
        <v>28536</v>
      </c>
      <c r="E5617" s="3" t="s">
        <v>20</v>
      </c>
      <c r="F5617" s="3" t="s">
        <v>742</v>
      </c>
      <c r="G5617" s="3" t="s">
        <v>743</v>
      </c>
      <c r="H5617" s="3" t="s">
        <v>1214</v>
      </c>
      <c r="I5617" s="3" t="s">
        <v>24915</v>
      </c>
      <c r="J5617" s="3" t="s">
        <v>28537</v>
      </c>
      <c r="K5617" s="3" t="s">
        <v>60</v>
      </c>
      <c r="L5617" s="3">
        <v>5150</v>
      </c>
      <c r="M5617" s="3" t="s">
        <v>22303</v>
      </c>
      <c r="N5617" s="3" t="s">
        <v>28538</v>
      </c>
      <c r="O5617" s="3" t="s">
        <v>28539</v>
      </c>
      <c r="P5617" s="3" t="s">
        <v>30</v>
      </c>
      <c r="Q5617" s="3" t="s">
        <v>24917</v>
      </c>
      <c r="R5617" s="3">
        <v>0</v>
      </c>
    </row>
    <row r="5618" spans="1:18" s="3" customFormat="1" x14ac:dyDescent="0.25">
      <c r="A5618" s="3" t="s">
        <v>17</v>
      </c>
      <c r="B5618" s="3" t="s">
        <v>28540</v>
      </c>
      <c r="C5618" s="3" t="s">
        <v>19</v>
      </c>
      <c r="D5618" s="3" t="s">
        <v>28541</v>
      </c>
      <c r="E5618" s="3" t="s">
        <v>20</v>
      </c>
      <c r="F5618" s="3" t="s">
        <v>742</v>
      </c>
      <c r="G5618" s="3" t="s">
        <v>743</v>
      </c>
      <c r="H5618" s="3" t="s">
        <v>7481</v>
      </c>
      <c r="I5618" s="3" t="s">
        <v>24829</v>
      </c>
      <c r="J5618" s="3" t="s">
        <v>27050</v>
      </c>
      <c r="K5618" s="3" t="s">
        <v>60</v>
      </c>
      <c r="L5618" s="3">
        <v>3441</v>
      </c>
      <c r="M5618" s="3" t="s">
        <v>22736</v>
      </c>
      <c r="N5618" s="3" t="s">
        <v>28538</v>
      </c>
      <c r="O5618" s="3" t="s">
        <v>28542</v>
      </c>
      <c r="P5618" s="3" t="s">
        <v>30</v>
      </c>
      <c r="Q5618" s="3" t="s">
        <v>24831</v>
      </c>
      <c r="R5618" s="3">
        <v>0</v>
      </c>
    </row>
    <row r="5619" spans="1:18" s="3" customFormat="1" x14ac:dyDescent="0.25">
      <c r="A5619" s="3" t="s">
        <v>17</v>
      </c>
      <c r="B5619" s="3" t="s">
        <v>28543</v>
      </c>
      <c r="C5619" s="3" t="s">
        <v>19</v>
      </c>
      <c r="D5619" s="3" t="s">
        <v>28544</v>
      </c>
      <c r="E5619" s="3" t="s">
        <v>20</v>
      </c>
      <c r="F5619" s="3" t="s">
        <v>2770</v>
      </c>
      <c r="G5619" s="3" t="s">
        <v>826</v>
      </c>
      <c r="H5619" s="3" t="s">
        <v>7481</v>
      </c>
      <c r="I5619" s="3" t="s">
        <v>21573</v>
      </c>
      <c r="J5619" s="3" t="s">
        <v>88</v>
      </c>
      <c r="K5619" s="3" t="s">
        <v>80</v>
      </c>
      <c r="L5619" s="3">
        <v>3306</v>
      </c>
      <c r="M5619" s="3" t="s">
        <v>17642</v>
      </c>
      <c r="N5619" s="3" t="s">
        <v>28538</v>
      </c>
      <c r="O5619" s="3" t="s">
        <v>28545</v>
      </c>
      <c r="P5619" s="3" t="s">
        <v>30</v>
      </c>
      <c r="Q5619" s="3" t="s">
        <v>21575</v>
      </c>
      <c r="R5619" s="3">
        <v>0</v>
      </c>
    </row>
    <row r="5620" spans="1:18" s="3" customFormat="1" x14ac:dyDescent="0.25">
      <c r="A5620" s="3" t="s">
        <v>17</v>
      </c>
      <c r="B5620" s="3" t="s">
        <v>28546</v>
      </c>
      <c r="C5620" s="3" t="s">
        <v>19</v>
      </c>
      <c r="D5620" s="3" t="s">
        <v>28547</v>
      </c>
      <c r="E5620" s="3" t="s">
        <v>20</v>
      </c>
      <c r="F5620" s="3" t="s">
        <v>742</v>
      </c>
      <c r="G5620" s="3" t="s">
        <v>743</v>
      </c>
      <c r="H5620" s="3" t="s">
        <v>329</v>
      </c>
      <c r="I5620" s="3" t="s">
        <v>26795</v>
      </c>
      <c r="J5620" s="3" t="s">
        <v>26796</v>
      </c>
      <c r="K5620" s="3" t="s">
        <v>60</v>
      </c>
      <c r="L5620" s="3">
        <v>3161</v>
      </c>
      <c r="M5620" s="3" t="s">
        <v>22154</v>
      </c>
      <c r="N5620" s="3" t="s">
        <v>28538</v>
      </c>
      <c r="O5620" s="3" t="s">
        <v>28548</v>
      </c>
      <c r="P5620" s="3" t="s">
        <v>30</v>
      </c>
      <c r="Q5620" s="3" t="s">
        <v>26798</v>
      </c>
      <c r="R5620" s="3">
        <v>0</v>
      </c>
    </row>
    <row r="5621" spans="1:18" s="3" customFormat="1" x14ac:dyDescent="0.25">
      <c r="A5621" s="3" t="s">
        <v>17</v>
      </c>
      <c r="B5621" s="3" t="s">
        <v>28549</v>
      </c>
      <c r="C5621" s="3" t="s">
        <v>19</v>
      </c>
      <c r="D5621" s="3" t="s">
        <v>28550</v>
      </c>
      <c r="E5621" s="3" t="s">
        <v>20</v>
      </c>
      <c r="F5621" s="3" t="s">
        <v>742</v>
      </c>
      <c r="G5621" s="3" t="s">
        <v>743</v>
      </c>
      <c r="H5621" s="3" t="s">
        <v>24099</v>
      </c>
      <c r="I5621" s="3" t="s">
        <v>28551</v>
      </c>
      <c r="J5621" s="3" t="s">
        <v>28552</v>
      </c>
      <c r="K5621" s="3" t="s">
        <v>89</v>
      </c>
      <c r="L5621" s="3">
        <v>812</v>
      </c>
      <c r="M5621" s="3" t="s">
        <v>26778</v>
      </c>
      <c r="N5621" s="3" t="s">
        <v>28538</v>
      </c>
      <c r="O5621" s="3" t="s">
        <v>28553</v>
      </c>
      <c r="P5621" s="3" t="s">
        <v>30</v>
      </c>
      <c r="Q5621" s="3" t="s">
        <v>28554</v>
      </c>
      <c r="R5621" s="3">
        <v>0</v>
      </c>
    </row>
    <row r="5622" spans="1:18" s="3" customFormat="1" x14ac:dyDescent="0.25">
      <c r="A5622" s="3" t="s">
        <v>17</v>
      </c>
      <c r="B5622" s="3" t="s">
        <v>28555</v>
      </c>
      <c r="C5622" s="3" t="s">
        <v>19</v>
      </c>
      <c r="D5622" s="3" t="s">
        <v>28556</v>
      </c>
      <c r="E5622" s="3" t="s">
        <v>20</v>
      </c>
      <c r="F5622" s="3" t="s">
        <v>24855</v>
      </c>
      <c r="G5622" s="3" t="s">
        <v>24856</v>
      </c>
      <c r="H5622" s="3" t="s">
        <v>1214</v>
      </c>
      <c r="I5622" s="3" t="s">
        <v>24627</v>
      </c>
      <c r="J5622" s="3" t="s">
        <v>24628</v>
      </c>
      <c r="K5622" s="3" t="s">
        <v>60</v>
      </c>
      <c r="L5622" s="3">
        <v>6463</v>
      </c>
      <c r="M5622" s="3" t="s">
        <v>22713</v>
      </c>
      <c r="N5622" s="3" t="s">
        <v>28557</v>
      </c>
      <c r="O5622" s="3" t="s">
        <v>28558</v>
      </c>
      <c r="P5622" s="3" t="s">
        <v>30</v>
      </c>
      <c r="Q5622" s="3" t="s">
        <v>24630</v>
      </c>
      <c r="R5622" s="3">
        <v>0</v>
      </c>
    </row>
    <row r="5623" spans="1:18" s="3" customFormat="1" x14ac:dyDescent="0.25">
      <c r="A5623" s="3" t="s">
        <v>17</v>
      </c>
      <c r="B5623" s="3" t="s">
        <v>28559</v>
      </c>
      <c r="C5623" s="3" t="s">
        <v>19</v>
      </c>
      <c r="D5623" s="3" t="s">
        <v>28560</v>
      </c>
      <c r="E5623" s="3" t="s">
        <v>20</v>
      </c>
      <c r="F5623" s="3" t="s">
        <v>24855</v>
      </c>
      <c r="G5623" s="3" t="s">
        <v>24856</v>
      </c>
      <c r="H5623" s="3" t="s">
        <v>14009</v>
      </c>
      <c r="I5623" s="3" t="s">
        <v>17927</v>
      </c>
      <c r="J5623" s="3" t="s">
        <v>88</v>
      </c>
      <c r="K5623" s="3" t="s">
        <v>80</v>
      </c>
      <c r="L5623" s="3">
        <v>9698</v>
      </c>
      <c r="M5623" s="3" t="s">
        <v>16343</v>
      </c>
      <c r="N5623" s="3" t="s">
        <v>28557</v>
      </c>
      <c r="O5623" s="3" t="s">
        <v>28561</v>
      </c>
      <c r="P5623" s="3" t="s">
        <v>30</v>
      </c>
      <c r="Q5623" s="3" t="s">
        <v>17930</v>
      </c>
      <c r="R5623" s="3">
        <v>0</v>
      </c>
    </row>
    <row r="5624" spans="1:18" s="3" customFormat="1" x14ac:dyDescent="0.25">
      <c r="A5624" s="3" t="s">
        <v>17</v>
      </c>
      <c r="B5624" s="3" t="s">
        <v>28562</v>
      </c>
      <c r="C5624" s="3" t="s">
        <v>19</v>
      </c>
      <c r="D5624" s="3" t="s">
        <v>28563</v>
      </c>
      <c r="E5624" s="3" t="s">
        <v>20</v>
      </c>
      <c r="F5624" s="3" t="s">
        <v>24855</v>
      </c>
      <c r="G5624" s="3" t="s">
        <v>24856</v>
      </c>
      <c r="H5624" s="3" t="s">
        <v>57</v>
      </c>
      <c r="I5624" s="3" t="s">
        <v>19167</v>
      </c>
      <c r="J5624" s="3" t="s">
        <v>19168</v>
      </c>
      <c r="K5624" s="3" t="s">
        <v>80</v>
      </c>
      <c r="L5624" s="3">
        <v>10205</v>
      </c>
      <c r="M5624" s="3" t="s">
        <v>16335</v>
      </c>
      <c r="N5624" s="3" t="s">
        <v>28557</v>
      </c>
      <c r="O5624" s="3" t="s">
        <v>28564</v>
      </c>
      <c r="P5624" s="3" t="s">
        <v>30</v>
      </c>
      <c r="Q5624" s="3" t="s">
        <v>19170</v>
      </c>
      <c r="R5624" s="3">
        <v>0</v>
      </c>
    </row>
    <row r="5625" spans="1:18" s="3" customFormat="1" x14ac:dyDescent="0.25">
      <c r="A5625" s="3" t="s">
        <v>17</v>
      </c>
      <c r="B5625" s="3" t="s">
        <v>28565</v>
      </c>
      <c r="C5625" s="3" t="s">
        <v>19</v>
      </c>
      <c r="D5625" s="3" t="s">
        <v>28566</v>
      </c>
      <c r="E5625" s="3" t="s">
        <v>20</v>
      </c>
      <c r="F5625" s="3" t="s">
        <v>24855</v>
      </c>
      <c r="G5625" s="3" t="s">
        <v>24856</v>
      </c>
      <c r="H5625" s="3" t="s">
        <v>14634</v>
      </c>
      <c r="I5625" s="3" t="s">
        <v>20222</v>
      </c>
      <c r="J5625" s="3" t="s">
        <v>20223</v>
      </c>
      <c r="K5625" s="3" t="s">
        <v>80</v>
      </c>
      <c r="L5625" s="3">
        <v>7936</v>
      </c>
      <c r="M5625" s="3" t="s">
        <v>16357</v>
      </c>
      <c r="N5625" s="3" t="s">
        <v>28557</v>
      </c>
      <c r="O5625" s="3" t="s">
        <v>28567</v>
      </c>
      <c r="P5625" s="3" t="s">
        <v>30</v>
      </c>
      <c r="Q5625" s="3" t="s">
        <v>20225</v>
      </c>
      <c r="R5625" s="3">
        <v>0</v>
      </c>
    </row>
    <row r="5626" spans="1:18" s="3" customFormat="1" x14ac:dyDescent="0.25">
      <c r="A5626" s="3" t="s">
        <v>17</v>
      </c>
      <c r="B5626" s="3" t="s">
        <v>28568</v>
      </c>
      <c r="C5626" s="3" t="s">
        <v>19</v>
      </c>
      <c r="D5626" s="3" t="s">
        <v>28569</v>
      </c>
      <c r="E5626" s="3" t="s">
        <v>20</v>
      </c>
      <c r="F5626" s="3" t="s">
        <v>24855</v>
      </c>
      <c r="G5626" s="3" t="s">
        <v>24856</v>
      </c>
      <c r="H5626" s="3" t="s">
        <v>14186</v>
      </c>
      <c r="I5626" s="3" t="s">
        <v>20761</v>
      </c>
      <c r="J5626" s="3" t="s">
        <v>20762</v>
      </c>
      <c r="K5626" s="3" t="s">
        <v>80</v>
      </c>
      <c r="L5626" s="3">
        <v>9215</v>
      </c>
      <c r="M5626" s="3" t="s">
        <v>16357</v>
      </c>
      <c r="N5626" s="3" t="s">
        <v>28557</v>
      </c>
      <c r="O5626" s="3" t="s">
        <v>28570</v>
      </c>
      <c r="P5626" s="3" t="s">
        <v>30</v>
      </c>
      <c r="Q5626" s="3" t="s">
        <v>20764</v>
      </c>
      <c r="R5626" s="3">
        <v>0</v>
      </c>
    </row>
    <row r="5627" spans="1:18" s="3" customFormat="1" x14ac:dyDescent="0.25">
      <c r="A5627" s="3" t="s">
        <v>17</v>
      </c>
      <c r="B5627" s="3" t="s">
        <v>28571</v>
      </c>
      <c r="C5627" s="3" t="s">
        <v>19</v>
      </c>
      <c r="D5627" s="3" t="s">
        <v>28572</v>
      </c>
      <c r="E5627" s="3" t="s">
        <v>20</v>
      </c>
      <c r="F5627" s="3" t="s">
        <v>24855</v>
      </c>
      <c r="G5627" s="3" t="s">
        <v>24856</v>
      </c>
      <c r="H5627" s="3" t="s">
        <v>14186</v>
      </c>
      <c r="I5627" s="3" t="s">
        <v>21303</v>
      </c>
      <c r="J5627" s="3" t="s">
        <v>21304</v>
      </c>
      <c r="K5627" s="3" t="s">
        <v>80</v>
      </c>
      <c r="L5627" s="3">
        <v>9960</v>
      </c>
      <c r="M5627" s="3" t="s">
        <v>16934</v>
      </c>
      <c r="N5627" s="3" t="s">
        <v>28557</v>
      </c>
      <c r="O5627" s="3" t="s">
        <v>28573</v>
      </c>
      <c r="P5627" s="3" t="s">
        <v>30</v>
      </c>
      <c r="Q5627" s="3" t="s">
        <v>21306</v>
      </c>
      <c r="R5627" s="3">
        <v>0</v>
      </c>
    </row>
    <row r="5628" spans="1:18" s="3" customFormat="1" x14ac:dyDescent="0.25">
      <c r="A5628" s="3" t="s">
        <v>17</v>
      </c>
      <c r="B5628" s="3" t="s">
        <v>28574</v>
      </c>
      <c r="C5628" s="3" t="s">
        <v>19</v>
      </c>
      <c r="D5628" s="3" t="s">
        <v>28575</v>
      </c>
      <c r="E5628" s="3" t="s">
        <v>20</v>
      </c>
      <c r="F5628" s="3" t="s">
        <v>21</v>
      </c>
      <c r="G5628" s="3" t="s">
        <v>22</v>
      </c>
      <c r="H5628" s="3" t="s">
        <v>57</v>
      </c>
      <c r="I5628" s="3" t="s">
        <v>19963</v>
      </c>
      <c r="J5628" s="3" t="s">
        <v>19964</v>
      </c>
      <c r="K5628" s="3" t="s">
        <v>80</v>
      </c>
      <c r="L5628" s="3">
        <v>8796</v>
      </c>
      <c r="M5628" s="3" t="s">
        <v>16322</v>
      </c>
      <c r="N5628" s="3" t="s">
        <v>28557</v>
      </c>
      <c r="O5628" s="3" t="s">
        <v>28576</v>
      </c>
      <c r="P5628" s="3" t="s">
        <v>30</v>
      </c>
      <c r="Q5628" s="3" t="s">
        <v>19966</v>
      </c>
      <c r="R5628" s="3">
        <v>0</v>
      </c>
    </row>
    <row r="5629" spans="1:18" s="3" customFormat="1" x14ac:dyDescent="0.25">
      <c r="A5629" s="3" t="s">
        <v>17</v>
      </c>
      <c r="B5629" s="3" t="s">
        <v>28577</v>
      </c>
      <c r="C5629" s="3" t="s">
        <v>19</v>
      </c>
      <c r="D5629" s="3" t="s">
        <v>28578</v>
      </c>
      <c r="E5629" s="3" t="s">
        <v>20</v>
      </c>
      <c r="F5629" s="3" t="s">
        <v>21</v>
      </c>
      <c r="G5629" s="3" t="s">
        <v>22</v>
      </c>
      <c r="H5629" s="3" t="s">
        <v>57</v>
      </c>
      <c r="I5629" s="3" t="s">
        <v>18627</v>
      </c>
      <c r="J5629" s="3" t="s">
        <v>18628</v>
      </c>
      <c r="K5629" s="3" t="s">
        <v>80</v>
      </c>
      <c r="L5629" s="3">
        <v>8910</v>
      </c>
      <c r="M5629" s="3" t="s">
        <v>16638</v>
      </c>
      <c r="N5629" s="3" t="s">
        <v>28557</v>
      </c>
      <c r="O5629" s="3" t="s">
        <v>28579</v>
      </c>
      <c r="P5629" s="3" t="s">
        <v>30</v>
      </c>
      <c r="Q5629" s="3" t="s">
        <v>18630</v>
      </c>
      <c r="R5629" s="3">
        <v>0</v>
      </c>
    </row>
    <row r="5630" spans="1:18" s="3" customFormat="1" x14ac:dyDescent="0.25">
      <c r="A5630" s="3" t="s">
        <v>17</v>
      </c>
      <c r="B5630" s="3" t="s">
        <v>28580</v>
      </c>
      <c r="C5630" s="3" t="s">
        <v>19</v>
      </c>
      <c r="D5630" s="3" t="s">
        <v>28581</v>
      </c>
      <c r="E5630" s="3" t="s">
        <v>20</v>
      </c>
      <c r="F5630" s="3" t="s">
        <v>24665</v>
      </c>
      <c r="G5630" s="3" t="s">
        <v>24666</v>
      </c>
      <c r="H5630" s="3" t="s">
        <v>14634</v>
      </c>
      <c r="I5630" s="3" t="s">
        <v>28582</v>
      </c>
      <c r="J5630" s="3" t="s">
        <v>28583</v>
      </c>
      <c r="K5630" s="3" t="s">
        <v>89</v>
      </c>
      <c r="L5630" s="3">
        <v>539</v>
      </c>
      <c r="M5630" s="3" t="s">
        <v>28432</v>
      </c>
      <c r="N5630" s="3" t="s">
        <v>28557</v>
      </c>
      <c r="O5630" s="3" t="s">
        <v>28584</v>
      </c>
      <c r="P5630" s="3" t="s">
        <v>30</v>
      </c>
      <c r="Q5630" s="3" t="s">
        <v>28585</v>
      </c>
      <c r="R5630" s="3">
        <v>0</v>
      </c>
    </row>
    <row r="5631" spans="1:18" s="3" customFormat="1" x14ac:dyDescent="0.25">
      <c r="A5631" s="3" t="s">
        <v>17</v>
      </c>
      <c r="B5631" s="3" t="s">
        <v>28586</v>
      </c>
      <c r="C5631" s="3" t="s">
        <v>19</v>
      </c>
      <c r="D5631" s="3" t="s">
        <v>28587</v>
      </c>
      <c r="E5631" s="3" t="s">
        <v>20</v>
      </c>
      <c r="F5631" s="3" t="s">
        <v>742</v>
      </c>
      <c r="G5631" s="3" t="s">
        <v>743</v>
      </c>
      <c r="H5631" s="3" t="s">
        <v>1214</v>
      </c>
      <c r="I5631" s="3" t="s">
        <v>28588</v>
      </c>
      <c r="J5631" s="3" t="s">
        <v>28589</v>
      </c>
      <c r="K5631" s="3" t="s">
        <v>89</v>
      </c>
      <c r="L5631" s="3">
        <v>399</v>
      </c>
      <c r="M5631" s="3" t="s">
        <v>24971</v>
      </c>
      <c r="N5631" s="3" t="s">
        <v>28557</v>
      </c>
      <c r="O5631" s="3" t="s">
        <v>28590</v>
      </c>
      <c r="P5631" s="3" t="s">
        <v>30</v>
      </c>
      <c r="Q5631" s="3" t="s">
        <v>28591</v>
      </c>
      <c r="R5631" s="3">
        <v>0</v>
      </c>
    </row>
    <row r="5632" spans="1:18" s="3" customFormat="1" x14ac:dyDescent="0.25">
      <c r="A5632" s="3" t="s">
        <v>17</v>
      </c>
      <c r="B5632" s="3" t="s">
        <v>28592</v>
      </c>
      <c r="C5632" s="3" t="s">
        <v>19</v>
      </c>
      <c r="D5632" s="3" t="s">
        <v>28593</v>
      </c>
      <c r="E5632" s="3" t="s">
        <v>20</v>
      </c>
      <c r="F5632" s="3" t="s">
        <v>24665</v>
      </c>
      <c r="G5632" s="3" t="s">
        <v>24666</v>
      </c>
      <c r="H5632" s="3" t="s">
        <v>15346</v>
      </c>
      <c r="I5632" s="3" t="s">
        <v>28594</v>
      </c>
      <c r="J5632" s="3" t="s">
        <v>88</v>
      </c>
      <c r="K5632" s="3" t="s">
        <v>26</v>
      </c>
      <c r="L5632" s="3">
        <v>1323</v>
      </c>
      <c r="M5632" s="3" t="s">
        <v>26843</v>
      </c>
      <c r="N5632" s="3" t="s">
        <v>28595</v>
      </c>
      <c r="O5632" s="3" t="s">
        <v>28596</v>
      </c>
      <c r="P5632" s="3" t="s">
        <v>30</v>
      </c>
      <c r="Q5632" s="3" t="s">
        <v>28597</v>
      </c>
      <c r="R5632" s="3">
        <v>0</v>
      </c>
    </row>
    <row r="5633" spans="1:18" s="3" customFormat="1" x14ac:dyDescent="0.25">
      <c r="A5633" s="3" t="s">
        <v>17</v>
      </c>
      <c r="B5633" s="3" t="s">
        <v>28598</v>
      </c>
      <c r="C5633" s="3" t="s">
        <v>19</v>
      </c>
      <c r="D5633" s="3" t="s">
        <v>28599</v>
      </c>
      <c r="E5633" s="3" t="s">
        <v>20</v>
      </c>
      <c r="F5633" s="3" t="s">
        <v>24665</v>
      </c>
      <c r="G5633" s="3" t="s">
        <v>24666</v>
      </c>
      <c r="H5633" s="3" t="s">
        <v>329</v>
      </c>
      <c r="I5633" s="3" t="s">
        <v>28600</v>
      </c>
      <c r="J5633" s="3" t="s">
        <v>28601</v>
      </c>
      <c r="K5633" s="3" t="s">
        <v>89</v>
      </c>
      <c r="L5633" s="3">
        <v>142</v>
      </c>
      <c r="M5633" s="3" t="s">
        <v>25372</v>
      </c>
      <c r="N5633" s="3" t="s">
        <v>28595</v>
      </c>
      <c r="O5633" s="3" t="s">
        <v>28602</v>
      </c>
      <c r="P5633" s="3" t="s">
        <v>30</v>
      </c>
      <c r="Q5633" s="3" t="s">
        <v>28603</v>
      </c>
      <c r="R5633" s="3">
        <v>0</v>
      </c>
    </row>
    <row r="5634" spans="1:18" s="3" customFormat="1" x14ac:dyDescent="0.25">
      <c r="A5634" s="3" t="s">
        <v>17</v>
      </c>
      <c r="B5634" s="3" t="s">
        <v>28604</v>
      </c>
      <c r="C5634" s="3" t="s">
        <v>19</v>
      </c>
      <c r="D5634" s="3" t="s">
        <v>28605</v>
      </c>
      <c r="E5634" s="3" t="s">
        <v>20</v>
      </c>
      <c r="F5634" s="3" t="s">
        <v>742</v>
      </c>
      <c r="G5634" s="3" t="s">
        <v>743</v>
      </c>
      <c r="H5634" s="3" t="s">
        <v>14562</v>
      </c>
      <c r="I5634" s="3" t="s">
        <v>19319</v>
      </c>
      <c r="J5634" s="3" t="s">
        <v>28606</v>
      </c>
      <c r="K5634" s="3" t="s">
        <v>60</v>
      </c>
      <c r="L5634" s="3">
        <v>3802</v>
      </c>
      <c r="M5634" s="3" t="s">
        <v>17983</v>
      </c>
      <c r="N5634" s="3" t="s">
        <v>28595</v>
      </c>
      <c r="O5634" s="3" t="s">
        <v>28607</v>
      </c>
      <c r="P5634" s="3" t="s">
        <v>30</v>
      </c>
      <c r="Q5634" s="3" t="s">
        <v>19321</v>
      </c>
      <c r="R5634" s="3">
        <v>0</v>
      </c>
    </row>
    <row r="5635" spans="1:18" s="3" customFormat="1" x14ac:dyDescent="0.25">
      <c r="A5635" s="3" t="s">
        <v>17</v>
      </c>
      <c r="B5635" s="3" t="s">
        <v>28608</v>
      </c>
      <c r="C5635" s="3" t="s">
        <v>19</v>
      </c>
      <c r="D5635" s="3" t="s">
        <v>28609</v>
      </c>
      <c r="E5635" s="3" t="s">
        <v>20</v>
      </c>
      <c r="F5635" s="3" t="s">
        <v>23693</v>
      </c>
      <c r="G5635" s="3" t="s">
        <v>23694</v>
      </c>
      <c r="H5635" s="3" t="s">
        <v>23</v>
      </c>
      <c r="I5635" s="3" t="s">
        <v>27953</v>
      </c>
      <c r="J5635" s="3" t="s">
        <v>88</v>
      </c>
      <c r="K5635" s="3" t="s">
        <v>26</v>
      </c>
      <c r="L5635" s="3">
        <v>1259</v>
      </c>
      <c r="M5635" s="3" t="s">
        <v>26494</v>
      </c>
      <c r="N5635" s="3" t="s">
        <v>28610</v>
      </c>
      <c r="O5635" s="3" t="s">
        <v>28611</v>
      </c>
      <c r="P5635" s="3" t="s">
        <v>30</v>
      </c>
      <c r="Q5635" s="3" t="s">
        <v>27955</v>
      </c>
      <c r="R5635" s="3">
        <v>0</v>
      </c>
    </row>
    <row r="5636" spans="1:18" s="3" customFormat="1" x14ac:dyDescent="0.25">
      <c r="A5636" s="3" t="s">
        <v>17</v>
      </c>
      <c r="B5636" s="3" t="s">
        <v>28612</v>
      </c>
      <c r="C5636" s="3" t="s">
        <v>19</v>
      </c>
      <c r="D5636" s="3" t="s">
        <v>28613</v>
      </c>
      <c r="E5636" s="3" t="s">
        <v>20</v>
      </c>
      <c r="F5636" s="3" t="s">
        <v>24855</v>
      </c>
      <c r="G5636" s="3" t="s">
        <v>24856</v>
      </c>
      <c r="H5636" s="3" t="s">
        <v>329</v>
      </c>
      <c r="I5636" s="3" t="s">
        <v>28614</v>
      </c>
      <c r="J5636" s="3" t="s">
        <v>28615</v>
      </c>
      <c r="K5636" s="3" t="s">
        <v>26</v>
      </c>
      <c r="L5636" s="3">
        <v>3346</v>
      </c>
      <c r="M5636" s="3" t="s">
        <v>22888</v>
      </c>
      <c r="N5636" s="3" t="s">
        <v>28610</v>
      </c>
      <c r="O5636" s="3" t="s">
        <v>28616</v>
      </c>
      <c r="P5636" s="3" t="s">
        <v>30</v>
      </c>
      <c r="Q5636" s="3" t="s">
        <v>28617</v>
      </c>
      <c r="R5636" s="3">
        <v>0</v>
      </c>
    </row>
    <row r="5637" spans="1:18" s="3" customFormat="1" x14ac:dyDescent="0.25">
      <c r="A5637" s="3" t="s">
        <v>17</v>
      </c>
      <c r="B5637" s="3" t="s">
        <v>28618</v>
      </c>
      <c r="C5637" s="3" t="s">
        <v>19</v>
      </c>
      <c r="D5637" s="3" t="s">
        <v>28619</v>
      </c>
      <c r="E5637" s="3" t="s">
        <v>20</v>
      </c>
      <c r="F5637" s="3" t="s">
        <v>24855</v>
      </c>
      <c r="G5637" s="3" t="s">
        <v>24856</v>
      </c>
      <c r="H5637" s="3" t="s">
        <v>8504</v>
      </c>
      <c r="I5637" s="3" t="s">
        <v>23093</v>
      </c>
      <c r="J5637" s="3" t="s">
        <v>23094</v>
      </c>
      <c r="K5637" s="3" t="s">
        <v>60</v>
      </c>
      <c r="L5637" s="3">
        <v>4102</v>
      </c>
      <c r="M5637" s="3" t="s">
        <v>21126</v>
      </c>
      <c r="N5637" s="3" t="s">
        <v>28610</v>
      </c>
      <c r="O5637" s="3" t="s">
        <v>28620</v>
      </c>
      <c r="P5637" s="3" t="s">
        <v>30</v>
      </c>
      <c r="Q5637" s="3" t="s">
        <v>23096</v>
      </c>
      <c r="R5637" s="3">
        <v>0</v>
      </c>
    </row>
    <row r="5638" spans="1:18" s="3" customFormat="1" x14ac:dyDescent="0.25">
      <c r="A5638" s="3" t="s">
        <v>17</v>
      </c>
      <c r="B5638" s="3" t="s">
        <v>28621</v>
      </c>
      <c r="C5638" s="3" t="s">
        <v>19</v>
      </c>
      <c r="D5638" s="3" t="s">
        <v>28622</v>
      </c>
      <c r="E5638" s="3" t="s">
        <v>20</v>
      </c>
      <c r="F5638" s="3" t="s">
        <v>21</v>
      </c>
      <c r="G5638" s="3" t="s">
        <v>22</v>
      </c>
      <c r="H5638" s="3" t="s">
        <v>7286</v>
      </c>
      <c r="I5638" s="3" t="s">
        <v>21321</v>
      </c>
      <c r="J5638" s="3" t="s">
        <v>21322</v>
      </c>
      <c r="K5638" s="3" t="s">
        <v>80</v>
      </c>
      <c r="L5638" s="3">
        <v>9298</v>
      </c>
      <c r="M5638" s="3" t="s">
        <v>16588</v>
      </c>
      <c r="N5638" s="3" t="s">
        <v>28610</v>
      </c>
      <c r="O5638" s="3" t="s">
        <v>28623</v>
      </c>
      <c r="P5638" s="3" t="s">
        <v>30</v>
      </c>
      <c r="Q5638" s="3" t="s">
        <v>21324</v>
      </c>
      <c r="R5638" s="3">
        <v>0</v>
      </c>
    </row>
    <row r="5639" spans="1:18" s="3" customFormat="1" x14ac:dyDescent="0.25">
      <c r="A5639" s="3" t="s">
        <v>17</v>
      </c>
      <c r="B5639" s="3" t="s">
        <v>28624</v>
      </c>
      <c r="C5639" s="3" t="s">
        <v>19</v>
      </c>
      <c r="D5639" s="3" t="s">
        <v>28625</v>
      </c>
      <c r="E5639" s="3" t="s">
        <v>20</v>
      </c>
      <c r="F5639" s="3" t="s">
        <v>24665</v>
      </c>
      <c r="G5639" s="3" t="s">
        <v>24666</v>
      </c>
      <c r="H5639" s="3" t="s">
        <v>550</v>
      </c>
      <c r="I5639" s="3" t="s">
        <v>19907</v>
      </c>
      <c r="J5639" s="3" t="s">
        <v>19908</v>
      </c>
      <c r="K5639" s="3" t="s">
        <v>80</v>
      </c>
      <c r="L5639" s="3">
        <v>10800</v>
      </c>
      <c r="M5639" s="3" t="s">
        <v>16350</v>
      </c>
      <c r="N5639" s="3" t="s">
        <v>28610</v>
      </c>
      <c r="O5639" s="3" t="s">
        <v>28626</v>
      </c>
      <c r="P5639" s="3" t="s">
        <v>30</v>
      </c>
      <c r="Q5639" s="3" t="s">
        <v>19910</v>
      </c>
      <c r="R5639" s="3">
        <v>0</v>
      </c>
    </row>
    <row r="5640" spans="1:18" s="3" customFormat="1" x14ac:dyDescent="0.25">
      <c r="A5640" s="3" t="s">
        <v>17</v>
      </c>
      <c r="B5640" s="3" t="s">
        <v>28627</v>
      </c>
      <c r="C5640" s="3" t="s">
        <v>19</v>
      </c>
      <c r="D5640" s="3" t="s">
        <v>28628</v>
      </c>
      <c r="E5640" s="3" t="s">
        <v>20</v>
      </c>
      <c r="F5640" s="3" t="s">
        <v>21</v>
      </c>
      <c r="G5640" s="3" t="s">
        <v>22</v>
      </c>
      <c r="H5640" s="3" t="s">
        <v>205</v>
      </c>
      <c r="I5640" s="3" t="s">
        <v>24140</v>
      </c>
      <c r="J5640" s="3" t="s">
        <v>88</v>
      </c>
      <c r="K5640" s="3" t="s">
        <v>80</v>
      </c>
      <c r="L5640" s="3">
        <v>7581</v>
      </c>
      <c r="M5640" s="3" t="s">
        <v>16613</v>
      </c>
      <c r="N5640" s="3" t="s">
        <v>28610</v>
      </c>
      <c r="O5640" s="3" t="s">
        <v>28629</v>
      </c>
      <c r="P5640" s="3" t="s">
        <v>30</v>
      </c>
      <c r="Q5640" s="3" t="s">
        <v>24142</v>
      </c>
      <c r="R5640" s="3">
        <v>0</v>
      </c>
    </row>
    <row r="5641" spans="1:18" s="3" customFormat="1" x14ac:dyDescent="0.25">
      <c r="A5641" s="3" t="s">
        <v>17</v>
      </c>
      <c r="B5641" s="3" t="s">
        <v>28630</v>
      </c>
      <c r="C5641" s="3" t="s">
        <v>19</v>
      </c>
      <c r="D5641" s="3" t="s">
        <v>28631</v>
      </c>
      <c r="E5641" s="3" t="s">
        <v>20</v>
      </c>
      <c r="F5641" s="3" t="s">
        <v>24855</v>
      </c>
      <c r="G5641" s="3" t="s">
        <v>24856</v>
      </c>
      <c r="H5641" s="3" t="s">
        <v>165</v>
      </c>
      <c r="I5641" s="3" t="s">
        <v>18622</v>
      </c>
      <c r="J5641" s="3" t="s">
        <v>18623</v>
      </c>
      <c r="K5641" s="3" t="s">
        <v>80</v>
      </c>
      <c r="L5641" s="3">
        <v>11109</v>
      </c>
      <c r="M5641" s="3" t="s">
        <v>16401</v>
      </c>
      <c r="N5641" s="3" t="s">
        <v>28610</v>
      </c>
      <c r="O5641" s="3" t="s">
        <v>28632</v>
      </c>
      <c r="P5641" s="3" t="s">
        <v>30</v>
      </c>
      <c r="Q5641" s="3" t="s">
        <v>18625</v>
      </c>
      <c r="R5641" s="3">
        <v>0</v>
      </c>
    </row>
    <row r="5642" spans="1:18" s="3" customFormat="1" x14ac:dyDescent="0.25">
      <c r="A5642" s="3" t="s">
        <v>17</v>
      </c>
      <c r="B5642" s="3" t="s">
        <v>28633</v>
      </c>
      <c r="C5642" s="3" t="s">
        <v>19</v>
      </c>
      <c r="D5642" s="3" t="s">
        <v>28634</v>
      </c>
      <c r="E5642" s="3" t="s">
        <v>20</v>
      </c>
      <c r="F5642" s="3" t="s">
        <v>24855</v>
      </c>
      <c r="G5642" s="3" t="s">
        <v>24856</v>
      </c>
      <c r="H5642" s="3" t="s">
        <v>550</v>
      </c>
      <c r="I5642" s="3" t="s">
        <v>19913</v>
      </c>
      <c r="J5642" s="3" t="s">
        <v>19914</v>
      </c>
      <c r="K5642" s="3" t="s">
        <v>80</v>
      </c>
      <c r="L5642" s="3">
        <v>9999</v>
      </c>
      <c r="M5642" s="3" t="s">
        <v>17451</v>
      </c>
      <c r="N5642" s="3" t="s">
        <v>28610</v>
      </c>
      <c r="O5642" s="3" t="s">
        <v>28635</v>
      </c>
      <c r="P5642" s="3" t="s">
        <v>30</v>
      </c>
      <c r="Q5642" s="3" t="s">
        <v>19916</v>
      </c>
      <c r="R5642" s="3">
        <v>0</v>
      </c>
    </row>
    <row r="5643" spans="1:18" s="3" customFormat="1" x14ac:dyDescent="0.25">
      <c r="A5643" s="3" t="s">
        <v>17</v>
      </c>
      <c r="B5643" s="3" t="s">
        <v>28636</v>
      </c>
      <c r="C5643" s="3" t="s">
        <v>19</v>
      </c>
      <c r="D5643" s="3" t="s">
        <v>28637</v>
      </c>
      <c r="E5643" s="3" t="s">
        <v>20</v>
      </c>
      <c r="F5643" s="3" t="s">
        <v>21</v>
      </c>
      <c r="G5643" s="3" t="s">
        <v>22</v>
      </c>
      <c r="H5643" s="3" t="s">
        <v>7481</v>
      </c>
      <c r="I5643" s="3" t="s">
        <v>19125</v>
      </c>
      <c r="J5643" s="3" t="s">
        <v>19126</v>
      </c>
      <c r="K5643" s="3" t="s">
        <v>80</v>
      </c>
      <c r="L5643" s="3">
        <v>7260</v>
      </c>
      <c r="M5643" s="3" t="s">
        <v>16401</v>
      </c>
      <c r="N5643" s="3" t="s">
        <v>28610</v>
      </c>
      <c r="O5643" s="3" t="s">
        <v>28638</v>
      </c>
      <c r="P5643" s="3" t="s">
        <v>30</v>
      </c>
      <c r="Q5643" s="3" t="s">
        <v>19128</v>
      </c>
      <c r="R5643" s="3">
        <v>0</v>
      </c>
    </row>
    <row r="5644" spans="1:18" s="3" customFormat="1" x14ac:dyDescent="0.25">
      <c r="A5644" s="3" t="s">
        <v>17</v>
      </c>
      <c r="B5644" s="3" t="s">
        <v>28639</v>
      </c>
      <c r="C5644" s="3" t="s">
        <v>19</v>
      </c>
      <c r="D5644" s="3" t="s">
        <v>28640</v>
      </c>
      <c r="E5644" s="3" t="s">
        <v>20</v>
      </c>
      <c r="F5644" s="3" t="s">
        <v>24855</v>
      </c>
      <c r="G5644" s="3" t="s">
        <v>24856</v>
      </c>
      <c r="H5644" s="3" t="s">
        <v>165</v>
      </c>
      <c r="I5644" s="3" t="s">
        <v>19161</v>
      </c>
      <c r="J5644" s="3" t="s">
        <v>19162</v>
      </c>
      <c r="K5644" s="3" t="s">
        <v>80</v>
      </c>
      <c r="L5644" s="3">
        <v>10347</v>
      </c>
      <c r="M5644" s="3" t="s">
        <v>16934</v>
      </c>
      <c r="N5644" s="3" t="s">
        <v>28610</v>
      </c>
      <c r="O5644" s="3" t="s">
        <v>28641</v>
      </c>
      <c r="P5644" s="3" t="s">
        <v>30</v>
      </c>
      <c r="Q5644" s="3" t="s">
        <v>19164</v>
      </c>
      <c r="R5644" s="3">
        <v>0</v>
      </c>
    </row>
    <row r="5645" spans="1:18" s="3" customFormat="1" x14ac:dyDescent="0.25">
      <c r="A5645" s="3" t="s">
        <v>17</v>
      </c>
      <c r="B5645" s="3" t="s">
        <v>28642</v>
      </c>
      <c r="C5645" s="3" t="s">
        <v>19</v>
      </c>
      <c r="D5645" s="3" t="s">
        <v>28643</v>
      </c>
      <c r="E5645" s="3" t="s">
        <v>20</v>
      </c>
      <c r="F5645" s="3" t="s">
        <v>21</v>
      </c>
      <c r="G5645" s="3" t="s">
        <v>22</v>
      </c>
      <c r="H5645" s="3" t="s">
        <v>550</v>
      </c>
      <c r="I5645" s="3" t="s">
        <v>22377</v>
      </c>
      <c r="J5645" s="3" t="s">
        <v>22378</v>
      </c>
      <c r="K5645" s="3" t="s">
        <v>80</v>
      </c>
      <c r="L5645" s="3">
        <v>9891</v>
      </c>
      <c r="M5645" s="3" t="s">
        <v>16555</v>
      </c>
      <c r="N5645" s="3" t="s">
        <v>28610</v>
      </c>
      <c r="O5645" s="3" t="s">
        <v>28644</v>
      </c>
      <c r="P5645" s="3" t="s">
        <v>30</v>
      </c>
      <c r="Q5645" s="3" t="s">
        <v>22380</v>
      </c>
      <c r="R5645" s="3">
        <v>0</v>
      </c>
    </row>
    <row r="5646" spans="1:18" s="3" customFormat="1" x14ac:dyDescent="0.25">
      <c r="A5646" s="3" t="s">
        <v>17</v>
      </c>
      <c r="B5646" s="3" t="s">
        <v>28645</v>
      </c>
      <c r="C5646" s="3" t="s">
        <v>19</v>
      </c>
      <c r="D5646" s="3" t="s">
        <v>28646</v>
      </c>
      <c r="E5646" s="3" t="s">
        <v>20</v>
      </c>
      <c r="F5646" s="3" t="s">
        <v>21</v>
      </c>
      <c r="G5646" s="3" t="s">
        <v>22</v>
      </c>
      <c r="H5646" s="3" t="s">
        <v>1214</v>
      </c>
      <c r="I5646" s="3" t="s">
        <v>25338</v>
      </c>
      <c r="J5646" s="3" t="s">
        <v>88</v>
      </c>
      <c r="K5646" s="3" t="s">
        <v>60</v>
      </c>
      <c r="L5646" s="3">
        <v>2899</v>
      </c>
      <c r="M5646" s="3" t="s">
        <v>23926</v>
      </c>
      <c r="N5646" s="3" t="s">
        <v>28610</v>
      </c>
      <c r="O5646" s="3" t="s">
        <v>28647</v>
      </c>
      <c r="P5646" s="3" t="s">
        <v>30</v>
      </c>
      <c r="Q5646" s="3" t="s">
        <v>25341</v>
      </c>
      <c r="R5646" s="3">
        <v>0</v>
      </c>
    </row>
    <row r="5647" spans="1:18" s="3" customFormat="1" x14ac:dyDescent="0.25">
      <c r="A5647" s="3" t="s">
        <v>17</v>
      </c>
      <c r="B5647" s="3" t="s">
        <v>28648</v>
      </c>
      <c r="C5647" s="3" t="s">
        <v>19</v>
      </c>
      <c r="D5647" s="3" t="s">
        <v>28649</v>
      </c>
      <c r="E5647" s="3" t="s">
        <v>20</v>
      </c>
      <c r="F5647" s="3" t="s">
        <v>2770</v>
      </c>
      <c r="G5647" s="3" t="s">
        <v>826</v>
      </c>
      <c r="H5647" s="3" t="s">
        <v>57</v>
      </c>
      <c r="I5647" s="3" t="s">
        <v>22924</v>
      </c>
      <c r="J5647" s="3" t="s">
        <v>28650</v>
      </c>
      <c r="K5647" s="3" t="s">
        <v>60</v>
      </c>
      <c r="L5647" s="3">
        <v>7575</v>
      </c>
      <c r="M5647" s="3" t="s">
        <v>22357</v>
      </c>
      <c r="N5647" s="3" t="s">
        <v>28610</v>
      </c>
      <c r="O5647" s="3" t="s">
        <v>28651</v>
      </c>
      <c r="P5647" s="3" t="s">
        <v>30</v>
      </c>
      <c r="Q5647" s="3" t="s">
        <v>22927</v>
      </c>
      <c r="R5647" s="3">
        <v>0</v>
      </c>
    </row>
    <row r="5648" spans="1:18" s="3" customFormat="1" x14ac:dyDescent="0.25">
      <c r="A5648" s="3" t="s">
        <v>17</v>
      </c>
      <c r="B5648" s="3" t="s">
        <v>28652</v>
      </c>
      <c r="C5648" s="3" t="s">
        <v>19</v>
      </c>
      <c r="D5648" s="3" t="s">
        <v>28653</v>
      </c>
      <c r="E5648" s="3" t="s">
        <v>20</v>
      </c>
      <c r="F5648" s="3" t="s">
        <v>742</v>
      </c>
      <c r="G5648" s="3" t="s">
        <v>743</v>
      </c>
      <c r="H5648" s="3" t="s">
        <v>15346</v>
      </c>
      <c r="I5648" s="3" t="s">
        <v>28654</v>
      </c>
      <c r="J5648" s="3" t="s">
        <v>28655</v>
      </c>
      <c r="K5648" s="3" t="s">
        <v>89</v>
      </c>
      <c r="L5648" s="3">
        <v>1122</v>
      </c>
      <c r="M5648" s="3" t="s">
        <v>26640</v>
      </c>
      <c r="N5648" s="3" t="s">
        <v>28610</v>
      </c>
      <c r="O5648" s="3" t="s">
        <v>28656</v>
      </c>
      <c r="P5648" s="3" t="s">
        <v>30</v>
      </c>
      <c r="Q5648" s="3" t="s">
        <v>28657</v>
      </c>
      <c r="R5648" s="3">
        <v>0</v>
      </c>
    </row>
    <row r="5649" spans="1:18" s="3" customFormat="1" x14ac:dyDescent="0.25">
      <c r="A5649" s="3" t="s">
        <v>17</v>
      </c>
      <c r="B5649" s="3" t="s">
        <v>28658</v>
      </c>
      <c r="C5649" s="3" t="s">
        <v>19</v>
      </c>
      <c r="D5649" s="3" t="s">
        <v>28659</v>
      </c>
      <c r="E5649" s="3" t="s">
        <v>20</v>
      </c>
      <c r="F5649" s="3" t="s">
        <v>742</v>
      </c>
      <c r="G5649" s="3" t="s">
        <v>743</v>
      </c>
      <c r="H5649" s="3" t="s">
        <v>14186</v>
      </c>
      <c r="I5649" s="3" t="s">
        <v>22527</v>
      </c>
      <c r="J5649" s="3" t="s">
        <v>22528</v>
      </c>
      <c r="K5649" s="3" t="s">
        <v>60</v>
      </c>
      <c r="L5649" s="3">
        <v>4088</v>
      </c>
      <c r="M5649" s="3" t="s">
        <v>19446</v>
      </c>
      <c r="N5649" s="3" t="s">
        <v>28610</v>
      </c>
      <c r="O5649" s="3" t="s">
        <v>28660</v>
      </c>
      <c r="P5649" s="3" t="s">
        <v>30</v>
      </c>
      <c r="Q5649" s="3" t="s">
        <v>22530</v>
      </c>
      <c r="R5649" s="3">
        <v>0</v>
      </c>
    </row>
    <row r="5650" spans="1:18" s="3" customFormat="1" x14ac:dyDescent="0.25">
      <c r="A5650" s="3" t="s">
        <v>17</v>
      </c>
      <c r="B5650" s="3" t="s">
        <v>28661</v>
      </c>
      <c r="C5650" s="3" t="s">
        <v>19</v>
      </c>
      <c r="D5650" s="3" t="s">
        <v>28662</v>
      </c>
      <c r="E5650" s="3" t="s">
        <v>20</v>
      </c>
      <c r="F5650" s="3" t="s">
        <v>21</v>
      </c>
      <c r="G5650" s="3" t="s">
        <v>22</v>
      </c>
      <c r="H5650" s="3" t="s">
        <v>205</v>
      </c>
      <c r="I5650" s="3" t="s">
        <v>28663</v>
      </c>
      <c r="J5650" s="3" t="s">
        <v>28664</v>
      </c>
      <c r="K5650" s="3" t="s">
        <v>60</v>
      </c>
      <c r="L5650" s="3">
        <v>4060</v>
      </c>
      <c r="M5650" s="3" t="s">
        <v>22868</v>
      </c>
      <c r="N5650" s="3" t="s">
        <v>28665</v>
      </c>
      <c r="O5650" s="3" t="s">
        <v>28666</v>
      </c>
      <c r="P5650" s="3" t="s">
        <v>30</v>
      </c>
      <c r="Q5650" s="3" t="s">
        <v>28667</v>
      </c>
      <c r="R5650" s="3">
        <v>0</v>
      </c>
    </row>
    <row r="5651" spans="1:18" s="3" customFormat="1" x14ac:dyDescent="0.25">
      <c r="A5651" s="3" t="s">
        <v>17</v>
      </c>
      <c r="B5651" s="3" t="s">
        <v>28668</v>
      </c>
      <c r="C5651" s="3" t="s">
        <v>19</v>
      </c>
      <c r="D5651" s="3" t="s">
        <v>28669</v>
      </c>
      <c r="E5651" s="3" t="s">
        <v>20</v>
      </c>
      <c r="F5651" s="3" t="s">
        <v>21</v>
      </c>
      <c r="G5651" s="3" t="s">
        <v>22</v>
      </c>
      <c r="H5651" s="3" t="s">
        <v>1214</v>
      </c>
      <c r="I5651" s="3" t="s">
        <v>24553</v>
      </c>
      <c r="J5651" s="3" t="s">
        <v>15855</v>
      </c>
      <c r="K5651" s="3" t="s">
        <v>60</v>
      </c>
      <c r="L5651" s="3">
        <v>1497</v>
      </c>
      <c r="M5651" s="3" t="s">
        <v>22421</v>
      </c>
      <c r="N5651" s="3" t="s">
        <v>28665</v>
      </c>
      <c r="O5651" s="3" t="s">
        <v>28670</v>
      </c>
      <c r="P5651" s="3" t="s">
        <v>30</v>
      </c>
      <c r="Q5651" s="3" t="s">
        <v>24555</v>
      </c>
      <c r="R5651" s="3">
        <v>0</v>
      </c>
    </row>
    <row r="5652" spans="1:18" s="3" customFormat="1" x14ac:dyDescent="0.25">
      <c r="A5652" s="3" t="s">
        <v>17</v>
      </c>
      <c r="B5652" s="3" t="s">
        <v>28671</v>
      </c>
      <c r="C5652" s="3" t="s">
        <v>19</v>
      </c>
      <c r="D5652" s="3" t="s">
        <v>28672</v>
      </c>
      <c r="E5652" s="3" t="s">
        <v>20</v>
      </c>
      <c r="F5652" s="3" t="s">
        <v>21</v>
      </c>
      <c r="G5652" s="3" t="s">
        <v>22</v>
      </c>
      <c r="H5652" s="3" t="s">
        <v>8504</v>
      </c>
      <c r="I5652" s="3" t="s">
        <v>23919</v>
      </c>
      <c r="J5652" s="3" t="s">
        <v>23920</v>
      </c>
      <c r="K5652" s="3" t="s">
        <v>80</v>
      </c>
      <c r="L5652" s="3">
        <v>5815</v>
      </c>
      <c r="M5652" s="3" t="s">
        <v>16357</v>
      </c>
      <c r="N5652" s="3" t="s">
        <v>28665</v>
      </c>
      <c r="O5652" s="3" t="s">
        <v>28673</v>
      </c>
      <c r="P5652" s="3" t="s">
        <v>30</v>
      </c>
      <c r="Q5652" s="3" t="s">
        <v>23922</v>
      </c>
      <c r="R5652" s="3">
        <v>0</v>
      </c>
    </row>
    <row r="5653" spans="1:18" s="3" customFormat="1" x14ac:dyDescent="0.25">
      <c r="A5653" s="3" t="s">
        <v>17</v>
      </c>
      <c r="B5653" s="3" t="s">
        <v>28674</v>
      </c>
      <c r="C5653" s="3" t="s">
        <v>19</v>
      </c>
      <c r="D5653" s="3" t="s">
        <v>28675</v>
      </c>
      <c r="E5653" s="3" t="s">
        <v>20</v>
      </c>
      <c r="F5653" s="3" t="s">
        <v>28676</v>
      </c>
      <c r="G5653" s="3" t="s">
        <v>28677</v>
      </c>
      <c r="H5653" s="3" t="s">
        <v>20209</v>
      </c>
      <c r="I5653" s="3" t="s">
        <v>28678</v>
      </c>
      <c r="J5653" s="3" t="s">
        <v>28679</v>
      </c>
      <c r="K5653" s="3" t="s">
        <v>26</v>
      </c>
      <c r="L5653" s="3">
        <v>2640</v>
      </c>
      <c r="M5653" s="3" t="s">
        <v>23864</v>
      </c>
      <c r="N5653" s="3" t="s">
        <v>28680</v>
      </c>
      <c r="O5653" s="3" t="s">
        <v>28681</v>
      </c>
      <c r="P5653" s="3" t="s">
        <v>30</v>
      </c>
      <c r="Q5653" s="3" t="s">
        <v>28682</v>
      </c>
      <c r="R5653" s="3">
        <v>0</v>
      </c>
    </row>
    <row r="5654" spans="1:18" s="3" customFormat="1" x14ac:dyDescent="0.25">
      <c r="A5654" s="3" t="s">
        <v>17</v>
      </c>
      <c r="B5654" s="3" t="s">
        <v>28683</v>
      </c>
      <c r="C5654" s="3" t="s">
        <v>19</v>
      </c>
      <c r="D5654" s="3" t="s">
        <v>28684</v>
      </c>
      <c r="E5654" s="3" t="s">
        <v>20</v>
      </c>
      <c r="F5654" s="3" t="s">
        <v>742</v>
      </c>
      <c r="G5654" s="3" t="s">
        <v>743</v>
      </c>
      <c r="H5654" s="3" t="s">
        <v>57</v>
      </c>
      <c r="I5654" s="3" t="s">
        <v>26581</v>
      </c>
      <c r="J5654" s="3" t="s">
        <v>26582</v>
      </c>
      <c r="K5654" s="3" t="s">
        <v>26</v>
      </c>
      <c r="L5654" s="3">
        <v>4067</v>
      </c>
      <c r="M5654" s="3" t="s">
        <v>24650</v>
      </c>
      <c r="N5654" s="3" t="s">
        <v>28680</v>
      </c>
      <c r="O5654" s="3" t="s">
        <v>28685</v>
      </c>
      <c r="P5654" s="3" t="s">
        <v>30</v>
      </c>
      <c r="Q5654" s="3" t="s">
        <v>26584</v>
      </c>
      <c r="R5654" s="3">
        <v>0</v>
      </c>
    </row>
    <row r="5655" spans="1:18" s="3" customFormat="1" x14ac:dyDescent="0.25">
      <c r="A5655" s="3" t="s">
        <v>17</v>
      </c>
      <c r="B5655" s="3" t="s">
        <v>28686</v>
      </c>
      <c r="C5655" s="3" t="s">
        <v>19</v>
      </c>
      <c r="D5655" s="3" t="s">
        <v>28687</v>
      </c>
      <c r="E5655" s="3" t="s">
        <v>20</v>
      </c>
      <c r="F5655" s="3" t="s">
        <v>742</v>
      </c>
      <c r="G5655" s="3" t="s">
        <v>743</v>
      </c>
      <c r="H5655" s="3" t="s">
        <v>7481</v>
      </c>
      <c r="I5655" s="3" t="s">
        <v>28688</v>
      </c>
      <c r="J5655" s="3" t="s">
        <v>28689</v>
      </c>
      <c r="K5655" s="3" t="s">
        <v>60</v>
      </c>
      <c r="L5655" s="3">
        <v>4584</v>
      </c>
      <c r="M5655" s="3" t="s">
        <v>22736</v>
      </c>
      <c r="N5655" s="3" t="s">
        <v>28680</v>
      </c>
      <c r="O5655" s="3" t="s">
        <v>28690</v>
      </c>
      <c r="P5655" s="3" t="s">
        <v>30</v>
      </c>
      <c r="Q5655" s="3" t="s">
        <v>28691</v>
      </c>
      <c r="R5655" s="3">
        <v>0</v>
      </c>
    </row>
    <row r="5656" spans="1:18" s="3" customFormat="1" x14ac:dyDescent="0.25">
      <c r="A5656" s="3" t="s">
        <v>17</v>
      </c>
      <c r="B5656" s="3" t="s">
        <v>28692</v>
      </c>
      <c r="C5656" s="3" t="s">
        <v>19</v>
      </c>
      <c r="D5656" s="3" t="s">
        <v>28693</v>
      </c>
      <c r="E5656" s="3" t="s">
        <v>20</v>
      </c>
      <c r="F5656" s="3" t="s">
        <v>742</v>
      </c>
      <c r="G5656" s="3" t="s">
        <v>743</v>
      </c>
      <c r="H5656" s="3" t="s">
        <v>14009</v>
      </c>
      <c r="I5656" s="3" t="s">
        <v>27123</v>
      </c>
      <c r="J5656" s="3" t="s">
        <v>27124</v>
      </c>
      <c r="K5656" s="3" t="s">
        <v>26</v>
      </c>
      <c r="L5656" s="3">
        <v>1663</v>
      </c>
      <c r="M5656" s="3" t="s">
        <v>24650</v>
      </c>
      <c r="N5656" s="3" t="s">
        <v>28680</v>
      </c>
      <c r="O5656" s="3" t="s">
        <v>28694</v>
      </c>
      <c r="P5656" s="3" t="s">
        <v>30</v>
      </c>
      <c r="Q5656" s="3" t="s">
        <v>27126</v>
      </c>
      <c r="R5656" s="3">
        <v>0</v>
      </c>
    </row>
    <row r="5657" spans="1:18" s="3" customFormat="1" x14ac:dyDescent="0.25">
      <c r="A5657" s="3" t="s">
        <v>17</v>
      </c>
      <c r="B5657" s="3" t="s">
        <v>28695</v>
      </c>
      <c r="C5657" s="3" t="s">
        <v>19</v>
      </c>
      <c r="D5657" s="3" t="s">
        <v>28696</v>
      </c>
      <c r="E5657" s="3" t="s">
        <v>20</v>
      </c>
      <c r="F5657" s="3" t="s">
        <v>742</v>
      </c>
      <c r="G5657" s="3" t="s">
        <v>743</v>
      </c>
      <c r="H5657" s="3" t="s">
        <v>26801</v>
      </c>
      <c r="I5657" s="3" t="s">
        <v>28697</v>
      </c>
      <c r="J5657" s="3" t="s">
        <v>28698</v>
      </c>
      <c r="K5657" s="3" t="s">
        <v>89</v>
      </c>
      <c r="L5657" s="3">
        <v>87</v>
      </c>
      <c r="M5657" s="3" t="s">
        <v>28020</v>
      </c>
      <c r="N5657" s="3" t="s">
        <v>28680</v>
      </c>
      <c r="O5657" s="3" t="s">
        <v>28699</v>
      </c>
      <c r="P5657" s="3" t="s">
        <v>30</v>
      </c>
      <c r="Q5657" s="3" t="s">
        <v>28700</v>
      </c>
      <c r="R5657" s="3">
        <v>0</v>
      </c>
    </row>
    <row r="5658" spans="1:18" s="3" customFormat="1" x14ac:dyDescent="0.25">
      <c r="A5658" s="3" t="s">
        <v>17</v>
      </c>
      <c r="B5658" s="3" t="s">
        <v>28701</v>
      </c>
      <c r="C5658" s="3" t="s">
        <v>19</v>
      </c>
      <c r="D5658" s="3" t="s">
        <v>28702</v>
      </c>
      <c r="E5658" s="3" t="s">
        <v>20</v>
      </c>
      <c r="F5658" s="3" t="s">
        <v>742</v>
      </c>
      <c r="G5658" s="3" t="s">
        <v>743</v>
      </c>
      <c r="H5658" s="3" t="s">
        <v>1214</v>
      </c>
      <c r="I5658" s="3" t="s">
        <v>28703</v>
      </c>
      <c r="J5658" s="3" t="s">
        <v>28704</v>
      </c>
      <c r="K5658" s="3" t="s">
        <v>89</v>
      </c>
      <c r="L5658" s="3">
        <v>219</v>
      </c>
      <c r="M5658" s="3" t="s">
        <v>28557</v>
      </c>
      <c r="N5658" s="3" t="s">
        <v>28680</v>
      </c>
      <c r="O5658" s="3" t="s">
        <v>28705</v>
      </c>
      <c r="P5658" s="3" t="s">
        <v>30</v>
      </c>
      <c r="Q5658" s="3" t="s">
        <v>28706</v>
      </c>
      <c r="R5658" s="3">
        <v>0</v>
      </c>
    </row>
    <row r="5659" spans="1:18" s="3" customFormat="1" x14ac:dyDescent="0.25">
      <c r="A5659" s="3" t="s">
        <v>17</v>
      </c>
      <c r="B5659" s="3" t="s">
        <v>28707</v>
      </c>
      <c r="C5659" s="3" t="s">
        <v>19</v>
      </c>
      <c r="D5659" s="3" t="s">
        <v>28708</v>
      </c>
      <c r="E5659" s="3" t="s">
        <v>20</v>
      </c>
      <c r="F5659" s="3" t="s">
        <v>742</v>
      </c>
      <c r="G5659" s="3" t="s">
        <v>743</v>
      </c>
      <c r="H5659" s="3" t="s">
        <v>14186</v>
      </c>
      <c r="I5659" s="3" t="s">
        <v>28709</v>
      </c>
      <c r="J5659" s="3" t="s">
        <v>28710</v>
      </c>
      <c r="K5659" s="3" t="s">
        <v>89</v>
      </c>
      <c r="L5659" s="3">
        <v>253</v>
      </c>
      <c r="M5659" s="3" t="s">
        <v>28493</v>
      </c>
      <c r="N5659" s="3" t="s">
        <v>28680</v>
      </c>
      <c r="O5659" s="3" t="s">
        <v>28711</v>
      </c>
      <c r="P5659" s="3" t="s">
        <v>30</v>
      </c>
      <c r="Q5659" s="3" t="s">
        <v>28712</v>
      </c>
      <c r="R5659" s="3">
        <v>0</v>
      </c>
    </row>
    <row r="5660" spans="1:18" s="3" customFormat="1" x14ac:dyDescent="0.25">
      <c r="A5660" s="3" t="s">
        <v>17</v>
      </c>
      <c r="B5660" s="3" t="s">
        <v>28713</v>
      </c>
      <c r="C5660" s="3" t="s">
        <v>19</v>
      </c>
      <c r="D5660" s="3" t="s">
        <v>28714</v>
      </c>
      <c r="E5660" s="3" t="s">
        <v>20</v>
      </c>
      <c r="F5660" s="3" t="s">
        <v>21</v>
      </c>
      <c r="G5660" s="3" t="s">
        <v>22</v>
      </c>
      <c r="H5660" s="3" t="s">
        <v>14634</v>
      </c>
      <c r="I5660" s="3" t="s">
        <v>28715</v>
      </c>
      <c r="J5660" s="3" t="s">
        <v>28716</v>
      </c>
      <c r="K5660" s="3" t="s">
        <v>60</v>
      </c>
      <c r="L5660" s="3">
        <v>1305</v>
      </c>
      <c r="M5660" s="3" t="s">
        <v>25038</v>
      </c>
      <c r="N5660" s="3" t="s">
        <v>28680</v>
      </c>
      <c r="O5660" s="3" t="s">
        <v>28717</v>
      </c>
      <c r="P5660" s="3" t="s">
        <v>30</v>
      </c>
      <c r="Q5660" s="3" t="s">
        <v>28718</v>
      </c>
      <c r="R5660" s="3">
        <v>0</v>
      </c>
    </row>
    <row r="5661" spans="1:18" s="3" customFormat="1" x14ac:dyDescent="0.25">
      <c r="A5661" s="3" t="s">
        <v>17</v>
      </c>
      <c r="B5661" s="3" t="s">
        <v>28719</v>
      </c>
      <c r="C5661" s="3" t="s">
        <v>19</v>
      </c>
      <c r="D5661" s="3" t="s">
        <v>28720</v>
      </c>
      <c r="E5661" s="3" t="s">
        <v>20</v>
      </c>
      <c r="F5661" s="3" t="s">
        <v>21</v>
      </c>
      <c r="G5661" s="3" t="s">
        <v>22</v>
      </c>
      <c r="H5661" s="3" t="s">
        <v>23</v>
      </c>
      <c r="I5661" s="3" t="s">
        <v>25620</v>
      </c>
      <c r="J5661" s="3" t="s">
        <v>88</v>
      </c>
      <c r="K5661" s="3" t="s">
        <v>26</v>
      </c>
      <c r="L5661" s="3">
        <v>1717</v>
      </c>
      <c r="M5661" s="3" t="s">
        <v>23764</v>
      </c>
      <c r="N5661" s="3" t="s">
        <v>28721</v>
      </c>
      <c r="O5661" s="3" t="s">
        <v>28722</v>
      </c>
      <c r="P5661" s="3" t="s">
        <v>30</v>
      </c>
      <c r="Q5661" s="3" t="s">
        <v>25622</v>
      </c>
      <c r="R5661" s="3">
        <v>0</v>
      </c>
    </row>
    <row r="5662" spans="1:18" s="3" customFormat="1" x14ac:dyDescent="0.25">
      <c r="A5662" s="3" t="s">
        <v>17</v>
      </c>
      <c r="B5662" s="3" t="s">
        <v>28723</v>
      </c>
      <c r="C5662" s="3" t="s">
        <v>19</v>
      </c>
      <c r="D5662" s="3" t="s">
        <v>28724</v>
      </c>
      <c r="E5662" s="3" t="s">
        <v>20</v>
      </c>
      <c r="F5662" s="3" t="s">
        <v>13347</v>
      </c>
      <c r="G5662" s="3" t="s">
        <v>13348</v>
      </c>
      <c r="H5662" s="3" t="s">
        <v>205</v>
      </c>
      <c r="I5662" s="3" t="s">
        <v>25246</v>
      </c>
      <c r="J5662" s="3" t="s">
        <v>28725</v>
      </c>
      <c r="K5662" s="3" t="s">
        <v>26</v>
      </c>
      <c r="L5662" s="3">
        <v>2626</v>
      </c>
      <c r="M5662" s="3" t="s">
        <v>23722</v>
      </c>
      <c r="N5662" s="3" t="s">
        <v>28721</v>
      </c>
      <c r="O5662" s="3" t="s">
        <v>28726</v>
      </c>
      <c r="P5662" s="3" t="s">
        <v>30</v>
      </c>
      <c r="Q5662" s="3" t="s">
        <v>25249</v>
      </c>
      <c r="R5662" s="3">
        <v>0</v>
      </c>
    </row>
    <row r="5663" spans="1:18" s="3" customFormat="1" x14ac:dyDescent="0.25">
      <c r="A5663" s="3" t="s">
        <v>17</v>
      </c>
      <c r="B5663" s="3" t="s">
        <v>28727</v>
      </c>
      <c r="C5663" s="3" t="s">
        <v>19</v>
      </c>
      <c r="D5663" s="3" t="s">
        <v>28728</v>
      </c>
      <c r="E5663" s="3" t="s">
        <v>20</v>
      </c>
      <c r="F5663" s="3" t="s">
        <v>28242</v>
      </c>
      <c r="G5663" s="3" t="s">
        <v>28243</v>
      </c>
      <c r="H5663" s="3" t="s">
        <v>25190</v>
      </c>
      <c r="I5663" s="3" t="s">
        <v>28729</v>
      </c>
      <c r="J5663" s="3" t="s">
        <v>28730</v>
      </c>
      <c r="K5663" s="3" t="s">
        <v>89</v>
      </c>
      <c r="L5663" s="3">
        <v>310</v>
      </c>
      <c r="M5663" s="3" t="s">
        <v>26383</v>
      </c>
      <c r="N5663" s="3" t="s">
        <v>28721</v>
      </c>
      <c r="O5663" s="3" t="s">
        <v>28731</v>
      </c>
      <c r="P5663" s="3" t="s">
        <v>30</v>
      </c>
      <c r="Q5663" s="3" t="s">
        <v>28732</v>
      </c>
      <c r="R5663" s="3">
        <v>0</v>
      </c>
    </row>
    <row r="5664" spans="1:18" s="3" customFormat="1" x14ac:dyDescent="0.25">
      <c r="A5664" s="3" t="s">
        <v>17</v>
      </c>
      <c r="B5664" s="3" t="s">
        <v>28733</v>
      </c>
      <c r="C5664" s="3" t="s">
        <v>19</v>
      </c>
      <c r="D5664" s="3" t="s">
        <v>28734</v>
      </c>
      <c r="E5664" s="3" t="s">
        <v>20</v>
      </c>
      <c r="F5664" s="3" t="s">
        <v>28242</v>
      </c>
      <c r="G5664" s="3" t="s">
        <v>28243</v>
      </c>
      <c r="H5664" s="3" t="s">
        <v>57</v>
      </c>
      <c r="I5664" s="3" t="s">
        <v>28735</v>
      </c>
      <c r="J5664" s="3" t="s">
        <v>28736</v>
      </c>
      <c r="K5664" s="3" t="s">
        <v>89</v>
      </c>
      <c r="L5664" s="3">
        <v>815</v>
      </c>
      <c r="M5664" s="3" t="s">
        <v>28176</v>
      </c>
      <c r="N5664" s="3" t="s">
        <v>28721</v>
      </c>
      <c r="O5664" s="3" t="s">
        <v>28737</v>
      </c>
      <c r="P5664" s="3" t="s">
        <v>30</v>
      </c>
      <c r="Q5664" s="3" t="s">
        <v>28738</v>
      </c>
      <c r="R5664" s="3">
        <v>0</v>
      </c>
    </row>
    <row r="5665" spans="1:18" s="3" customFormat="1" x14ac:dyDescent="0.25">
      <c r="A5665" s="3" t="s">
        <v>17</v>
      </c>
      <c r="B5665" s="3" t="s">
        <v>28739</v>
      </c>
      <c r="C5665" s="3" t="s">
        <v>19</v>
      </c>
      <c r="D5665" s="3" t="s">
        <v>28740</v>
      </c>
      <c r="E5665" s="3" t="s">
        <v>20</v>
      </c>
      <c r="F5665" s="3" t="s">
        <v>23693</v>
      </c>
      <c r="G5665" s="3" t="s">
        <v>23694</v>
      </c>
      <c r="H5665" s="3" t="s">
        <v>57</v>
      </c>
      <c r="I5665" s="3" t="s">
        <v>17865</v>
      </c>
      <c r="J5665" s="3" t="s">
        <v>17866</v>
      </c>
      <c r="K5665" s="3" t="s">
        <v>80</v>
      </c>
      <c r="L5665" s="3">
        <v>9346</v>
      </c>
      <c r="M5665" s="3" t="s">
        <v>16555</v>
      </c>
      <c r="N5665" s="3" t="s">
        <v>28721</v>
      </c>
      <c r="O5665" s="3" t="s">
        <v>28741</v>
      </c>
      <c r="P5665" s="3" t="s">
        <v>30</v>
      </c>
      <c r="Q5665" s="3" t="s">
        <v>17869</v>
      </c>
      <c r="R5665" s="3">
        <v>0</v>
      </c>
    </row>
    <row r="5666" spans="1:18" s="3" customFormat="1" x14ac:dyDescent="0.25">
      <c r="A5666" s="3" t="s">
        <v>17</v>
      </c>
      <c r="B5666" s="3" t="s">
        <v>28742</v>
      </c>
      <c r="C5666" s="3" t="s">
        <v>19</v>
      </c>
      <c r="D5666" s="3" t="s">
        <v>28743</v>
      </c>
      <c r="E5666" s="3" t="s">
        <v>20</v>
      </c>
      <c r="F5666" s="3" t="s">
        <v>21</v>
      </c>
      <c r="G5666" s="3" t="s">
        <v>22</v>
      </c>
      <c r="H5666" s="3" t="s">
        <v>1214</v>
      </c>
      <c r="I5666" s="3" t="s">
        <v>27155</v>
      </c>
      <c r="J5666" s="3" t="s">
        <v>27156</v>
      </c>
      <c r="K5666" s="3" t="s">
        <v>26</v>
      </c>
      <c r="L5666" s="3">
        <v>2166</v>
      </c>
      <c r="M5666" s="3" t="s">
        <v>25377</v>
      </c>
      <c r="N5666" s="3" t="s">
        <v>28721</v>
      </c>
      <c r="O5666" s="3" t="s">
        <v>28744</v>
      </c>
      <c r="P5666" s="3" t="s">
        <v>30</v>
      </c>
      <c r="Q5666" s="3" t="s">
        <v>27158</v>
      </c>
      <c r="R5666" s="3">
        <v>0</v>
      </c>
    </row>
    <row r="5667" spans="1:18" s="3" customFormat="1" x14ac:dyDescent="0.25">
      <c r="A5667" s="3" t="s">
        <v>17</v>
      </c>
      <c r="B5667" s="3" t="s">
        <v>28745</v>
      </c>
      <c r="C5667" s="3" t="s">
        <v>19</v>
      </c>
      <c r="D5667" s="3" t="s">
        <v>28746</v>
      </c>
      <c r="E5667" s="3" t="s">
        <v>20</v>
      </c>
      <c r="F5667" s="3" t="s">
        <v>21</v>
      </c>
      <c r="G5667" s="3" t="s">
        <v>22</v>
      </c>
      <c r="H5667" s="3" t="s">
        <v>57</v>
      </c>
      <c r="I5667" s="3" t="s">
        <v>28747</v>
      </c>
      <c r="J5667" s="3" t="s">
        <v>88</v>
      </c>
      <c r="K5667" s="3" t="s">
        <v>26</v>
      </c>
      <c r="L5667" s="3">
        <v>2212</v>
      </c>
      <c r="M5667" s="3" t="s">
        <v>24023</v>
      </c>
      <c r="N5667" s="3" t="s">
        <v>28721</v>
      </c>
      <c r="O5667" s="3" t="s">
        <v>28748</v>
      </c>
      <c r="P5667" s="3" t="s">
        <v>30</v>
      </c>
      <c r="Q5667" s="3" t="s">
        <v>28749</v>
      </c>
      <c r="R5667" s="3">
        <v>0</v>
      </c>
    </row>
    <row r="5668" spans="1:18" s="3" customFormat="1" x14ac:dyDescent="0.25">
      <c r="A5668" s="3" t="s">
        <v>17</v>
      </c>
      <c r="B5668" s="3" t="s">
        <v>28750</v>
      </c>
      <c r="C5668" s="3" t="s">
        <v>19</v>
      </c>
      <c r="D5668" s="3" t="s">
        <v>28751</v>
      </c>
      <c r="E5668" s="3" t="s">
        <v>20</v>
      </c>
      <c r="F5668" s="3" t="s">
        <v>21</v>
      </c>
      <c r="G5668" s="3" t="s">
        <v>22</v>
      </c>
      <c r="H5668" s="3" t="s">
        <v>23</v>
      </c>
      <c r="I5668" s="3" t="s">
        <v>26005</v>
      </c>
      <c r="J5668" s="3" t="s">
        <v>26006</v>
      </c>
      <c r="K5668" s="3" t="s">
        <v>26</v>
      </c>
      <c r="L5668" s="3">
        <v>2600</v>
      </c>
      <c r="M5668" s="3" t="s">
        <v>23800</v>
      </c>
      <c r="N5668" s="3" t="s">
        <v>28721</v>
      </c>
      <c r="O5668" s="3" t="s">
        <v>28752</v>
      </c>
      <c r="P5668" s="3" t="s">
        <v>30</v>
      </c>
      <c r="Q5668" s="3" t="s">
        <v>26008</v>
      </c>
      <c r="R5668" s="3">
        <v>0</v>
      </c>
    </row>
    <row r="5669" spans="1:18" s="3" customFormat="1" x14ac:dyDescent="0.25">
      <c r="A5669" s="3" t="s">
        <v>17</v>
      </c>
      <c r="B5669" s="3" t="s">
        <v>28753</v>
      </c>
      <c r="C5669" s="3" t="s">
        <v>19</v>
      </c>
      <c r="D5669" s="3" t="s">
        <v>28754</v>
      </c>
      <c r="E5669" s="3" t="s">
        <v>20</v>
      </c>
      <c r="F5669" s="3" t="s">
        <v>24855</v>
      </c>
      <c r="G5669" s="3" t="s">
        <v>24856</v>
      </c>
      <c r="H5669" s="3" t="s">
        <v>7441</v>
      </c>
      <c r="I5669" s="3" t="s">
        <v>28755</v>
      </c>
      <c r="J5669" s="3" t="s">
        <v>88</v>
      </c>
      <c r="K5669" s="3" t="s">
        <v>26</v>
      </c>
      <c r="L5669" s="3">
        <v>5076</v>
      </c>
      <c r="M5669" s="3" t="s">
        <v>22955</v>
      </c>
      <c r="N5669" s="3" t="s">
        <v>28721</v>
      </c>
      <c r="O5669" s="3" t="s">
        <v>28756</v>
      </c>
      <c r="P5669" s="3" t="s">
        <v>30</v>
      </c>
      <c r="Q5669" s="3" t="s">
        <v>28757</v>
      </c>
      <c r="R5669" s="3">
        <v>0</v>
      </c>
    </row>
    <row r="5670" spans="1:18" s="3" customFormat="1" x14ac:dyDescent="0.25">
      <c r="A5670" s="3" t="s">
        <v>17</v>
      </c>
      <c r="B5670" s="3" t="s">
        <v>28758</v>
      </c>
      <c r="C5670" s="3" t="s">
        <v>19</v>
      </c>
      <c r="D5670" s="3" t="s">
        <v>28759</v>
      </c>
      <c r="E5670" s="3" t="s">
        <v>20</v>
      </c>
      <c r="F5670" s="3" t="s">
        <v>21</v>
      </c>
      <c r="G5670" s="3" t="s">
        <v>22</v>
      </c>
      <c r="H5670" s="3" t="s">
        <v>1214</v>
      </c>
      <c r="I5670" s="3" t="s">
        <v>28760</v>
      </c>
      <c r="J5670" s="3" t="s">
        <v>88</v>
      </c>
      <c r="K5670" s="3" t="s">
        <v>26</v>
      </c>
      <c r="L5670" s="3">
        <v>2141</v>
      </c>
      <c r="M5670" s="3" t="s">
        <v>24682</v>
      </c>
      <c r="N5670" s="3" t="s">
        <v>28721</v>
      </c>
      <c r="O5670" s="3" t="s">
        <v>28761</v>
      </c>
      <c r="P5670" s="3" t="s">
        <v>30</v>
      </c>
      <c r="Q5670" s="3" t="s">
        <v>28762</v>
      </c>
      <c r="R5670" s="3">
        <v>0</v>
      </c>
    </row>
    <row r="5671" spans="1:18" s="3" customFormat="1" x14ac:dyDescent="0.25">
      <c r="A5671" s="3" t="s">
        <v>17</v>
      </c>
      <c r="B5671" s="3" t="s">
        <v>28763</v>
      </c>
      <c r="C5671" s="3" t="s">
        <v>19</v>
      </c>
      <c r="D5671" s="3" t="s">
        <v>28764</v>
      </c>
      <c r="E5671" s="3" t="s">
        <v>20</v>
      </c>
      <c r="F5671" s="3" t="s">
        <v>21</v>
      </c>
      <c r="G5671" s="3" t="s">
        <v>22</v>
      </c>
      <c r="H5671" s="3" t="s">
        <v>1214</v>
      </c>
      <c r="I5671" s="3" t="s">
        <v>26017</v>
      </c>
      <c r="J5671" s="3" t="s">
        <v>26018</v>
      </c>
      <c r="K5671" s="3" t="s">
        <v>26</v>
      </c>
      <c r="L5671" s="3">
        <v>1383</v>
      </c>
      <c r="M5671" s="3" t="s">
        <v>24023</v>
      </c>
      <c r="N5671" s="3" t="s">
        <v>28721</v>
      </c>
      <c r="O5671" s="3" t="s">
        <v>28765</v>
      </c>
      <c r="P5671" s="3" t="s">
        <v>30</v>
      </c>
      <c r="Q5671" s="3" t="s">
        <v>26020</v>
      </c>
      <c r="R5671" s="3">
        <v>0</v>
      </c>
    </row>
    <row r="5672" spans="1:18" s="3" customFormat="1" x14ac:dyDescent="0.25">
      <c r="A5672" s="3" t="s">
        <v>17</v>
      </c>
      <c r="B5672" s="3" t="s">
        <v>28766</v>
      </c>
      <c r="C5672" s="3" t="s">
        <v>19</v>
      </c>
      <c r="D5672" s="3" t="s">
        <v>28767</v>
      </c>
      <c r="E5672" s="3" t="s">
        <v>20</v>
      </c>
      <c r="F5672" s="3" t="s">
        <v>742</v>
      </c>
      <c r="G5672" s="3" t="s">
        <v>743</v>
      </c>
      <c r="H5672" s="3" t="s">
        <v>14562</v>
      </c>
      <c r="I5672" s="3" t="s">
        <v>28768</v>
      </c>
      <c r="J5672" s="3" t="s">
        <v>28769</v>
      </c>
      <c r="K5672" s="3" t="s">
        <v>60</v>
      </c>
      <c r="L5672" s="3">
        <v>3426</v>
      </c>
      <c r="M5672" s="3" t="s">
        <v>21040</v>
      </c>
      <c r="N5672" s="3" t="s">
        <v>28770</v>
      </c>
      <c r="O5672" s="3" t="s">
        <v>28771</v>
      </c>
      <c r="P5672" s="3" t="s">
        <v>30</v>
      </c>
      <c r="Q5672" s="3" t="s">
        <v>28772</v>
      </c>
      <c r="R5672" s="3">
        <v>0</v>
      </c>
    </row>
    <row r="5673" spans="1:18" s="3" customFormat="1" x14ac:dyDescent="0.25">
      <c r="A5673" s="3" t="s">
        <v>17</v>
      </c>
      <c r="B5673" s="3" t="s">
        <v>28773</v>
      </c>
      <c r="C5673" s="3" t="s">
        <v>19</v>
      </c>
      <c r="D5673" s="3" t="s">
        <v>28774</v>
      </c>
      <c r="E5673" s="3" t="s">
        <v>20</v>
      </c>
      <c r="F5673" s="3" t="s">
        <v>23693</v>
      </c>
      <c r="G5673" s="3" t="s">
        <v>23694</v>
      </c>
      <c r="H5673" s="3" t="s">
        <v>57</v>
      </c>
      <c r="I5673" s="3" t="s">
        <v>28775</v>
      </c>
      <c r="J5673" s="3" t="s">
        <v>28776</v>
      </c>
      <c r="K5673" s="3" t="s">
        <v>89</v>
      </c>
      <c r="L5673" s="3">
        <v>1016</v>
      </c>
      <c r="M5673" s="3" t="s">
        <v>25372</v>
      </c>
      <c r="N5673" s="3" t="s">
        <v>28770</v>
      </c>
      <c r="O5673" s="3" t="s">
        <v>28777</v>
      </c>
      <c r="P5673" s="3" t="s">
        <v>30</v>
      </c>
      <c r="Q5673" s="3" t="s">
        <v>28778</v>
      </c>
      <c r="R5673" s="3">
        <v>0</v>
      </c>
    </row>
    <row r="5674" spans="1:18" s="3" customFormat="1" x14ac:dyDescent="0.25">
      <c r="A5674" s="3" t="s">
        <v>17</v>
      </c>
      <c r="B5674" s="3" t="s">
        <v>28779</v>
      </c>
      <c r="C5674" s="3" t="s">
        <v>19</v>
      </c>
      <c r="D5674" s="3" t="s">
        <v>28780</v>
      </c>
      <c r="E5674" s="3" t="s">
        <v>20</v>
      </c>
      <c r="F5674" s="3" t="s">
        <v>23693</v>
      </c>
      <c r="G5674" s="3" t="s">
        <v>23694</v>
      </c>
      <c r="H5674" s="3" t="s">
        <v>24099</v>
      </c>
      <c r="I5674" s="3" t="s">
        <v>28781</v>
      </c>
      <c r="J5674" s="3" t="s">
        <v>28782</v>
      </c>
      <c r="K5674" s="3" t="s">
        <v>89</v>
      </c>
      <c r="L5674" s="3">
        <v>1062</v>
      </c>
      <c r="M5674" s="3" t="s">
        <v>26896</v>
      </c>
      <c r="N5674" s="3" t="s">
        <v>28770</v>
      </c>
      <c r="O5674" s="3" t="s">
        <v>28783</v>
      </c>
      <c r="P5674" s="3" t="s">
        <v>30</v>
      </c>
      <c r="Q5674" s="3" t="s">
        <v>28784</v>
      </c>
      <c r="R5674" s="3">
        <v>0</v>
      </c>
    </row>
    <row r="5675" spans="1:18" s="3" customFormat="1" x14ac:dyDescent="0.25">
      <c r="A5675" s="3" t="s">
        <v>17</v>
      </c>
      <c r="B5675" s="3" t="s">
        <v>28785</v>
      </c>
      <c r="C5675" s="3" t="s">
        <v>19</v>
      </c>
      <c r="D5675" s="3" t="s">
        <v>28786</v>
      </c>
      <c r="E5675" s="3" t="s">
        <v>20</v>
      </c>
      <c r="F5675" s="3" t="s">
        <v>21</v>
      </c>
      <c r="G5675" s="3" t="s">
        <v>22</v>
      </c>
      <c r="H5675" s="3" t="s">
        <v>7286</v>
      </c>
      <c r="I5675" s="3" t="s">
        <v>24432</v>
      </c>
      <c r="J5675" s="3" t="s">
        <v>24433</v>
      </c>
      <c r="K5675" s="3" t="s">
        <v>26</v>
      </c>
      <c r="L5675" s="3">
        <v>1467</v>
      </c>
      <c r="M5675" s="3" t="s">
        <v>22906</v>
      </c>
      <c r="N5675" s="3" t="s">
        <v>28787</v>
      </c>
      <c r="O5675" s="3" t="s">
        <v>28788</v>
      </c>
      <c r="P5675" s="3" t="s">
        <v>30</v>
      </c>
      <c r="Q5675" s="3" t="s">
        <v>24435</v>
      </c>
      <c r="R5675" s="3">
        <v>0</v>
      </c>
    </row>
    <row r="5676" spans="1:18" s="3" customFormat="1" x14ac:dyDescent="0.25">
      <c r="A5676" s="3" t="s">
        <v>17</v>
      </c>
      <c r="B5676" s="3" t="s">
        <v>28789</v>
      </c>
      <c r="C5676" s="3" t="s">
        <v>19</v>
      </c>
      <c r="D5676" s="3" t="s">
        <v>28790</v>
      </c>
      <c r="E5676" s="3" t="s">
        <v>20</v>
      </c>
      <c r="F5676" s="3" t="s">
        <v>742</v>
      </c>
      <c r="G5676" s="3" t="s">
        <v>743</v>
      </c>
      <c r="H5676" s="3" t="s">
        <v>57</v>
      </c>
      <c r="I5676" s="3" t="s">
        <v>28791</v>
      </c>
      <c r="J5676" s="3" t="s">
        <v>28792</v>
      </c>
      <c r="K5676" s="3" t="s">
        <v>26</v>
      </c>
      <c r="L5676" s="3">
        <v>2535</v>
      </c>
      <c r="M5676" s="3" t="s">
        <v>24953</v>
      </c>
      <c r="N5676" s="3" t="s">
        <v>28793</v>
      </c>
      <c r="O5676" s="3" t="s">
        <v>28794</v>
      </c>
      <c r="P5676" s="3" t="s">
        <v>30</v>
      </c>
      <c r="Q5676" s="3" t="s">
        <v>28795</v>
      </c>
      <c r="R5676" s="3">
        <v>0</v>
      </c>
    </row>
    <row r="5677" spans="1:18" s="3" customFormat="1" x14ac:dyDescent="0.25">
      <c r="A5677" s="3" t="s">
        <v>17</v>
      </c>
      <c r="B5677" s="3" t="s">
        <v>28796</v>
      </c>
      <c r="C5677" s="3" t="s">
        <v>19</v>
      </c>
      <c r="D5677" s="3" t="s">
        <v>28797</v>
      </c>
      <c r="E5677" s="3" t="s">
        <v>20</v>
      </c>
      <c r="F5677" s="3" t="s">
        <v>2770</v>
      </c>
      <c r="G5677" s="3" t="s">
        <v>826</v>
      </c>
      <c r="H5677" s="3" t="s">
        <v>14634</v>
      </c>
      <c r="I5677" s="3" t="s">
        <v>26851</v>
      </c>
      <c r="J5677" s="3" t="s">
        <v>26852</v>
      </c>
      <c r="K5677" s="3" t="s">
        <v>60</v>
      </c>
      <c r="L5677" s="3">
        <v>3780</v>
      </c>
      <c r="M5677" s="3" t="s">
        <v>23989</v>
      </c>
      <c r="N5677" s="3" t="s">
        <v>28793</v>
      </c>
      <c r="O5677" s="3" t="s">
        <v>28798</v>
      </c>
      <c r="P5677" s="3" t="s">
        <v>30</v>
      </c>
      <c r="Q5677" s="3" t="s">
        <v>26854</v>
      </c>
      <c r="R5677" s="3">
        <v>0</v>
      </c>
    </row>
    <row r="5678" spans="1:18" s="3" customFormat="1" x14ac:dyDescent="0.25">
      <c r="A5678" s="3" t="s">
        <v>17</v>
      </c>
      <c r="B5678" s="3" t="s">
        <v>28799</v>
      </c>
      <c r="C5678" s="3" t="s">
        <v>19</v>
      </c>
      <c r="D5678" s="3" t="s">
        <v>28800</v>
      </c>
      <c r="E5678" s="3" t="s">
        <v>20</v>
      </c>
      <c r="F5678" s="3" t="s">
        <v>742</v>
      </c>
      <c r="G5678" s="3" t="s">
        <v>743</v>
      </c>
      <c r="H5678" s="3" t="s">
        <v>14634</v>
      </c>
      <c r="I5678" s="3" t="s">
        <v>18845</v>
      </c>
      <c r="J5678" s="3" t="s">
        <v>88</v>
      </c>
      <c r="K5678" s="3" t="s">
        <v>80</v>
      </c>
      <c r="L5678" s="3">
        <v>8311</v>
      </c>
      <c r="M5678" s="3" t="s">
        <v>16357</v>
      </c>
      <c r="N5678" s="3" t="s">
        <v>28793</v>
      </c>
      <c r="O5678" s="3" t="s">
        <v>28801</v>
      </c>
      <c r="P5678" s="3" t="s">
        <v>30</v>
      </c>
      <c r="Q5678" s="3" t="s">
        <v>18847</v>
      </c>
      <c r="R5678" s="3">
        <v>0</v>
      </c>
    </row>
    <row r="5679" spans="1:18" s="3" customFormat="1" x14ac:dyDescent="0.25">
      <c r="A5679" s="3" t="s">
        <v>17</v>
      </c>
      <c r="B5679" s="3" t="s">
        <v>28802</v>
      </c>
      <c r="C5679" s="3" t="s">
        <v>19</v>
      </c>
      <c r="D5679" s="3" t="s">
        <v>28803</v>
      </c>
      <c r="E5679" s="3" t="s">
        <v>20</v>
      </c>
      <c r="F5679" s="3" t="s">
        <v>21</v>
      </c>
      <c r="G5679" s="3" t="s">
        <v>22</v>
      </c>
      <c r="H5679" s="3" t="s">
        <v>205</v>
      </c>
      <c r="I5679" s="3" t="s">
        <v>22007</v>
      </c>
      <c r="J5679" s="3" t="s">
        <v>22008</v>
      </c>
      <c r="K5679" s="3" t="s">
        <v>60</v>
      </c>
      <c r="L5679" s="3">
        <v>6555</v>
      </c>
      <c r="M5679" s="3" t="s">
        <v>18462</v>
      </c>
      <c r="N5679" s="3" t="s">
        <v>28793</v>
      </c>
      <c r="O5679" s="3" t="s">
        <v>28804</v>
      </c>
      <c r="P5679" s="3" t="s">
        <v>30</v>
      </c>
      <c r="Q5679" s="3" t="s">
        <v>22010</v>
      </c>
      <c r="R5679" s="3">
        <v>0</v>
      </c>
    </row>
    <row r="5680" spans="1:18" s="3" customFormat="1" x14ac:dyDescent="0.25">
      <c r="A5680" s="3" t="s">
        <v>17</v>
      </c>
      <c r="B5680" s="3" t="s">
        <v>28805</v>
      </c>
      <c r="C5680" s="3" t="s">
        <v>19</v>
      </c>
      <c r="D5680" s="3" t="s">
        <v>28806</v>
      </c>
      <c r="E5680" s="3" t="s">
        <v>20</v>
      </c>
      <c r="F5680" s="3" t="s">
        <v>21</v>
      </c>
      <c r="G5680" s="3" t="s">
        <v>22</v>
      </c>
      <c r="H5680" s="3" t="s">
        <v>14562</v>
      </c>
      <c r="I5680" s="3" t="s">
        <v>20138</v>
      </c>
      <c r="J5680" s="3" t="s">
        <v>20139</v>
      </c>
      <c r="K5680" s="3" t="s">
        <v>60</v>
      </c>
      <c r="L5680" s="3">
        <v>6280</v>
      </c>
      <c r="M5680" s="3" t="s">
        <v>18362</v>
      </c>
      <c r="N5680" s="3" t="s">
        <v>28793</v>
      </c>
      <c r="O5680" s="3" t="s">
        <v>28807</v>
      </c>
      <c r="P5680" s="3" t="s">
        <v>30</v>
      </c>
      <c r="Q5680" s="3" t="s">
        <v>20141</v>
      </c>
      <c r="R5680" s="3">
        <v>0</v>
      </c>
    </row>
    <row r="5681" spans="1:18" s="3" customFormat="1" x14ac:dyDescent="0.25">
      <c r="A5681" s="3" t="s">
        <v>17</v>
      </c>
      <c r="B5681" s="3" t="s">
        <v>28808</v>
      </c>
      <c r="C5681" s="3" t="s">
        <v>19</v>
      </c>
      <c r="D5681" s="3" t="s">
        <v>28809</v>
      </c>
      <c r="E5681" s="3" t="s">
        <v>20</v>
      </c>
      <c r="F5681" s="3" t="s">
        <v>24855</v>
      </c>
      <c r="G5681" s="3" t="s">
        <v>24856</v>
      </c>
      <c r="H5681" s="3" t="s">
        <v>23</v>
      </c>
      <c r="I5681" s="3" t="s">
        <v>24297</v>
      </c>
      <c r="J5681" s="3" t="s">
        <v>24298</v>
      </c>
      <c r="K5681" s="3" t="s">
        <v>60</v>
      </c>
      <c r="L5681" s="3">
        <v>7521</v>
      </c>
      <c r="M5681" s="3" t="s">
        <v>22079</v>
      </c>
      <c r="N5681" s="3" t="s">
        <v>28793</v>
      </c>
      <c r="O5681" s="3" t="s">
        <v>28810</v>
      </c>
      <c r="P5681" s="3" t="s">
        <v>30</v>
      </c>
      <c r="Q5681" s="3" t="s">
        <v>24300</v>
      </c>
      <c r="R5681" s="3">
        <v>0</v>
      </c>
    </row>
    <row r="5682" spans="1:18" s="3" customFormat="1" x14ac:dyDescent="0.25">
      <c r="A5682" s="3" t="s">
        <v>17</v>
      </c>
      <c r="B5682" s="3" t="s">
        <v>28811</v>
      </c>
      <c r="C5682" s="3" t="s">
        <v>19</v>
      </c>
      <c r="D5682" s="3" t="s">
        <v>28812</v>
      </c>
      <c r="E5682" s="3" t="s">
        <v>20</v>
      </c>
      <c r="F5682" s="3" t="s">
        <v>23693</v>
      </c>
      <c r="G5682" s="3" t="s">
        <v>23694</v>
      </c>
      <c r="H5682" s="3" t="s">
        <v>205</v>
      </c>
      <c r="I5682" s="3" t="s">
        <v>24309</v>
      </c>
      <c r="J5682" s="3" t="s">
        <v>24310</v>
      </c>
      <c r="K5682" s="3" t="s">
        <v>60</v>
      </c>
      <c r="L5682" s="3">
        <v>7801</v>
      </c>
      <c r="M5682" s="3" t="s">
        <v>22367</v>
      </c>
      <c r="N5682" s="3" t="s">
        <v>28793</v>
      </c>
      <c r="O5682" s="3" t="s">
        <v>28813</v>
      </c>
      <c r="P5682" s="3" t="s">
        <v>30</v>
      </c>
      <c r="Q5682" s="3" t="s">
        <v>24312</v>
      </c>
      <c r="R5682" s="3">
        <v>0</v>
      </c>
    </row>
    <row r="5683" spans="1:18" s="3" customFormat="1" x14ac:dyDescent="0.25">
      <c r="A5683" s="3" t="s">
        <v>17</v>
      </c>
      <c r="B5683" s="3" t="s">
        <v>28814</v>
      </c>
      <c r="C5683" s="3" t="s">
        <v>19</v>
      </c>
      <c r="D5683" s="3" t="s">
        <v>28815</v>
      </c>
      <c r="E5683" s="3" t="s">
        <v>20</v>
      </c>
      <c r="F5683" s="3" t="s">
        <v>23693</v>
      </c>
      <c r="G5683" s="3" t="s">
        <v>23694</v>
      </c>
      <c r="H5683" s="3" t="s">
        <v>14009</v>
      </c>
      <c r="I5683" s="3" t="s">
        <v>24303</v>
      </c>
      <c r="J5683" s="3" t="s">
        <v>24304</v>
      </c>
      <c r="K5683" s="3" t="s">
        <v>60</v>
      </c>
      <c r="L5683" s="3">
        <v>7991</v>
      </c>
      <c r="M5683" s="3" t="s">
        <v>22434</v>
      </c>
      <c r="N5683" s="3" t="s">
        <v>28793</v>
      </c>
      <c r="O5683" s="3" t="s">
        <v>28816</v>
      </c>
      <c r="P5683" s="3" t="s">
        <v>30</v>
      </c>
      <c r="Q5683" s="3" t="s">
        <v>24306</v>
      </c>
      <c r="R5683" s="3">
        <v>0</v>
      </c>
    </row>
    <row r="5684" spans="1:18" s="3" customFormat="1" x14ac:dyDescent="0.25">
      <c r="A5684" s="3" t="s">
        <v>17</v>
      </c>
      <c r="B5684" s="3" t="s">
        <v>28817</v>
      </c>
      <c r="C5684" s="3" t="s">
        <v>19</v>
      </c>
      <c r="D5684" s="3" t="s">
        <v>28818</v>
      </c>
      <c r="E5684" s="3" t="s">
        <v>20</v>
      </c>
      <c r="F5684" s="3" t="s">
        <v>24665</v>
      </c>
      <c r="G5684" s="3" t="s">
        <v>24666</v>
      </c>
      <c r="H5684" s="3" t="s">
        <v>7286</v>
      </c>
      <c r="I5684" s="3" t="s">
        <v>23129</v>
      </c>
      <c r="J5684" s="3" t="s">
        <v>23130</v>
      </c>
      <c r="K5684" s="3" t="s">
        <v>60</v>
      </c>
      <c r="L5684" s="3">
        <v>6998</v>
      </c>
      <c r="M5684" s="3" t="s">
        <v>22434</v>
      </c>
      <c r="N5684" s="3" t="s">
        <v>28793</v>
      </c>
      <c r="O5684" s="3" t="s">
        <v>28819</v>
      </c>
      <c r="P5684" s="3" t="s">
        <v>30</v>
      </c>
      <c r="Q5684" s="3" t="s">
        <v>23132</v>
      </c>
      <c r="R5684" s="3">
        <v>0</v>
      </c>
    </row>
    <row r="5685" spans="1:18" s="3" customFormat="1" x14ac:dyDescent="0.25">
      <c r="A5685" s="3" t="s">
        <v>17</v>
      </c>
      <c r="B5685" s="3" t="s">
        <v>28820</v>
      </c>
      <c r="C5685" s="3" t="s">
        <v>19</v>
      </c>
      <c r="D5685" s="3" t="s">
        <v>28821</v>
      </c>
      <c r="E5685" s="3" t="s">
        <v>20</v>
      </c>
      <c r="F5685" s="3" t="s">
        <v>21</v>
      </c>
      <c r="G5685" s="3" t="s">
        <v>22</v>
      </c>
      <c r="H5685" s="3" t="s">
        <v>23</v>
      </c>
      <c r="I5685" s="3" t="s">
        <v>19179</v>
      </c>
      <c r="J5685" s="3" t="s">
        <v>19180</v>
      </c>
      <c r="K5685" s="3" t="s">
        <v>80</v>
      </c>
      <c r="L5685" s="3">
        <v>9201</v>
      </c>
      <c r="M5685" s="3" t="s">
        <v>16343</v>
      </c>
      <c r="N5685" s="3" t="s">
        <v>28793</v>
      </c>
      <c r="O5685" s="3" t="s">
        <v>28822</v>
      </c>
      <c r="P5685" s="3" t="s">
        <v>30</v>
      </c>
      <c r="Q5685" s="3" t="s">
        <v>19182</v>
      </c>
      <c r="R5685" s="3">
        <v>0</v>
      </c>
    </row>
    <row r="5686" spans="1:18" s="3" customFormat="1" x14ac:dyDescent="0.25">
      <c r="A5686" s="3" t="s">
        <v>17</v>
      </c>
      <c r="B5686" s="3" t="s">
        <v>28823</v>
      </c>
      <c r="C5686" s="3" t="s">
        <v>19</v>
      </c>
      <c r="D5686" s="3" t="s">
        <v>28824</v>
      </c>
      <c r="E5686" s="3" t="s">
        <v>20</v>
      </c>
      <c r="F5686" s="3" t="s">
        <v>21</v>
      </c>
      <c r="G5686" s="3" t="s">
        <v>22</v>
      </c>
      <c r="H5686" s="3" t="s">
        <v>28825</v>
      </c>
      <c r="I5686" s="3" t="s">
        <v>28826</v>
      </c>
      <c r="J5686" s="3" t="s">
        <v>88</v>
      </c>
      <c r="K5686" s="3" t="s">
        <v>26</v>
      </c>
      <c r="L5686" s="3">
        <v>999</v>
      </c>
      <c r="M5686" s="3" t="s">
        <v>26896</v>
      </c>
      <c r="N5686" s="3" t="s">
        <v>28793</v>
      </c>
      <c r="O5686" s="3" t="s">
        <v>28827</v>
      </c>
      <c r="P5686" s="3" t="s">
        <v>30</v>
      </c>
      <c r="Q5686" s="3" t="s">
        <v>28828</v>
      </c>
      <c r="R5686" s="3">
        <v>0</v>
      </c>
    </row>
    <row r="5687" spans="1:18" s="3" customFormat="1" x14ac:dyDescent="0.25">
      <c r="A5687" s="3" t="s">
        <v>17</v>
      </c>
      <c r="B5687" s="3" t="s">
        <v>28829</v>
      </c>
      <c r="C5687" s="3" t="s">
        <v>19</v>
      </c>
      <c r="D5687" s="3" t="s">
        <v>28830</v>
      </c>
      <c r="E5687" s="3" t="s">
        <v>20</v>
      </c>
      <c r="F5687" s="3" t="s">
        <v>21</v>
      </c>
      <c r="G5687" s="3" t="s">
        <v>22</v>
      </c>
      <c r="H5687" s="3" t="s">
        <v>14186</v>
      </c>
      <c r="I5687" s="3" t="s">
        <v>28831</v>
      </c>
      <c r="J5687" s="3" t="s">
        <v>88</v>
      </c>
      <c r="K5687" s="3" t="s">
        <v>26</v>
      </c>
      <c r="L5687" s="3">
        <v>767</v>
      </c>
      <c r="M5687" s="3" t="s">
        <v>28203</v>
      </c>
      <c r="N5687" s="3" t="s">
        <v>28793</v>
      </c>
      <c r="O5687" s="3" t="s">
        <v>28832</v>
      </c>
      <c r="P5687" s="3" t="s">
        <v>30</v>
      </c>
      <c r="Q5687" s="3" t="s">
        <v>28833</v>
      </c>
      <c r="R5687" s="3">
        <v>0</v>
      </c>
    </row>
    <row r="5688" spans="1:18" s="3" customFormat="1" x14ac:dyDescent="0.25">
      <c r="A5688" s="3" t="s">
        <v>17</v>
      </c>
      <c r="B5688" s="3" t="s">
        <v>28834</v>
      </c>
      <c r="C5688" s="3" t="s">
        <v>19</v>
      </c>
      <c r="D5688" s="3" t="s">
        <v>28835</v>
      </c>
      <c r="E5688" s="3" t="s">
        <v>20</v>
      </c>
      <c r="F5688" s="3" t="s">
        <v>24855</v>
      </c>
      <c r="G5688" s="3" t="s">
        <v>24856</v>
      </c>
      <c r="H5688" s="3" t="s">
        <v>24099</v>
      </c>
      <c r="I5688" s="3" t="s">
        <v>28836</v>
      </c>
      <c r="J5688" s="3" t="s">
        <v>28837</v>
      </c>
      <c r="K5688" s="3" t="s">
        <v>89</v>
      </c>
      <c r="L5688" s="3">
        <v>868</v>
      </c>
      <c r="M5688" s="3" t="s">
        <v>26550</v>
      </c>
      <c r="N5688" s="3" t="s">
        <v>27975</v>
      </c>
      <c r="O5688" s="3" t="s">
        <v>28838</v>
      </c>
      <c r="P5688" s="3" t="s">
        <v>30</v>
      </c>
      <c r="Q5688" s="3" t="s">
        <v>28839</v>
      </c>
      <c r="R5688" s="3" t="s">
        <v>12471</v>
      </c>
    </row>
    <row r="5689" spans="1:18" s="3" customFormat="1" x14ac:dyDescent="0.25">
      <c r="A5689" s="3" t="s">
        <v>17</v>
      </c>
      <c r="B5689" s="3" t="s">
        <v>28840</v>
      </c>
      <c r="C5689" s="3" t="s">
        <v>19</v>
      </c>
      <c r="D5689" s="3" t="s">
        <v>28841</v>
      </c>
      <c r="E5689" s="3" t="s">
        <v>20</v>
      </c>
      <c r="F5689" s="3" t="s">
        <v>24855</v>
      </c>
      <c r="G5689" s="3" t="s">
        <v>24856</v>
      </c>
      <c r="H5689" s="3" t="s">
        <v>14562</v>
      </c>
      <c r="I5689" s="3" t="s">
        <v>28842</v>
      </c>
      <c r="J5689" s="3" t="s">
        <v>28843</v>
      </c>
      <c r="K5689" s="3" t="s">
        <v>89</v>
      </c>
      <c r="L5689" s="3">
        <v>757</v>
      </c>
      <c r="M5689" s="3" t="s">
        <v>26685</v>
      </c>
      <c r="N5689" s="3" t="s">
        <v>27975</v>
      </c>
      <c r="O5689" s="3" t="s">
        <v>28844</v>
      </c>
      <c r="P5689" s="3" t="s">
        <v>30</v>
      </c>
      <c r="Q5689" s="3" t="s">
        <v>28845</v>
      </c>
      <c r="R5689" s="3" t="s">
        <v>12471</v>
      </c>
    </row>
    <row r="5690" spans="1:18" s="3" customFormat="1" x14ac:dyDescent="0.25">
      <c r="A5690" s="3" t="s">
        <v>17</v>
      </c>
      <c r="B5690" s="3" t="s">
        <v>28846</v>
      </c>
      <c r="C5690" s="3" t="s">
        <v>19</v>
      </c>
      <c r="D5690" s="3" t="s">
        <v>28847</v>
      </c>
      <c r="E5690" s="3" t="s">
        <v>20</v>
      </c>
      <c r="F5690" s="3" t="s">
        <v>24855</v>
      </c>
      <c r="G5690" s="3" t="s">
        <v>24856</v>
      </c>
      <c r="H5690" s="3" t="s">
        <v>9484</v>
      </c>
      <c r="I5690" s="3" t="s">
        <v>28848</v>
      </c>
      <c r="J5690" s="3" t="s">
        <v>28849</v>
      </c>
      <c r="K5690" s="3" t="s">
        <v>89</v>
      </c>
      <c r="L5690" s="3">
        <v>140</v>
      </c>
      <c r="M5690" s="3" t="s">
        <v>26253</v>
      </c>
      <c r="N5690" s="3" t="s">
        <v>27975</v>
      </c>
      <c r="O5690" s="3" t="s">
        <v>28850</v>
      </c>
      <c r="P5690" s="3" t="s">
        <v>30</v>
      </c>
      <c r="Q5690" s="3" t="s">
        <v>28851</v>
      </c>
      <c r="R5690" s="3" t="s">
        <v>12471</v>
      </c>
    </row>
    <row r="5691" spans="1:18" s="3" customFormat="1" x14ac:dyDescent="0.25">
      <c r="A5691" s="3" t="s">
        <v>17</v>
      </c>
      <c r="B5691" s="3" t="s">
        <v>28852</v>
      </c>
      <c r="C5691" s="3" t="s">
        <v>19</v>
      </c>
      <c r="D5691" s="3" t="s">
        <v>28853</v>
      </c>
      <c r="E5691" s="3" t="s">
        <v>20</v>
      </c>
      <c r="F5691" s="3" t="s">
        <v>742</v>
      </c>
      <c r="G5691" s="3" t="s">
        <v>743</v>
      </c>
      <c r="H5691" s="3" t="s">
        <v>14009</v>
      </c>
      <c r="I5691" s="3" t="s">
        <v>28854</v>
      </c>
      <c r="J5691" s="3" t="s">
        <v>28855</v>
      </c>
      <c r="K5691" s="3" t="s">
        <v>89</v>
      </c>
      <c r="L5691" s="3">
        <v>531</v>
      </c>
      <c r="M5691" s="3" t="s">
        <v>26151</v>
      </c>
      <c r="N5691" s="3" t="s">
        <v>28020</v>
      </c>
      <c r="O5691" s="3" t="s">
        <v>28856</v>
      </c>
      <c r="P5691" s="3" t="s">
        <v>30</v>
      </c>
      <c r="Q5691" s="3" t="s">
        <v>28857</v>
      </c>
      <c r="R5691" s="3" t="s">
        <v>12471</v>
      </c>
    </row>
    <row r="5692" spans="1:18" s="3" customFormat="1" x14ac:dyDescent="0.25">
      <c r="A5692" s="3" t="s">
        <v>17</v>
      </c>
      <c r="B5692" s="3" t="s">
        <v>28858</v>
      </c>
      <c r="C5692" s="3" t="s">
        <v>19</v>
      </c>
      <c r="D5692" s="3" t="s">
        <v>28859</v>
      </c>
      <c r="E5692" s="3" t="s">
        <v>20</v>
      </c>
      <c r="F5692" s="3" t="s">
        <v>742</v>
      </c>
      <c r="G5692" s="3" t="s">
        <v>743</v>
      </c>
      <c r="H5692" s="3" t="s">
        <v>14634</v>
      </c>
      <c r="I5692" s="3" t="s">
        <v>28860</v>
      </c>
      <c r="J5692" s="3" t="s">
        <v>28861</v>
      </c>
      <c r="K5692" s="3" t="s">
        <v>89</v>
      </c>
      <c r="L5692" s="3">
        <v>512</v>
      </c>
      <c r="M5692" s="3" t="s">
        <v>26292</v>
      </c>
      <c r="N5692" s="3" t="s">
        <v>28020</v>
      </c>
      <c r="O5692" s="3" t="s">
        <v>28862</v>
      </c>
      <c r="P5692" s="3" t="s">
        <v>30</v>
      </c>
      <c r="Q5692" s="3" t="s">
        <v>28863</v>
      </c>
      <c r="R5692" s="3" t="s">
        <v>12471</v>
      </c>
    </row>
    <row r="5693" spans="1:18" s="3" customFormat="1" x14ac:dyDescent="0.25">
      <c r="A5693" s="3" t="s">
        <v>17</v>
      </c>
      <c r="B5693" s="3" t="s">
        <v>28864</v>
      </c>
      <c r="C5693" s="3" t="s">
        <v>19</v>
      </c>
      <c r="D5693" s="3" t="s">
        <v>28865</v>
      </c>
      <c r="E5693" s="3" t="s">
        <v>20</v>
      </c>
      <c r="F5693" s="3" t="s">
        <v>742</v>
      </c>
      <c r="G5693" s="3" t="s">
        <v>743</v>
      </c>
      <c r="H5693" s="3" t="s">
        <v>26801</v>
      </c>
      <c r="I5693" s="3" t="s">
        <v>28866</v>
      </c>
      <c r="J5693" s="3" t="s">
        <v>28867</v>
      </c>
      <c r="K5693" s="3" t="s">
        <v>89</v>
      </c>
      <c r="L5693" s="3">
        <v>649</v>
      </c>
      <c r="M5693" s="3" t="s">
        <v>26192</v>
      </c>
      <c r="N5693" s="3" t="s">
        <v>28046</v>
      </c>
      <c r="O5693" s="3" t="s">
        <v>28868</v>
      </c>
      <c r="P5693" s="3" t="s">
        <v>30</v>
      </c>
      <c r="Q5693" s="3" t="s">
        <v>28869</v>
      </c>
      <c r="R5693" s="3" t="s">
        <v>12471</v>
      </c>
    </row>
    <row r="5694" spans="1:18" s="3" customFormat="1" x14ac:dyDescent="0.25">
      <c r="A5694" s="3" t="s">
        <v>17</v>
      </c>
      <c r="B5694" s="3" t="s">
        <v>28870</v>
      </c>
      <c r="C5694" s="3" t="s">
        <v>19</v>
      </c>
      <c r="D5694" s="3" t="s">
        <v>28871</v>
      </c>
      <c r="E5694" s="3" t="s">
        <v>20</v>
      </c>
      <c r="F5694" s="3" t="s">
        <v>742</v>
      </c>
      <c r="G5694" s="3" t="s">
        <v>743</v>
      </c>
      <c r="H5694" s="3" t="s">
        <v>14009</v>
      </c>
      <c r="I5694" s="3" t="s">
        <v>28872</v>
      </c>
      <c r="J5694" s="3" t="s">
        <v>28873</v>
      </c>
      <c r="K5694" s="3" t="s">
        <v>89</v>
      </c>
      <c r="L5694" s="3">
        <v>679</v>
      </c>
      <c r="M5694" s="3" t="s">
        <v>26824</v>
      </c>
      <c r="N5694" s="3" t="s">
        <v>28046</v>
      </c>
      <c r="O5694" s="3" t="s">
        <v>28874</v>
      </c>
      <c r="P5694" s="3" t="s">
        <v>30</v>
      </c>
      <c r="Q5694" s="3" t="s">
        <v>28875</v>
      </c>
      <c r="R5694" s="3" t="s">
        <v>12471</v>
      </c>
    </row>
    <row r="5695" spans="1:18" s="3" customFormat="1" x14ac:dyDescent="0.25">
      <c r="A5695" s="3" t="s">
        <v>17</v>
      </c>
      <c r="B5695" s="3" t="s">
        <v>28876</v>
      </c>
      <c r="C5695" s="3" t="s">
        <v>19</v>
      </c>
      <c r="D5695" s="3" t="s">
        <v>28877</v>
      </c>
      <c r="E5695" s="3" t="s">
        <v>20</v>
      </c>
      <c r="F5695" s="3" t="s">
        <v>23693</v>
      </c>
      <c r="G5695" s="3" t="s">
        <v>23694</v>
      </c>
      <c r="H5695" s="3" t="s">
        <v>165</v>
      </c>
      <c r="I5695" s="3" t="s">
        <v>21087</v>
      </c>
      <c r="J5695" s="3" t="s">
        <v>21088</v>
      </c>
      <c r="K5695" s="3" t="s">
        <v>60</v>
      </c>
      <c r="L5695" s="3">
        <v>6160</v>
      </c>
      <c r="M5695" s="3" t="s">
        <v>16350</v>
      </c>
      <c r="N5695" s="3" t="s">
        <v>28082</v>
      </c>
      <c r="O5695" s="3" t="s">
        <v>28878</v>
      </c>
      <c r="P5695" s="3" t="s">
        <v>30</v>
      </c>
      <c r="Q5695" s="3" t="s">
        <v>21091</v>
      </c>
      <c r="R5695" s="3" t="s">
        <v>12471</v>
      </c>
    </row>
    <row r="5696" spans="1:18" s="3" customFormat="1" x14ac:dyDescent="0.25">
      <c r="A5696" s="3" t="s">
        <v>17</v>
      </c>
      <c r="B5696" s="3" t="s">
        <v>28879</v>
      </c>
      <c r="C5696" s="3" t="s">
        <v>19</v>
      </c>
      <c r="D5696" s="3" t="s">
        <v>28880</v>
      </c>
      <c r="E5696" s="3" t="s">
        <v>20</v>
      </c>
      <c r="F5696" s="3" t="s">
        <v>23693</v>
      </c>
      <c r="G5696" s="3" t="s">
        <v>23694</v>
      </c>
      <c r="H5696" s="3" t="s">
        <v>23</v>
      </c>
      <c r="I5696" s="3" t="s">
        <v>28881</v>
      </c>
      <c r="J5696" s="3" t="s">
        <v>28882</v>
      </c>
      <c r="K5696" s="3" t="s">
        <v>89</v>
      </c>
      <c r="L5696" s="3">
        <v>337</v>
      </c>
      <c r="M5696" s="3" t="s">
        <v>26292</v>
      </c>
      <c r="N5696" s="3" t="s">
        <v>28082</v>
      </c>
      <c r="O5696" s="3" t="s">
        <v>28883</v>
      </c>
      <c r="P5696" s="3" t="s">
        <v>30</v>
      </c>
      <c r="Q5696" s="3" t="s">
        <v>28884</v>
      </c>
      <c r="R5696" s="3" t="s">
        <v>12471</v>
      </c>
    </row>
    <row r="5697" spans="1:18" s="3" customFormat="1" x14ac:dyDescent="0.25">
      <c r="A5697" s="3" t="s">
        <v>17</v>
      </c>
      <c r="B5697" s="3" t="s">
        <v>28885</v>
      </c>
      <c r="C5697" s="3" t="s">
        <v>19</v>
      </c>
      <c r="D5697" s="3" t="s">
        <v>28886</v>
      </c>
      <c r="E5697" s="3" t="s">
        <v>20</v>
      </c>
      <c r="F5697" s="3" t="s">
        <v>21</v>
      </c>
      <c r="G5697" s="3" t="s">
        <v>22</v>
      </c>
      <c r="H5697" s="3" t="s">
        <v>23</v>
      </c>
      <c r="I5697" s="3" t="s">
        <v>20216</v>
      </c>
      <c r="J5697" s="3" t="s">
        <v>20217</v>
      </c>
      <c r="K5697" s="3" t="s">
        <v>60</v>
      </c>
      <c r="L5697" s="3">
        <v>1401</v>
      </c>
      <c r="M5697" s="3" t="s">
        <v>18462</v>
      </c>
      <c r="N5697" s="3" t="s">
        <v>28088</v>
      </c>
      <c r="O5697" s="3" t="s">
        <v>28887</v>
      </c>
      <c r="P5697" s="3" t="s">
        <v>30</v>
      </c>
      <c r="Q5697" s="3" t="s">
        <v>20219</v>
      </c>
      <c r="R5697" s="3" t="s">
        <v>12471</v>
      </c>
    </row>
    <row r="5698" spans="1:18" s="3" customFormat="1" x14ac:dyDescent="0.25">
      <c r="A5698" s="3" t="s">
        <v>17</v>
      </c>
      <c r="B5698" s="3" t="s">
        <v>28888</v>
      </c>
      <c r="C5698" s="3" t="s">
        <v>19</v>
      </c>
      <c r="D5698" s="3" t="s">
        <v>28889</v>
      </c>
      <c r="E5698" s="3" t="s">
        <v>20</v>
      </c>
      <c r="F5698" s="3" t="s">
        <v>2269</v>
      </c>
      <c r="G5698" s="3" t="s">
        <v>826</v>
      </c>
      <c r="H5698" s="3" t="s">
        <v>14186</v>
      </c>
      <c r="I5698" s="3" t="s">
        <v>28890</v>
      </c>
      <c r="J5698" s="3" t="s">
        <v>28891</v>
      </c>
      <c r="K5698" s="3" t="s">
        <v>89</v>
      </c>
      <c r="L5698" s="3">
        <v>819</v>
      </c>
      <c r="M5698" s="3" t="s">
        <v>28196</v>
      </c>
      <c r="N5698" s="3" t="s">
        <v>28088</v>
      </c>
      <c r="O5698" s="3" t="s">
        <v>28892</v>
      </c>
      <c r="P5698" s="3" t="s">
        <v>30</v>
      </c>
      <c r="Q5698" s="3" t="s">
        <v>28893</v>
      </c>
      <c r="R5698" s="3" t="s">
        <v>12471</v>
      </c>
    </row>
    <row r="5699" spans="1:18" s="3" customFormat="1" x14ac:dyDescent="0.25">
      <c r="A5699" s="3" t="s">
        <v>17</v>
      </c>
      <c r="B5699" s="3" t="s">
        <v>28894</v>
      </c>
      <c r="C5699" s="3" t="s">
        <v>19</v>
      </c>
      <c r="D5699" s="3" t="s">
        <v>28895</v>
      </c>
      <c r="E5699" s="3" t="s">
        <v>20</v>
      </c>
      <c r="F5699" s="3" t="s">
        <v>2269</v>
      </c>
      <c r="G5699" s="3" t="s">
        <v>826</v>
      </c>
      <c r="H5699" s="3" t="s">
        <v>23</v>
      </c>
      <c r="I5699" s="3" t="s">
        <v>28896</v>
      </c>
      <c r="J5699" s="3" t="s">
        <v>28897</v>
      </c>
      <c r="K5699" s="3" t="s">
        <v>89</v>
      </c>
      <c r="L5699" s="3">
        <v>797</v>
      </c>
      <c r="M5699" s="3" t="s">
        <v>26137</v>
      </c>
      <c r="N5699" s="3" t="s">
        <v>28088</v>
      </c>
      <c r="O5699" s="3" t="s">
        <v>28898</v>
      </c>
      <c r="P5699" s="3" t="s">
        <v>30</v>
      </c>
      <c r="Q5699" s="3" t="s">
        <v>28899</v>
      </c>
      <c r="R5699" s="3" t="s">
        <v>12471</v>
      </c>
    </row>
    <row r="5700" spans="1:18" s="3" customFormat="1" x14ac:dyDescent="0.25">
      <c r="A5700" s="3" t="s">
        <v>17</v>
      </c>
      <c r="B5700" s="3" t="s">
        <v>28900</v>
      </c>
      <c r="C5700" s="3" t="s">
        <v>19</v>
      </c>
      <c r="D5700" s="3" t="s">
        <v>28901</v>
      </c>
      <c r="E5700" s="3" t="s">
        <v>20</v>
      </c>
      <c r="F5700" s="3" t="s">
        <v>24855</v>
      </c>
      <c r="G5700" s="3" t="s">
        <v>24856</v>
      </c>
      <c r="H5700" s="3" t="s">
        <v>1214</v>
      </c>
      <c r="I5700" s="3" t="s">
        <v>28902</v>
      </c>
      <c r="J5700" s="3" t="s">
        <v>28903</v>
      </c>
      <c r="K5700" s="3" t="s">
        <v>89</v>
      </c>
      <c r="L5700" s="3">
        <v>856</v>
      </c>
      <c r="M5700" s="3" t="s">
        <v>25010</v>
      </c>
      <c r="N5700" s="3" t="s">
        <v>28116</v>
      </c>
      <c r="O5700" s="3" t="s">
        <v>28904</v>
      </c>
      <c r="P5700" s="3" t="s">
        <v>30</v>
      </c>
      <c r="Q5700" s="3" t="s">
        <v>28905</v>
      </c>
      <c r="R5700" s="3" t="s">
        <v>12471</v>
      </c>
    </row>
    <row r="5701" spans="1:18" s="3" customFormat="1" x14ac:dyDescent="0.25">
      <c r="A5701" s="3" t="s">
        <v>17</v>
      </c>
      <c r="B5701" s="3" t="s">
        <v>28906</v>
      </c>
      <c r="C5701" s="3" t="s">
        <v>19</v>
      </c>
      <c r="D5701" s="3" t="s">
        <v>28907</v>
      </c>
      <c r="E5701" s="3" t="s">
        <v>20</v>
      </c>
      <c r="F5701" s="3" t="s">
        <v>25178</v>
      </c>
      <c r="G5701" s="3" t="s">
        <v>25179</v>
      </c>
      <c r="H5701" s="3" t="s">
        <v>7481</v>
      </c>
      <c r="I5701" s="3" t="s">
        <v>20034</v>
      </c>
      <c r="J5701" s="3" t="s">
        <v>20035</v>
      </c>
      <c r="K5701" s="3" t="s">
        <v>80</v>
      </c>
      <c r="L5701" s="3">
        <v>8612</v>
      </c>
      <c r="M5701" s="3" t="s">
        <v>15362</v>
      </c>
      <c r="N5701" s="3" t="s">
        <v>28116</v>
      </c>
      <c r="O5701" s="3" t="s">
        <v>28908</v>
      </c>
      <c r="P5701" s="3" t="s">
        <v>30</v>
      </c>
      <c r="Q5701" s="3" t="s">
        <v>20037</v>
      </c>
      <c r="R5701" s="3" t="s">
        <v>12471</v>
      </c>
    </row>
    <row r="5702" spans="1:18" s="3" customFormat="1" x14ac:dyDescent="0.25">
      <c r="A5702" s="3" t="s">
        <v>17</v>
      </c>
      <c r="B5702" s="3" t="s">
        <v>28909</v>
      </c>
      <c r="C5702" s="3" t="s">
        <v>19</v>
      </c>
      <c r="D5702" s="3" t="s">
        <v>28910</v>
      </c>
      <c r="E5702" s="3" t="s">
        <v>20</v>
      </c>
      <c r="F5702" s="3" t="s">
        <v>742</v>
      </c>
      <c r="G5702" s="3" t="s">
        <v>743</v>
      </c>
      <c r="H5702" s="3" t="s">
        <v>15346</v>
      </c>
      <c r="I5702" s="3" t="s">
        <v>28911</v>
      </c>
      <c r="J5702" s="3" t="s">
        <v>28912</v>
      </c>
      <c r="K5702" s="3" t="s">
        <v>89</v>
      </c>
      <c r="L5702" s="3">
        <v>1030</v>
      </c>
      <c r="M5702" s="3" t="s">
        <v>26865</v>
      </c>
      <c r="N5702" s="3" t="s">
        <v>28116</v>
      </c>
      <c r="O5702" s="3" t="s">
        <v>28913</v>
      </c>
      <c r="P5702" s="3" t="s">
        <v>30</v>
      </c>
      <c r="Q5702" s="3" t="s">
        <v>28914</v>
      </c>
      <c r="R5702" s="3" t="s">
        <v>12471</v>
      </c>
    </row>
    <row r="5703" spans="1:18" s="3" customFormat="1" x14ac:dyDescent="0.25">
      <c r="A5703" s="3" t="s">
        <v>17</v>
      </c>
      <c r="B5703" s="3" t="s">
        <v>28915</v>
      </c>
      <c r="C5703" s="3" t="s">
        <v>19</v>
      </c>
      <c r="D5703" s="3" t="s">
        <v>28916</v>
      </c>
      <c r="E5703" s="3" t="s">
        <v>20</v>
      </c>
      <c r="F5703" s="3" t="s">
        <v>742</v>
      </c>
      <c r="G5703" s="3" t="s">
        <v>743</v>
      </c>
      <c r="H5703" s="3" t="s">
        <v>57</v>
      </c>
      <c r="I5703" s="3" t="s">
        <v>28917</v>
      </c>
      <c r="J5703" s="3" t="s">
        <v>28918</v>
      </c>
      <c r="K5703" s="3" t="s">
        <v>89</v>
      </c>
      <c r="L5703" s="3">
        <v>31</v>
      </c>
      <c r="M5703" s="3" t="s">
        <v>28088</v>
      </c>
      <c r="N5703" s="3" t="s">
        <v>28116</v>
      </c>
      <c r="O5703" s="3" t="s">
        <v>28919</v>
      </c>
      <c r="P5703" s="3" t="s">
        <v>30</v>
      </c>
      <c r="Q5703" s="3" t="s">
        <v>28920</v>
      </c>
      <c r="R5703" s="3" t="s">
        <v>12471</v>
      </c>
    </row>
    <row r="5704" spans="1:18" s="3" customFormat="1" x14ac:dyDescent="0.25">
      <c r="A5704" s="3" t="s">
        <v>17</v>
      </c>
      <c r="B5704" s="3" t="s">
        <v>28921</v>
      </c>
      <c r="C5704" s="3" t="s">
        <v>19</v>
      </c>
      <c r="D5704" s="3" t="s">
        <v>28922</v>
      </c>
      <c r="E5704" s="3" t="s">
        <v>20</v>
      </c>
      <c r="F5704" s="3" t="s">
        <v>24855</v>
      </c>
      <c r="G5704" s="3" t="s">
        <v>24856</v>
      </c>
      <c r="H5704" s="3" t="s">
        <v>205</v>
      </c>
      <c r="I5704" s="3" t="s">
        <v>28923</v>
      </c>
      <c r="J5704" s="3" t="s">
        <v>28924</v>
      </c>
      <c r="K5704" s="3" t="s">
        <v>89</v>
      </c>
      <c r="L5704" s="3">
        <v>566</v>
      </c>
      <c r="M5704" s="3" t="s">
        <v>26513</v>
      </c>
      <c r="N5704" s="3" t="s">
        <v>28116</v>
      </c>
      <c r="O5704" s="3" t="s">
        <v>28925</v>
      </c>
      <c r="P5704" s="3" t="s">
        <v>30</v>
      </c>
      <c r="Q5704" s="3" t="s">
        <v>28926</v>
      </c>
      <c r="R5704" s="3" t="s">
        <v>12471</v>
      </c>
    </row>
    <row r="5705" spans="1:18" s="3" customFormat="1" x14ac:dyDescent="0.25">
      <c r="A5705" s="3" t="s">
        <v>17</v>
      </c>
      <c r="B5705" s="3" t="s">
        <v>28927</v>
      </c>
      <c r="C5705" s="3" t="s">
        <v>19</v>
      </c>
      <c r="D5705" s="3" t="s">
        <v>28928</v>
      </c>
      <c r="E5705" s="3" t="s">
        <v>20</v>
      </c>
      <c r="F5705" s="3" t="s">
        <v>24855</v>
      </c>
      <c r="G5705" s="3" t="s">
        <v>24856</v>
      </c>
      <c r="H5705" s="3" t="s">
        <v>24099</v>
      </c>
      <c r="I5705" s="3" t="s">
        <v>28929</v>
      </c>
      <c r="J5705" s="3" t="s">
        <v>28930</v>
      </c>
      <c r="K5705" s="3" t="s">
        <v>89</v>
      </c>
      <c r="L5705" s="3">
        <v>589</v>
      </c>
      <c r="M5705" s="3" t="s">
        <v>25169</v>
      </c>
      <c r="N5705" s="3" t="s">
        <v>28116</v>
      </c>
      <c r="O5705" s="3" t="s">
        <v>28931</v>
      </c>
      <c r="P5705" s="3" t="s">
        <v>30</v>
      </c>
      <c r="Q5705" s="3" t="s">
        <v>28932</v>
      </c>
      <c r="R5705" s="3" t="s">
        <v>12471</v>
      </c>
    </row>
    <row r="5706" spans="1:18" s="3" customFormat="1" x14ac:dyDescent="0.25">
      <c r="A5706" s="3" t="s">
        <v>17</v>
      </c>
      <c r="B5706" s="3" t="s">
        <v>28933</v>
      </c>
      <c r="C5706" s="3" t="s">
        <v>19</v>
      </c>
      <c r="D5706" s="3" t="s">
        <v>28934</v>
      </c>
      <c r="E5706" s="3" t="s">
        <v>20</v>
      </c>
      <c r="F5706" s="3" t="s">
        <v>2269</v>
      </c>
      <c r="G5706" s="3" t="s">
        <v>826</v>
      </c>
      <c r="H5706" s="3" t="s">
        <v>1214</v>
      </c>
      <c r="I5706" s="3" t="s">
        <v>28935</v>
      </c>
      <c r="J5706" s="3" t="s">
        <v>28936</v>
      </c>
      <c r="K5706" s="3" t="s">
        <v>89</v>
      </c>
      <c r="L5706" s="3">
        <v>352</v>
      </c>
      <c r="M5706" s="3" t="s">
        <v>28203</v>
      </c>
      <c r="N5706" s="3" t="s">
        <v>28167</v>
      </c>
      <c r="O5706" s="3" t="s">
        <v>28937</v>
      </c>
      <c r="P5706" s="3" t="s">
        <v>30</v>
      </c>
      <c r="Q5706" s="3" t="s">
        <v>28938</v>
      </c>
      <c r="R5706" s="3" t="s">
        <v>12471</v>
      </c>
    </row>
    <row r="5707" spans="1:18" s="3" customFormat="1" x14ac:dyDescent="0.25">
      <c r="A5707" s="3" t="s">
        <v>17</v>
      </c>
      <c r="B5707" s="3" t="s">
        <v>28939</v>
      </c>
      <c r="C5707" s="3" t="s">
        <v>19</v>
      </c>
      <c r="D5707" s="3" t="s">
        <v>28940</v>
      </c>
      <c r="E5707" s="3" t="s">
        <v>20</v>
      </c>
      <c r="F5707" s="3" t="s">
        <v>742</v>
      </c>
      <c r="G5707" s="3" t="s">
        <v>743</v>
      </c>
      <c r="H5707" s="3" t="s">
        <v>57</v>
      </c>
      <c r="I5707" s="3" t="s">
        <v>28791</v>
      </c>
      <c r="J5707" s="3" t="s">
        <v>28792</v>
      </c>
      <c r="K5707" s="3" t="s">
        <v>89</v>
      </c>
      <c r="L5707" s="3">
        <v>647</v>
      </c>
      <c r="M5707" s="3" t="s">
        <v>24953</v>
      </c>
      <c r="N5707" s="3" t="s">
        <v>28167</v>
      </c>
      <c r="O5707" s="3" t="s">
        <v>28941</v>
      </c>
      <c r="P5707" s="3" t="s">
        <v>30</v>
      </c>
      <c r="Q5707" s="3" t="s">
        <v>28795</v>
      </c>
      <c r="R5707" s="3" t="s">
        <v>12471</v>
      </c>
    </row>
    <row r="5708" spans="1:18" s="3" customFormat="1" x14ac:dyDescent="0.25">
      <c r="A5708" s="3" t="s">
        <v>17</v>
      </c>
      <c r="B5708" s="3" t="s">
        <v>28942</v>
      </c>
      <c r="C5708" s="3" t="s">
        <v>19</v>
      </c>
      <c r="D5708" s="3" t="s">
        <v>28943</v>
      </c>
      <c r="E5708" s="3" t="s">
        <v>20</v>
      </c>
      <c r="F5708" s="3" t="s">
        <v>742</v>
      </c>
      <c r="G5708" s="3" t="s">
        <v>743</v>
      </c>
      <c r="H5708" s="3" t="s">
        <v>25190</v>
      </c>
      <c r="I5708" s="3" t="s">
        <v>28944</v>
      </c>
      <c r="J5708" s="3" t="s">
        <v>28945</v>
      </c>
      <c r="K5708" s="3" t="s">
        <v>89</v>
      </c>
      <c r="L5708" s="3">
        <v>858</v>
      </c>
      <c r="M5708" s="3" t="s">
        <v>26824</v>
      </c>
      <c r="N5708" s="3" t="s">
        <v>28176</v>
      </c>
      <c r="O5708" s="3" t="s">
        <v>28946</v>
      </c>
      <c r="P5708" s="3" t="s">
        <v>30</v>
      </c>
      <c r="Q5708" s="3" t="s">
        <v>28947</v>
      </c>
      <c r="R5708" s="3" t="s">
        <v>12471</v>
      </c>
    </row>
    <row r="5709" spans="1:18" s="3" customFormat="1" x14ac:dyDescent="0.25">
      <c r="A5709" s="3" t="s">
        <v>17</v>
      </c>
      <c r="B5709" s="3" t="s">
        <v>28948</v>
      </c>
      <c r="C5709" s="3" t="s">
        <v>19</v>
      </c>
      <c r="D5709" s="3" t="s">
        <v>28949</v>
      </c>
      <c r="E5709" s="3" t="s">
        <v>20</v>
      </c>
      <c r="F5709" s="3" t="s">
        <v>24855</v>
      </c>
      <c r="G5709" s="3" t="s">
        <v>24856</v>
      </c>
      <c r="H5709" s="3" t="s">
        <v>329</v>
      </c>
      <c r="I5709" s="3" t="s">
        <v>27227</v>
      </c>
      <c r="J5709" s="3" t="s">
        <v>27228</v>
      </c>
      <c r="K5709" s="3" t="s">
        <v>26</v>
      </c>
      <c r="L5709" s="3">
        <v>2771</v>
      </c>
      <c r="M5709" s="3" t="s">
        <v>24650</v>
      </c>
      <c r="N5709" s="3" t="s">
        <v>28176</v>
      </c>
      <c r="O5709" s="3" t="s">
        <v>28950</v>
      </c>
      <c r="P5709" s="3" t="s">
        <v>30</v>
      </c>
      <c r="Q5709" s="3" t="s">
        <v>27230</v>
      </c>
      <c r="R5709" s="3" t="s">
        <v>12471</v>
      </c>
    </row>
    <row r="5710" spans="1:18" s="3" customFormat="1" x14ac:dyDescent="0.25">
      <c r="A5710" s="3" t="s">
        <v>17</v>
      </c>
      <c r="B5710" s="3" t="s">
        <v>28951</v>
      </c>
      <c r="C5710" s="3" t="s">
        <v>19</v>
      </c>
      <c r="D5710" s="3" t="s">
        <v>28952</v>
      </c>
      <c r="E5710" s="3" t="s">
        <v>20</v>
      </c>
      <c r="F5710" s="3" t="s">
        <v>24855</v>
      </c>
      <c r="G5710" s="3" t="s">
        <v>24856</v>
      </c>
      <c r="H5710" s="3" t="s">
        <v>57</v>
      </c>
      <c r="I5710" s="3" t="s">
        <v>28953</v>
      </c>
      <c r="J5710" s="3" t="s">
        <v>22867</v>
      </c>
      <c r="K5710" s="3" t="s">
        <v>89</v>
      </c>
      <c r="L5710" s="3">
        <v>498</v>
      </c>
      <c r="M5710" s="3" t="s">
        <v>26896</v>
      </c>
      <c r="N5710" s="3" t="s">
        <v>28176</v>
      </c>
      <c r="O5710" s="3" t="s">
        <v>28954</v>
      </c>
      <c r="P5710" s="3" t="s">
        <v>30</v>
      </c>
      <c r="Q5710" s="3" t="s">
        <v>28955</v>
      </c>
      <c r="R5710" s="3" t="s">
        <v>12471</v>
      </c>
    </row>
    <row r="5711" spans="1:18" s="3" customFormat="1" x14ac:dyDescent="0.25">
      <c r="A5711" s="3" t="s">
        <v>17</v>
      </c>
      <c r="B5711" s="3" t="s">
        <v>28956</v>
      </c>
      <c r="C5711" s="3" t="s">
        <v>19</v>
      </c>
      <c r="D5711" s="3" t="s">
        <v>28957</v>
      </c>
      <c r="E5711" s="3" t="s">
        <v>20</v>
      </c>
      <c r="F5711" s="3" t="s">
        <v>24855</v>
      </c>
      <c r="G5711" s="3" t="s">
        <v>24856</v>
      </c>
      <c r="H5711" s="3" t="s">
        <v>8504</v>
      </c>
      <c r="I5711" s="3" t="s">
        <v>28958</v>
      </c>
      <c r="J5711" s="3" t="s">
        <v>18444</v>
      </c>
      <c r="K5711" s="3" t="s">
        <v>89</v>
      </c>
      <c r="L5711" s="3">
        <v>298</v>
      </c>
      <c r="M5711" s="3" t="s">
        <v>26473</v>
      </c>
      <c r="N5711" s="3" t="s">
        <v>28176</v>
      </c>
      <c r="O5711" s="3" t="s">
        <v>28959</v>
      </c>
      <c r="P5711" s="3" t="s">
        <v>30</v>
      </c>
      <c r="Q5711" s="3" t="s">
        <v>28960</v>
      </c>
      <c r="R5711" s="3" t="s">
        <v>12471</v>
      </c>
    </row>
    <row r="5712" spans="1:18" s="3" customFormat="1" x14ac:dyDescent="0.25">
      <c r="A5712" s="3" t="s">
        <v>17</v>
      </c>
      <c r="B5712" s="3" t="s">
        <v>28961</v>
      </c>
      <c r="C5712" s="3" t="s">
        <v>19</v>
      </c>
      <c r="D5712" s="3" t="s">
        <v>28962</v>
      </c>
      <c r="E5712" s="3" t="s">
        <v>20</v>
      </c>
      <c r="F5712" s="3" t="s">
        <v>24855</v>
      </c>
      <c r="G5712" s="3" t="s">
        <v>24856</v>
      </c>
      <c r="H5712" s="3" t="s">
        <v>26801</v>
      </c>
      <c r="I5712" s="3" t="s">
        <v>28963</v>
      </c>
      <c r="J5712" s="3" t="s">
        <v>1834</v>
      </c>
      <c r="K5712" s="3" t="s">
        <v>89</v>
      </c>
      <c r="L5712" s="3">
        <v>100</v>
      </c>
      <c r="M5712" s="3" t="s">
        <v>27975</v>
      </c>
      <c r="N5712" s="3" t="s">
        <v>28176</v>
      </c>
      <c r="O5712" s="3" t="s">
        <v>28964</v>
      </c>
      <c r="P5712" s="3" t="s">
        <v>30</v>
      </c>
      <c r="Q5712" s="3" t="s">
        <v>28965</v>
      </c>
      <c r="R5712" s="3" t="s">
        <v>12471</v>
      </c>
    </row>
    <row r="5713" spans="1:18" s="3" customFormat="1" x14ac:dyDescent="0.25">
      <c r="A5713" s="3" t="s">
        <v>17</v>
      </c>
      <c r="B5713" s="3" t="s">
        <v>28966</v>
      </c>
      <c r="C5713" s="3" t="s">
        <v>19</v>
      </c>
      <c r="D5713" s="3" t="s">
        <v>28967</v>
      </c>
      <c r="E5713" s="3" t="s">
        <v>20</v>
      </c>
      <c r="F5713" s="3" t="s">
        <v>24665</v>
      </c>
      <c r="G5713" s="3" t="s">
        <v>24666</v>
      </c>
      <c r="H5713" s="3" t="s">
        <v>2221</v>
      </c>
      <c r="I5713" s="3" t="s">
        <v>28968</v>
      </c>
      <c r="J5713" s="3" t="s">
        <v>22053</v>
      </c>
      <c r="K5713" s="3" t="s">
        <v>89</v>
      </c>
      <c r="L5713" s="3">
        <v>1054</v>
      </c>
      <c r="M5713" s="3" t="s">
        <v>26759</v>
      </c>
      <c r="N5713" s="3" t="s">
        <v>28176</v>
      </c>
      <c r="O5713" s="3" t="s">
        <v>28969</v>
      </c>
      <c r="P5713" s="3" t="s">
        <v>30</v>
      </c>
      <c r="Q5713" s="3" t="s">
        <v>28970</v>
      </c>
      <c r="R5713" s="3" t="s">
        <v>12471</v>
      </c>
    </row>
    <row r="5714" spans="1:18" s="3" customFormat="1" x14ac:dyDescent="0.25">
      <c r="A5714" s="3" t="s">
        <v>17</v>
      </c>
      <c r="B5714" s="3" t="s">
        <v>28971</v>
      </c>
      <c r="C5714" s="3" t="s">
        <v>19</v>
      </c>
      <c r="D5714" s="3" t="s">
        <v>28972</v>
      </c>
      <c r="E5714" s="3" t="s">
        <v>20</v>
      </c>
      <c r="F5714" s="3" t="s">
        <v>24665</v>
      </c>
      <c r="G5714" s="3" t="s">
        <v>24666</v>
      </c>
      <c r="H5714" s="3" t="s">
        <v>24099</v>
      </c>
      <c r="I5714" s="3" t="s">
        <v>28973</v>
      </c>
      <c r="J5714" s="3" t="s">
        <v>28974</v>
      </c>
      <c r="K5714" s="3" t="s">
        <v>89</v>
      </c>
      <c r="L5714" s="3">
        <v>835</v>
      </c>
      <c r="M5714" s="3" t="s">
        <v>25056</v>
      </c>
      <c r="N5714" s="3" t="s">
        <v>28176</v>
      </c>
      <c r="O5714" s="3" t="s">
        <v>28975</v>
      </c>
      <c r="P5714" s="3" t="s">
        <v>30</v>
      </c>
      <c r="Q5714" s="3" t="s">
        <v>28976</v>
      </c>
      <c r="R5714" s="3" t="s">
        <v>12471</v>
      </c>
    </row>
    <row r="5715" spans="1:18" s="3" customFormat="1" x14ac:dyDescent="0.25">
      <c r="A5715" s="3" t="s">
        <v>17</v>
      </c>
      <c r="B5715" s="3" t="s">
        <v>28977</v>
      </c>
      <c r="C5715" s="3" t="s">
        <v>19</v>
      </c>
      <c r="D5715" s="3" t="s">
        <v>28978</v>
      </c>
      <c r="E5715" s="3" t="s">
        <v>20</v>
      </c>
      <c r="F5715" s="3" t="s">
        <v>24665</v>
      </c>
      <c r="G5715" s="3" t="s">
        <v>24666</v>
      </c>
      <c r="H5715" s="3" t="s">
        <v>14186</v>
      </c>
      <c r="I5715" s="3" t="s">
        <v>28979</v>
      </c>
      <c r="J5715" s="3" t="s">
        <v>28980</v>
      </c>
      <c r="K5715" s="3" t="s">
        <v>89</v>
      </c>
      <c r="L5715" s="3">
        <v>392</v>
      </c>
      <c r="M5715" s="3" t="s">
        <v>26383</v>
      </c>
      <c r="N5715" s="3" t="s">
        <v>28203</v>
      </c>
      <c r="O5715" s="3" t="s">
        <v>28981</v>
      </c>
      <c r="P5715" s="3" t="s">
        <v>30</v>
      </c>
      <c r="Q5715" s="3" t="s">
        <v>28982</v>
      </c>
      <c r="R5715" s="3" t="s">
        <v>12471</v>
      </c>
    </row>
    <row r="5716" spans="1:18" s="3" customFormat="1" x14ac:dyDescent="0.25">
      <c r="A5716" s="3" t="s">
        <v>17</v>
      </c>
      <c r="B5716" s="3" t="s">
        <v>28983</v>
      </c>
      <c r="C5716" s="3" t="s">
        <v>19</v>
      </c>
      <c r="D5716" s="3" t="s">
        <v>28984</v>
      </c>
      <c r="E5716" s="3" t="s">
        <v>20</v>
      </c>
      <c r="F5716" s="3" t="s">
        <v>25178</v>
      </c>
      <c r="G5716" s="3" t="s">
        <v>25179</v>
      </c>
      <c r="H5716" s="3" t="s">
        <v>57</v>
      </c>
      <c r="I5716" s="3" t="s">
        <v>28985</v>
      </c>
      <c r="J5716" s="3" t="s">
        <v>28986</v>
      </c>
      <c r="K5716" s="3" t="s">
        <v>89</v>
      </c>
      <c r="L5716" s="3">
        <v>355</v>
      </c>
      <c r="M5716" s="3" t="s">
        <v>24682</v>
      </c>
      <c r="N5716" s="3" t="s">
        <v>28203</v>
      </c>
      <c r="O5716" s="3" t="s">
        <v>28987</v>
      </c>
      <c r="P5716" s="3" t="s">
        <v>30</v>
      </c>
      <c r="Q5716" s="3" t="s">
        <v>28988</v>
      </c>
      <c r="R5716" s="3" t="s">
        <v>12471</v>
      </c>
    </row>
    <row r="5717" spans="1:18" s="3" customFormat="1" x14ac:dyDescent="0.25">
      <c r="A5717" s="3" t="s">
        <v>17</v>
      </c>
      <c r="B5717" s="3" t="s">
        <v>28989</v>
      </c>
      <c r="C5717" s="3" t="s">
        <v>19</v>
      </c>
      <c r="D5717" s="3" t="s">
        <v>28990</v>
      </c>
      <c r="E5717" s="3" t="s">
        <v>20</v>
      </c>
      <c r="F5717" s="3" t="s">
        <v>25178</v>
      </c>
      <c r="G5717" s="3" t="s">
        <v>25179</v>
      </c>
      <c r="H5717" s="3" t="s">
        <v>57</v>
      </c>
      <c r="I5717" s="3" t="s">
        <v>28991</v>
      </c>
      <c r="J5717" s="3" t="s">
        <v>28992</v>
      </c>
      <c r="K5717" s="3" t="s">
        <v>89</v>
      </c>
      <c r="L5717" s="3">
        <v>546</v>
      </c>
      <c r="M5717" s="3" t="s">
        <v>26865</v>
      </c>
      <c r="N5717" s="3" t="s">
        <v>28203</v>
      </c>
      <c r="O5717" s="3" t="s">
        <v>28993</v>
      </c>
      <c r="P5717" s="3" t="s">
        <v>30</v>
      </c>
      <c r="Q5717" s="3" t="s">
        <v>28994</v>
      </c>
      <c r="R5717" s="3" t="s">
        <v>12471</v>
      </c>
    </row>
    <row r="5718" spans="1:18" s="3" customFormat="1" x14ac:dyDescent="0.25">
      <c r="A5718" s="3" t="s">
        <v>17</v>
      </c>
      <c r="B5718" s="3" t="s">
        <v>28995</v>
      </c>
      <c r="C5718" s="3" t="s">
        <v>19</v>
      </c>
      <c r="D5718" s="3" t="s">
        <v>28996</v>
      </c>
      <c r="E5718" s="3" t="s">
        <v>20</v>
      </c>
      <c r="F5718" s="3" t="s">
        <v>24665</v>
      </c>
      <c r="G5718" s="3" t="s">
        <v>24666</v>
      </c>
      <c r="H5718" s="3" t="s">
        <v>3005</v>
      </c>
      <c r="I5718" s="3" t="s">
        <v>28997</v>
      </c>
      <c r="J5718" s="3" t="s">
        <v>28998</v>
      </c>
      <c r="K5718" s="3" t="s">
        <v>89</v>
      </c>
      <c r="L5718" s="3">
        <v>393</v>
      </c>
      <c r="M5718" s="3" t="s">
        <v>25169</v>
      </c>
      <c r="N5718" s="3" t="s">
        <v>28203</v>
      </c>
      <c r="O5718" s="3" t="s">
        <v>28999</v>
      </c>
      <c r="P5718" s="3" t="s">
        <v>30</v>
      </c>
      <c r="Q5718" s="3" t="s">
        <v>29000</v>
      </c>
      <c r="R5718" s="3" t="s">
        <v>12471</v>
      </c>
    </row>
    <row r="5719" spans="1:18" s="3" customFormat="1" x14ac:dyDescent="0.25">
      <c r="A5719" s="3" t="s">
        <v>17</v>
      </c>
      <c r="B5719" s="3" t="s">
        <v>29001</v>
      </c>
      <c r="C5719" s="3" t="s">
        <v>19</v>
      </c>
      <c r="D5719" s="3" t="s">
        <v>29002</v>
      </c>
      <c r="E5719" s="3" t="s">
        <v>20</v>
      </c>
      <c r="F5719" s="3" t="s">
        <v>24855</v>
      </c>
      <c r="G5719" s="3" t="s">
        <v>24856</v>
      </c>
      <c r="H5719" s="3" t="s">
        <v>14562</v>
      </c>
      <c r="I5719" s="3" t="s">
        <v>29003</v>
      </c>
      <c r="J5719" s="3" t="s">
        <v>29004</v>
      </c>
      <c r="K5719" s="3" t="s">
        <v>89</v>
      </c>
      <c r="L5719" s="3">
        <v>763</v>
      </c>
      <c r="M5719" s="3" t="s">
        <v>26253</v>
      </c>
      <c r="N5719" s="3" t="s">
        <v>28203</v>
      </c>
      <c r="O5719" s="3" t="s">
        <v>29005</v>
      </c>
      <c r="P5719" s="3" t="s">
        <v>30</v>
      </c>
      <c r="Q5719" s="3" t="s">
        <v>29006</v>
      </c>
      <c r="R5719" s="3" t="s">
        <v>12471</v>
      </c>
    </row>
    <row r="5720" spans="1:18" s="3" customFormat="1" x14ac:dyDescent="0.25">
      <c r="A5720" s="3" t="s">
        <v>17</v>
      </c>
      <c r="B5720" s="3" t="s">
        <v>29007</v>
      </c>
      <c r="C5720" s="3" t="s">
        <v>19</v>
      </c>
      <c r="D5720" s="3" t="s">
        <v>29008</v>
      </c>
      <c r="E5720" s="3" t="s">
        <v>20</v>
      </c>
      <c r="F5720" s="3" t="s">
        <v>24855</v>
      </c>
      <c r="G5720" s="3" t="s">
        <v>24856</v>
      </c>
      <c r="H5720" s="3" t="s">
        <v>1214</v>
      </c>
      <c r="I5720" s="3" t="s">
        <v>29009</v>
      </c>
      <c r="J5720" s="3" t="s">
        <v>29010</v>
      </c>
      <c r="K5720" s="3" t="s">
        <v>89</v>
      </c>
      <c r="L5720" s="3">
        <v>760</v>
      </c>
      <c r="M5720" s="3" t="s">
        <v>28046</v>
      </c>
      <c r="N5720" s="3" t="s">
        <v>28203</v>
      </c>
      <c r="O5720" s="3" t="s">
        <v>29011</v>
      </c>
      <c r="P5720" s="3" t="s">
        <v>30</v>
      </c>
      <c r="Q5720" s="3" t="s">
        <v>29012</v>
      </c>
      <c r="R5720" s="3" t="s">
        <v>12471</v>
      </c>
    </row>
    <row r="5721" spans="1:18" s="3" customFormat="1" x14ac:dyDescent="0.25">
      <c r="A5721" s="3" t="s">
        <v>17</v>
      </c>
      <c r="B5721" s="3" t="s">
        <v>29013</v>
      </c>
      <c r="C5721" s="3" t="s">
        <v>19</v>
      </c>
      <c r="D5721" s="3" t="s">
        <v>29014</v>
      </c>
      <c r="E5721" s="3" t="s">
        <v>20</v>
      </c>
      <c r="F5721" s="3" t="s">
        <v>24855</v>
      </c>
      <c r="G5721" s="3" t="s">
        <v>24856</v>
      </c>
      <c r="H5721" s="3" t="s">
        <v>3005</v>
      </c>
      <c r="I5721" s="3" t="s">
        <v>29015</v>
      </c>
      <c r="J5721" s="3" t="s">
        <v>29016</v>
      </c>
      <c r="K5721" s="3" t="s">
        <v>89</v>
      </c>
      <c r="L5721" s="3">
        <v>912</v>
      </c>
      <c r="M5721" s="3" t="s">
        <v>26640</v>
      </c>
      <c r="N5721" s="3" t="s">
        <v>28203</v>
      </c>
      <c r="O5721" s="3" t="s">
        <v>29017</v>
      </c>
      <c r="P5721" s="3" t="s">
        <v>30</v>
      </c>
      <c r="Q5721" s="3" t="s">
        <v>29018</v>
      </c>
      <c r="R5721" s="3" t="s">
        <v>12471</v>
      </c>
    </row>
    <row r="5722" spans="1:18" s="3" customFormat="1" x14ac:dyDescent="0.25">
      <c r="A5722" s="3" t="s">
        <v>17</v>
      </c>
      <c r="B5722" s="3" t="s">
        <v>29019</v>
      </c>
      <c r="C5722" s="3" t="s">
        <v>19</v>
      </c>
      <c r="D5722" s="3" t="s">
        <v>29020</v>
      </c>
      <c r="E5722" s="3" t="s">
        <v>20</v>
      </c>
      <c r="F5722" s="3" t="s">
        <v>24665</v>
      </c>
      <c r="G5722" s="3" t="s">
        <v>24666</v>
      </c>
      <c r="H5722" s="3" t="s">
        <v>205</v>
      </c>
      <c r="I5722" s="3" t="s">
        <v>29021</v>
      </c>
      <c r="J5722" s="3" t="s">
        <v>88</v>
      </c>
      <c r="K5722" s="3" t="s">
        <v>89</v>
      </c>
      <c r="L5722" s="3">
        <v>638</v>
      </c>
      <c r="M5722" s="3" t="s">
        <v>26896</v>
      </c>
      <c r="N5722" s="3" t="s">
        <v>28203</v>
      </c>
      <c r="O5722" s="3" t="s">
        <v>29022</v>
      </c>
      <c r="P5722" s="3" t="s">
        <v>30</v>
      </c>
      <c r="Q5722" s="3" t="s">
        <v>29023</v>
      </c>
      <c r="R5722" s="3" t="s">
        <v>12471</v>
      </c>
    </row>
    <row r="5723" spans="1:18" s="3" customFormat="1" x14ac:dyDescent="0.25">
      <c r="A5723" s="3" t="s">
        <v>17</v>
      </c>
      <c r="B5723" s="3" t="s">
        <v>29024</v>
      </c>
      <c r="C5723" s="3" t="s">
        <v>19</v>
      </c>
      <c r="D5723" s="3" t="s">
        <v>29025</v>
      </c>
      <c r="E5723" s="3" t="s">
        <v>20</v>
      </c>
      <c r="F5723" s="3" t="s">
        <v>742</v>
      </c>
      <c r="G5723" s="3" t="s">
        <v>743</v>
      </c>
      <c r="H5723" s="3" t="s">
        <v>1214</v>
      </c>
      <c r="I5723" s="3" t="s">
        <v>29026</v>
      </c>
      <c r="J5723" s="3" t="s">
        <v>29027</v>
      </c>
      <c r="K5723" s="3" t="s">
        <v>89</v>
      </c>
      <c r="L5723" s="3">
        <v>1157</v>
      </c>
      <c r="M5723" s="3" t="s">
        <v>26778</v>
      </c>
      <c r="N5723" s="3" t="s">
        <v>28203</v>
      </c>
      <c r="O5723" s="3" t="s">
        <v>29028</v>
      </c>
      <c r="P5723" s="3" t="s">
        <v>30</v>
      </c>
      <c r="Q5723" s="3" t="s">
        <v>29029</v>
      </c>
      <c r="R5723" s="3" t="s">
        <v>12471</v>
      </c>
    </row>
    <row r="5724" spans="1:18" s="3" customFormat="1" x14ac:dyDescent="0.25">
      <c r="A5724" s="3" t="s">
        <v>17</v>
      </c>
      <c r="B5724" s="3" t="s">
        <v>29030</v>
      </c>
      <c r="C5724" s="3" t="s">
        <v>19</v>
      </c>
      <c r="D5724" s="3" t="s">
        <v>29031</v>
      </c>
      <c r="E5724" s="3" t="s">
        <v>20</v>
      </c>
      <c r="F5724" s="3" t="s">
        <v>24665</v>
      </c>
      <c r="G5724" s="3" t="s">
        <v>24666</v>
      </c>
      <c r="H5724" s="3" t="s">
        <v>57</v>
      </c>
      <c r="I5724" s="3" t="s">
        <v>29032</v>
      </c>
      <c r="J5724" s="3" t="s">
        <v>29033</v>
      </c>
      <c r="K5724" s="3" t="s">
        <v>89</v>
      </c>
      <c r="L5724" s="3">
        <v>248</v>
      </c>
      <c r="M5724" s="3" t="s">
        <v>26706</v>
      </c>
      <c r="N5724" s="3" t="s">
        <v>28234</v>
      </c>
      <c r="O5724" s="3" t="s">
        <v>29034</v>
      </c>
      <c r="P5724" s="3" t="s">
        <v>30</v>
      </c>
      <c r="Q5724" s="3" t="s">
        <v>29035</v>
      </c>
      <c r="R5724" s="3" t="s">
        <v>12471</v>
      </c>
    </row>
    <row r="5725" spans="1:18" s="3" customFormat="1" x14ac:dyDescent="0.25">
      <c r="A5725" s="3" t="s">
        <v>17</v>
      </c>
      <c r="B5725" s="3" t="s">
        <v>29036</v>
      </c>
      <c r="C5725" s="3" t="s">
        <v>19</v>
      </c>
      <c r="D5725" s="3" t="s">
        <v>29037</v>
      </c>
      <c r="E5725" s="3" t="s">
        <v>20</v>
      </c>
      <c r="F5725" s="3" t="s">
        <v>24665</v>
      </c>
      <c r="G5725" s="3" t="s">
        <v>24666</v>
      </c>
      <c r="H5725" s="3" t="s">
        <v>57</v>
      </c>
      <c r="I5725" s="3" t="s">
        <v>29038</v>
      </c>
      <c r="J5725" s="3" t="s">
        <v>29039</v>
      </c>
      <c r="K5725" s="3" t="s">
        <v>89</v>
      </c>
      <c r="L5725" s="3">
        <v>865</v>
      </c>
      <c r="M5725" s="3" t="s">
        <v>26414</v>
      </c>
      <c r="N5725" s="3" t="s">
        <v>28234</v>
      </c>
      <c r="O5725" s="3" t="s">
        <v>29040</v>
      </c>
      <c r="P5725" s="3" t="s">
        <v>30</v>
      </c>
      <c r="Q5725" s="3" t="s">
        <v>29041</v>
      </c>
      <c r="R5725" s="3" t="s">
        <v>12471</v>
      </c>
    </row>
    <row r="5726" spans="1:18" s="3" customFormat="1" x14ac:dyDescent="0.25">
      <c r="A5726" s="3" t="s">
        <v>17</v>
      </c>
      <c r="B5726" s="3" t="s">
        <v>29042</v>
      </c>
      <c r="C5726" s="3" t="s">
        <v>19</v>
      </c>
      <c r="D5726" s="3" t="s">
        <v>29043</v>
      </c>
      <c r="E5726" s="3" t="s">
        <v>20</v>
      </c>
      <c r="F5726" s="3" t="s">
        <v>21</v>
      </c>
      <c r="G5726" s="3" t="s">
        <v>22</v>
      </c>
      <c r="H5726" s="3" t="s">
        <v>57</v>
      </c>
      <c r="I5726" s="3" t="s">
        <v>29044</v>
      </c>
      <c r="J5726" s="3" t="s">
        <v>29045</v>
      </c>
      <c r="K5726" s="3" t="s">
        <v>89</v>
      </c>
      <c r="L5726" s="3">
        <v>568</v>
      </c>
      <c r="M5726" s="3" t="s">
        <v>26685</v>
      </c>
      <c r="N5726" s="3" t="s">
        <v>28234</v>
      </c>
      <c r="O5726" s="3" t="s">
        <v>29046</v>
      </c>
      <c r="P5726" s="3" t="s">
        <v>30</v>
      </c>
      <c r="Q5726" s="3" t="s">
        <v>29047</v>
      </c>
      <c r="R5726" s="3" t="s">
        <v>12471</v>
      </c>
    </row>
    <row r="5727" spans="1:18" s="3" customFormat="1" x14ac:dyDescent="0.25">
      <c r="A5727" s="3" t="s">
        <v>17</v>
      </c>
      <c r="B5727" s="3" t="s">
        <v>29048</v>
      </c>
      <c r="C5727" s="3" t="s">
        <v>19</v>
      </c>
      <c r="D5727" s="3" t="s">
        <v>29049</v>
      </c>
      <c r="E5727" s="3" t="s">
        <v>20</v>
      </c>
      <c r="F5727" s="3" t="s">
        <v>23693</v>
      </c>
      <c r="G5727" s="3" t="s">
        <v>23694</v>
      </c>
      <c r="H5727" s="3" t="s">
        <v>57</v>
      </c>
      <c r="I5727" s="3" t="s">
        <v>29050</v>
      </c>
      <c r="J5727" s="3" t="s">
        <v>29051</v>
      </c>
      <c r="K5727" s="3" t="s">
        <v>89</v>
      </c>
      <c r="L5727" s="3">
        <v>445</v>
      </c>
      <c r="M5727" s="3" t="s">
        <v>26843</v>
      </c>
      <c r="N5727" s="3" t="s">
        <v>28234</v>
      </c>
      <c r="O5727" s="3" t="s">
        <v>29052</v>
      </c>
      <c r="P5727" s="3" t="s">
        <v>30</v>
      </c>
      <c r="Q5727" s="3" t="s">
        <v>29053</v>
      </c>
      <c r="R5727" s="3" t="s">
        <v>12471</v>
      </c>
    </row>
    <row r="5728" spans="1:18" s="3" customFormat="1" x14ac:dyDescent="0.25">
      <c r="A5728" s="3" t="s">
        <v>17</v>
      </c>
      <c r="B5728" s="3" t="s">
        <v>29054</v>
      </c>
      <c r="C5728" s="3" t="s">
        <v>19</v>
      </c>
      <c r="D5728" s="3" t="s">
        <v>29055</v>
      </c>
      <c r="E5728" s="3" t="s">
        <v>20</v>
      </c>
      <c r="F5728" s="3" t="s">
        <v>24855</v>
      </c>
      <c r="G5728" s="3" t="s">
        <v>24856</v>
      </c>
      <c r="H5728" s="3" t="s">
        <v>329</v>
      </c>
      <c r="I5728" s="3" t="s">
        <v>29056</v>
      </c>
      <c r="J5728" s="3" t="s">
        <v>29057</v>
      </c>
      <c r="K5728" s="3" t="s">
        <v>89</v>
      </c>
      <c r="L5728" s="3">
        <v>970</v>
      </c>
      <c r="M5728" s="3" t="s">
        <v>25056</v>
      </c>
      <c r="N5728" s="3" t="s">
        <v>28238</v>
      </c>
      <c r="O5728" s="3" t="s">
        <v>29058</v>
      </c>
      <c r="P5728" s="3" t="s">
        <v>30</v>
      </c>
      <c r="Q5728" s="3" t="s">
        <v>29059</v>
      </c>
      <c r="R5728" s="3" t="s">
        <v>12471</v>
      </c>
    </row>
    <row r="5729" spans="1:18" s="3" customFormat="1" x14ac:dyDescent="0.25">
      <c r="A5729" s="3" t="s">
        <v>17</v>
      </c>
      <c r="B5729" s="3" t="s">
        <v>29060</v>
      </c>
      <c r="C5729" s="3" t="s">
        <v>19</v>
      </c>
      <c r="D5729" s="3" t="s">
        <v>29061</v>
      </c>
      <c r="E5729" s="3" t="s">
        <v>20</v>
      </c>
      <c r="F5729" s="3" t="s">
        <v>24665</v>
      </c>
      <c r="G5729" s="3" t="s">
        <v>24666</v>
      </c>
      <c r="H5729" s="3" t="s">
        <v>14186</v>
      </c>
      <c r="I5729" s="3" t="s">
        <v>29062</v>
      </c>
      <c r="J5729" s="3" t="s">
        <v>29063</v>
      </c>
      <c r="K5729" s="3" t="s">
        <v>89</v>
      </c>
      <c r="L5729" s="3">
        <v>611</v>
      </c>
      <c r="M5729" s="3" t="s">
        <v>26640</v>
      </c>
      <c r="N5729" s="3" t="s">
        <v>28238</v>
      </c>
      <c r="O5729" s="3" t="s">
        <v>29064</v>
      </c>
      <c r="P5729" s="3" t="s">
        <v>30</v>
      </c>
      <c r="Q5729" s="3" t="s">
        <v>29065</v>
      </c>
      <c r="R5729" s="3" t="s">
        <v>12471</v>
      </c>
    </row>
    <row r="5730" spans="1:18" s="3" customFormat="1" x14ac:dyDescent="0.25">
      <c r="A5730" s="3" t="s">
        <v>17</v>
      </c>
      <c r="B5730" s="3" t="s">
        <v>29066</v>
      </c>
      <c r="C5730" s="3" t="s">
        <v>19</v>
      </c>
      <c r="D5730" s="3" t="s">
        <v>29067</v>
      </c>
      <c r="E5730" s="3" t="s">
        <v>20</v>
      </c>
      <c r="F5730" s="3" t="s">
        <v>24665</v>
      </c>
      <c r="G5730" s="3" t="s">
        <v>24666</v>
      </c>
      <c r="H5730" s="3" t="s">
        <v>14562</v>
      </c>
      <c r="I5730" s="3" t="s">
        <v>29068</v>
      </c>
      <c r="J5730" s="3" t="s">
        <v>21985</v>
      </c>
      <c r="K5730" s="3" t="s">
        <v>89</v>
      </c>
      <c r="L5730" s="3">
        <v>233</v>
      </c>
      <c r="M5730" s="3" t="s">
        <v>26473</v>
      </c>
      <c r="N5730" s="3" t="s">
        <v>28238</v>
      </c>
      <c r="O5730" s="3" t="s">
        <v>29069</v>
      </c>
      <c r="P5730" s="3" t="s">
        <v>30</v>
      </c>
      <c r="Q5730" s="3" t="s">
        <v>29070</v>
      </c>
      <c r="R5730" s="3" t="s">
        <v>12471</v>
      </c>
    </row>
    <row r="5731" spans="1:18" s="3" customFormat="1" x14ac:dyDescent="0.25">
      <c r="A5731" s="3" t="s">
        <v>17</v>
      </c>
      <c r="B5731" s="3" t="s">
        <v>29071</v>
      </c>
      <c r="C5731" s="3" t="s">
        <v>19</v>
      </c>
      <c r="D5731" s="3" t="s">
        <v>29072</v>
      </c>
      <c r="E5731" s="3" t="s">
        <v>20</v>
      </c>
      <c r="F5731" s="3" t="s">
        <v>23693</v>
      </c>
      <c r="G5731" s="3" t="s">
        <v>23694</v>
      </c>
      <c r="H5731" s="3" t="s">
        <v>24099</v>
      </c>
      <c r="I5731" s="3" t="s">
        <v>29073</v>
      </c>
      <c r="J5731" s="3" t="s">
        <v>29074</v>
      </c>
      <c r="K5731" s="3" t="s">
        <v>89</v>
      </c>
      <c r="L5731" s="3">
        <v>404</v>
      </c>
      <c r="M5731" s="3" t="s">
        <v>26896</v>
      </c>
      <c r="N5731" s="3" t="s">
        <v>28238</v>
      </c>
      <c r="O5731" s="3" t="s">
        <v>29075</v>
      </c>
      <c r="P5731" s="3" t="s">
        <v>30</v>
      </c>
      <c r="Q5731" s="3" t="s">
        <v>29076</v>
      </c>
      <c r="R5731" s="3" t="s">
        <v>12471</v>
      </c>
    </row>
    <row r="5732" spans="1:18" s="3" customFormat="1" x14ac:dyDescent="0.25">
      <c r="A5732" s="3" t="s">
        <v>17</v>
      </c>
      <c r="B5732" s="3" t="s">
        <v>29077</v>
      </c>
      <c r="C5732" s="3" t="s">
        <v>19</v>
      </c>
      <c r="D5732" s="3" t="s">
        <v>29078</v>
      </c>
      <c r="E5732" s="3" t="s">
        <v>20</v>
      </c>
      <c r="F5732" s="3" t="s">
        <v>742</v>
      </c>
      <c r="G5732" s="3" t="s">
        <v>743</v>
      </c>
      <c r="H5732" s="3" t="s">
        <v>25190</v>
      </c>
      <c r="I5732" s="3" t="s">
        <v>29079</v>
      </c>
      <c r="J5732" s="3" t="s">
        <v>29080</v>
      </c>
      <c r="K5732" s="3" t="s">
        <v>89</v>
      </c>
      <c r="L5732" s="3">
        <v>47</v>
      </c>
      <c r="M5732" s="3" t="s">
        <v>28331</v>
      </c>
      <c r="N5732" s="3" t="s">
        <v>28238</v>
      </c>
      <c r="O5732" s="3" t="s">
        <v>29081</v>
      </c>
      <c r="P5732" s="3" t="s">
        <v>30</v>
      </c>
      <c r="Q5732" s="3" t="s">
        <v>29082</v>
      </c>
      <c r="R5732" s="3" t="s">
        <v>12471</v>
      </c>
    </row>
    <row r="5733" spans="1:18" s="3" customFormat="1" x14ac:dyDescent="0.25">
      <c r="A5733" s="3" t="s">
        <v>17</v>
      </c>
      <c r="B5733" s="3" t="s">
        <v>29083</v>
      </c>
      <c r="C5733" s="3" t="s">
        <v>19</v>
      </c>
      <c r="D5733" s="3" t="s">
        <v>29084</v>
      </c>
      <c r="E5733" s="3" t="s">
        <v>20</v>
      </c>
      <c r="F5733" s="3" t="s">
        <v>24665</v>
      </c>
      <c r="G5733" s="3" t="s">
        <v>24666</v>
      </c>
      <c r="H5733" s="3" t="s">
        <v>14562</v>
      </c>
      <c r="I5733" s="3" t="s">
        <v>29085</v>
      </c>
      <c r="J5733" s="3" t="s">
        <v>29086</v>
      </c>
      <c r="K5733" s="3" t="s">
        <v>89</v>
      </c>
      <c r="L5733" s="3">
        <v>147</v>
      </c>
      <c r="M5733" s="3" t="s">
        <v>26473</v>
      </c>
      <c r="N5733" s="3" t="s">
        <v>28238</v>
      </c>
      <c r="O5733" s="3" t="s">
        <v>29087</v>
      </c>
      <c r="P5733" s="3" t="s">
        <v>30</v>
      </c>
      <c r="Q5733" s="3" t="s">
        <v>29088</v>
      </c>
      <c r="R5733" s="3" t="s">
        <v>12471</v>
      </c>
    </row>
    <row r="5734" spans="1:18" s="3" customFormat="1" x14ac:dyDescent="0.25">
      <c r="A5734" s="3" t="s">
        <v>17</v>
      </c>
      <c r="B5734" s="3" t="s">
        <v>29089</v>
      </c>
      <c r="C5734" s="3" t="s">
        <v>19</v>
      </c>
      <c r="D5734" s="3" t="s">
        <v>29090</v>
      </c>
      <c r="E5734" s="3" t="s">
        <v>20</v>
      </c>
      <c r="F5734" s="3" t="s">
        <v>24665</v>
      </c>
      <c r="G5734" s="3" t="s">
        <v>24666</v>
      </c>
      <c r="H5734" s="3" t="s">
        <v>14634</v>
      </c>
      <c r="I5734" s="3" t="s">
        <v>29091</v>
      </c>
      <c r="J5734" s="3" t="s">
        <v>88</v>
      </c>
      <c r="K5734" s="3" t="s">
        <v>89</v>
      </c>
      <c r="L5734" s="3">
        <v>734</v>
      </c>
      <c r="M5734" s="3" t="s">
        <v>28196</v>
      </c>
      <c r="N5734" s="3" t="s">
        <v>28238</v>
      </c>
      <c r="O5734" s="3" t="s">
        <v>29092</v>
      </c>
      <c r="P5734" s="3" t="s">
        <v>30</v>
      </c>
      <c r="Q5734" s="3" t="s">
        <v>29093</v>
      </c>
      <c r="R5734" s="3" t="s">
        <v>12471</v>
      </c>
    </row>
    <row r="5735" spans="1:18" s="3" customFormat="1" x14ac:dyDescent="0.25">
      <c r="A5735" s="3" t="s">
        <v>17</v>
      </c>
      <c r="B5735" s="3" t="s">
        <v>29094</v>
      </c>
      <c r="C5735" s="3" t="s">
        <v>19</v>
      </c>
      <c r="D5735" s="3" t="s">
        <v>29095</v>
      </c>
      <c r="E5735" s="3" t="s">
        <v>20</v>
      </c>
      <c r="F5735" s="3" t="s">
        <v>24855</v>
      </c>
      <c r="G5735" s="3" t="s">
        <v>24856</v>
      </c>
      <c r="H5735" s="3" t="s">
        <v>20209</v>
      </c>
      <c r="I5735" s="3" t="s">
        <v>29096</v>
      </c>
      <c r="J5735" s="3" t="s">
        <v>29097</v>
      </c>
      <c r="K5735" s="3" t="s">
        <v>89</v>
      </c>
      <c r="L5735" s="3">
        <v>983</v>
      </c>
      <c r="M5735" s="3" t="s">
        <v>26383</v>
      </c>
      <c r="N5735" s="3" t="s">
        <v>28264</v>
      </c>
      <c r="O5735" s="3" t="s">
        <v>29098</v>
      </c>
      <c r="P5735" s="3" t="s">
        <v>30</v>
      </c>
      <c r="Q5735" s="3" t="s">
        <v>29099</v>
      </c>
      <c r="R5735" s="3" t="s">
        <v>12471</v>
      </c>
    </row>
    <row r="5736" spans="1:18" s="3" customFormat="1" x14ac:dyDescent="0.25">
      <c r="A5736" s="3" t="s">
        <v>17</v>
      </c>
      <c r="B5736" s="3" t="s">
        <v>29100</v>
      </c>
      <c r="C5736" s="3" t="s">
        <v>19</v>
      </c>
      <c r="D5736" s="3" t="s">
        <v>29101</v>
      </c>
      <c r="E5736" s="3" t="s">
        <v>20</v>
      </c>
      <c r="F5736" s="3" t="s">
        <v>742</v>
      </c>
      <c r="G5736" s="3" t="s">
        <v>743</v>
      </c>
      <c r="H5736" s="3" t="s">
        <v>1070</v>
      </c>
      <c r="I5736" s="3" t="s">
        <v>29102</v>
      </c>
      <c r="J5736" s="3" t="s">
        <v>29103</v>
      </c>
      <c r="K5736" s="3" t="s">
        <v>89</v>
      </c>
      <c r="L5736" s="3">
        <v>693</v>
      </c>
      <c r="M5736" s="3" t="s">
        <v>26310</v>
      </c>
      <c r="N5736" s="3" t="s">
        <v>28264</v>
      </c>
      <c r="O5736" s="3" t="s">
        <v>29104</v>
      </c>
      <c r="P5736" s="3" t="s">
        <v>30</v>
      </c>
      <c r="Q5736" s="3" t="s">
        <v>29105</v>
      </c>
      <c r="R5736" s="3" t="s">
        <v>12471</v>
      </c>
    </row>
    <row r="5737" spans="1:18" s="3" customFormat="1" x14ac:dyDescent="0.25">
      <c r="A5737" s="3" t="s">
        <v>17</v>
      </c>
      <c r="B5737" s="3" t="s">
        <v>29106</v>
      </c>
      <c r="C5737" s="3" t="s">
        <v>19</v>
      </c>
      <c r="D5737" s="3" t="s">
        <v>29107</v>
      </c>
      <c r="E5737" s="3" t="s">
        <v>20</v>
      </c>
      <c r="F5737" s="3" t="s">
        <v>24855</v>
      </c>
      <c r="G5737" s="3" t="s">
        <v>24856</v>
      </c>
      <c r="H5737" s="3" t="s">
        <v>15346</v>
      </c>
      <c r="I5737" s="3" t="s">
        <v>29108</v>
      </c>
      <c r="J5737" s="3" t="s">
        <v>29109</v>
      </c>
      <c r="K5737" s="3" t="s">
        <v>89</v>
      </c>
      <c r="L5737" s="3">
        <v>729</v>
      </c>
      <c r="M5737" s="3" t="s">
        <v>19676</v>
      </c>
      <c r="N5737" s="3" t="s">
        <v>28264</v>
      </c>
      <c r="O5737" s="3" t="s">
        <v>29110</v>
      </c>
      <c r="P5737" s="3" t="s">
        <v>30</v>
      </c>
      <c r="Q5737" s="3" t="s">
        <v>29111</v>
      </c>
      <c r="R5737" s="3" t="s">
        <v>12471</v>
      </c>
    </row>
    <row r="5738" spans="1:18" s="3" customFormat="1" x14ac:dyDescent="0.25">
      <c r="A5738" s="3" t="s">
        <v>17</v>
      </c>
      <c r="B5738" s="3" t="s">
        <v>29112</v>
      </c>
      <c r="C5738" s="3" t="s">
        <v>19</v>
      </c>
      <c r="D5738" s="3" t="s">
        <v>29113</v>
      </c>
      <c r="E5738" s="3" t="s">
        <v>20</v>
      </c>
      <c r="F5738" s="3" t="s">
        <v>24855</v>
      </c>
      <c r="G5738" s="3" t="s">
        <v>24856</v>
      </c>
      <c r="H5738" s="3" t="s">
        <v>57</v>
      </c>
      <c r="I5738" s="3" t="s">
        <v>29114</v>
      </c>
      <c r="J5738" s="3" t="s">
        <v>26056</v>
      </c>
      <c r="K5738" s="3" t="s">
        <v>89</v>
      </c>
      <c r="L5738" s="3">
        <v>396</v>
      </c>
      <c r="M5738" s="3" t="s">
        <v>26685</v>
      </c>
      <c r="N5738" s="3" t="s">
        <v>28264</v>
      </c>
      <c r="O5738" s="3" t="s">
        <v>29115</v>
      </c>
      <c r="P5738" s="3" t="s">
        <v>30</v>
      </c>
      <c r="Q5738" s="3" t="s">
        <v>29116</v>
      </c>
      <c r="R5738" s="3" t="s">
        <v>12471</v>
      </c>
    </row>
    <row r="5739" spans="1:18" s="3" customFormat="1" x14ac:dyDescent="0.25">
      <c r="A5739" s="3" t="s">
        <v>17</v>
      </c>
      <c r="B5739" s="3" t="s">
        <v>29117</v>
      </c>
      <c r="C5739" s="3" t="s">
        <v>19</v>
      </c>
      <c r="D5739" s="3" t="s">
        <v>29118</v>
      </c>
      <c r="E5739" s="3" t="s">
        <v>20</v>
      </c>
      <c r="F5739" s="3" t="s">
        <v>21</v>
      </c>
      <c r="G5739" s="3" t="s">
        <v>22</v>
      </c>
      <c r="H5739" s="3" t="s">
        <v>23</v>
      </c>
      <c r="I5739" s="3" t="s">
        <v>29119</v>
      </c>
      <c r="J5739" s="3" t="s">
        <v>29120</v>
      </c>
      <c r="K5739" s="3" t="s">
        <v>89</v>
      </c>
      <c r="L5739" s="3">
        <v>677</v>
      </c>
      <c r="M5739" s="3" t="s">
        <v>26210</v>
      </c>
      <c r="N5739" s="3" t="s">
        <v>28264</v>
      </c>
      <c r="O5739" s="3" t="s">
        <v>29121</v>
      </c>
      <c r="P5739" s="3" t="s">
        <v>30</v>
      </c>
      <c r="Q5739" s="3" t="s">
        <v>29122</v>
      </c>
      <c r="R5739" s="3" t="s">
        <v>12471</v>
      </c>
    </row>
    <row r="5740" spans="1:18" s="3" customFormat="1" x14ac:dyDescent="0.25">
      <c r="A5740" s="3" t="s">
        <v>17</v>
      </c>
      <c r="B5740" s="3" t="s">
        <v>29123</v>
      </c>
      <c r="C5740" s="3" t="s">
        <v>19</v>
      </c>
      <c r="D5740" s="3" t="s">
        <v>29124</v>
      </c>
      <c r="E5740" s="3" t="s">
        <v>20</v>
      </c>
      <c r="F5740" s="3" t="s">
        <v>21</v>
      </c>
      <c r="G5740" s="3" t="s">
        <v>22</v>
      </c>
      <c r="H5740" s="3" t="s">
        <v>57</v>
      </c>
      <c r="I5740" s="3" t="s">
        <v>29125</v>
      </c>
      <c r="J5740" s="3" t="s">
        <v>29126</v>
      </c>
      <c r="K5740" s="3" t="s">
        <v>89</v>
      </c>
      <c r="L5740" s="3">
        <v>250</v>
      </c>
      <c r="M5740" s="3" t="s">
        <v>28305</v>
      </c>
      <c r="N5740" s="3" t="s">
        <v>28264</v>
      </c>
      <c r="O5740" s="3" t="s">
        <v>29127</v>
      </c>
      <c r="P5740" s="3" t="s">
        <v>30</v>
      </c>
      <c r="Q5740" s="3" t="s">
        <v>29128</v>
      </c>
      <c r="R5740" s="3" t="s">
        <v>12471</v>
      </c>
    </row>
    <row r="5741" spans="1:18" s="3" customFormat="1" x14ac:dyDescent="0.25">
      <c r="A5741" s="3" t="s">
        <v>17</v>
      </c>
      <c r="B5741" s="3" t="s">
        <v>29129</v>
      </c>
      <c r="C5741" s="3" t="s">
        <v>19</v>
      </c>
      <c r="D5741" s="3" t="s">
        <v>29130</v>
      </c>
      <c r="E5741" s="3" t="s">
        <v>20</v>
      </c>
      <c r="F5741" s="3" t="s">
        <v>24665</v>
      </c>
      <c r="G5741" s="3" t="s">
        <v>24666</v>
      </c>
      <c r="H5741" s="3" t="s">
        <v>7441</v>
      </c>
      <c r="I5741" s="3" t="s">
        <v>29131</v>
      </c>
      <c r="J5741" s="3" t="s">
        <v>29132</v>
      </c>
      <c r="K5741" s="3" t="s">
        <v>89</v>
      </c>
      <c r="L5741" s="3">
        <v>821</v>
      </c>
      <c r="M5741" s="3" t="s">
        <v>26151</v>
      </c>
      <c r="N5741" s="3" t="s">
        <v>28264</v>
      </c>
      <c r="O5741" s="3" t="s">
        <v>29133</v>
      </c>
      <c r="P5741" s="3" t="s">
        <v>30</v>
      </c>
      <c r="Q5741" s="3" t="s">
        <v>29134</v>
      </c>
      <c r="R5741" s="3" t="s">
        <v>12471</v>
      </c>
    </row>
    <row r="5742" spans="1:18" s="3" customFormat="1" x14ac:dyDescent="0.25">
      <c r="A5742" s="3" t="s">
        <v>17</v>
      </c>
      <c r="B5742" s="3" t="s">
        <v>29135</v>
      </c>
      <c r="C5742" s="3" t="s">
        <v>19</v>
      </c>
      <c r="D5742" s="3" t="s">
        <v>29136</v>
      </c>
      <c r="E5742" s="3" t="s">
        <v>20</v>
      </c>
      <c r="F5742" s="3" t="s">
        <v>24855</v>
      </c>
      <c r="G5742" s="3" t="s">
        <v>24856</v>
      </c>
      <c r="H5742" s="3" t="s">
        <v>57</v>
      </c>
      <c r="I5742" s="3" t="s">
        <v>29137</v>
      </c>
      <c r="J5742" s="3" t="s">
        <v>29138</v>
      </c>
      <c r="K5742" s="3" t="s">
        <v>89</v>
      </c>
      <c r="L5742" s="3">
        <v>705</v>
      </c>
      <c r="M5742" s="3" t="s">
        <v>26550</v>
      </c>
      <c r="N5742" s="3" t="s">
        <v>28331</v>
      </c>
      <c r="O5742" s="3" t="s">
        <v>29139</v>
      </c>
      <c r="P5742" s="3" t="s">
        <v>30</v>
      </c>
      <c r="Q5742" s="3" t="s">
        <v>29140</v>
      </c>
      <c r="R5742" s="3" t="s">
        <v>12471</v>
      </c>
    </row>
    <row r="5743" spans="1:18" s="3" customFormat="1" x14ac:dyDescent="0.25">
      <c r="A5743" s="3" t="s">
        <v>17</v>
      </c>
      <c r="B5743" s="3" t="s">
        <v>29141</v>
      </c>
      <c r="C5743" s="3" t="s">
        <v>19</v>
      </c>
      <c r="D5743" s="3" t="s">
        <v>29142</v>
      </c>
      <c r="E5743" s="3" t="s">
        <v>20</v>
      </c>
      <c r="F5743" s="3" t="s">
        <v>24665</v>
      </c>
      <c r="G5743" s="3" t="s">
        <v>24666</v>
      </c>
      <c r="H5743" s="3" t="s">
        <v>3005</v>
      </c>
      <c r="I5743" s="3" t="s">
        <v>29143</v>
      </c>
      <c r="J5743" s="3" t="s">
        <v>29144</v>
      </c>
      <c r="K5743" s="3" t="s">
        <v>89</v>
      </c>
      <c r="L5743" s="3">
        <v>714</v>
      </c>
      <c r="M5743" s="3" t="s">
        <v>26778</v>
      </c>
      <c r="N5743" s="3" t="s">
        <v>28331</v>
      </c>
      <c r="O5743" s="3" t="s">
        <v>29145</v>
      </c>
      <c r="P5743" s="3" t="s">
        <v>30</v>
      </c>
      <c r="Q5743" s="3" t="s">
        <v>29146</v>
      </c>
      <c r="R5743" s="3" t="s">
        <v>12471</v>
      </c>
    </row>
    <row r="5744" spans="1:18" s="3" customFormat="1" x14ac:dyDescent="0.25">
      <c r="A5744" s="3" t="s">
        <v>17</v>
      </c>
      <c r="B5744" s="3" t="s">
        <v>29147</v>
      </c>
      <c r="C5744" s="3" t="s">
        <v>19</v>
      </c>
      <c r="D5744" s="3" t="s">
        <v>29148</v>
      </c>
      <c r="E5744" s="3" t="s">
        <v>20</v>
      </c>
      <c r="F5744" s="3" t="s">
        <v>24855</v>
      </c>
      <c r="G5744" s="3" t="s">
        <v>24856</v>
      </c>
      <c r="H5744" s="3" t="s">
        <v>25190</v>
      </c>
      <c r="I5744" s="3" t="s">
        <v>29149</v>
      </c>
      <c r="J5744" s="3" t="s">
        <v>29150</v>
      </c>
      <c r="K5744" s="3" t="s">
        <v>89</v>
      </c>
      <c r="L5744" s="3">
        <v>338</v>
      </c>
      <c r="M5744" s="3" t="s">
        <v>28203</v>
      </c>
      <c r="N5744" s="3" t="s">
        <v>28331</v>
      </c>
      <c r="O5744" s="3" t="s">
        <v>29151</v>
      </c>
      <c r="P5744" s="3" t="s">
        <v>30</v>
      </c>
      <c r="Q5744" s="3" t="s">
        <v>29152</v>
      </c>
      <c r="R5744" s="3" t="s">
        <v>12471</v>
      </c>
    </row>
    <row r="5745" spans="1:18" s="3" customFormat="1" x14ac:dyDescent="0.25">
      <c r="A5745" s="3" t="s">
        <v>17</v>
      </c>
      <c r="B5745" s="3" t="s">
        <v>29153</v>
      </c>
      <c r="C5745" s="3" t="s">
        <v>19</v>
      </c>
      <c r="D5745" s="3" t="s">
        <v>29154</v>
      </c>
      <c r="E5745" s="3" t="s">
        <v>20</v>
      </c>
      <c r="F5745" s="3" t="s">
        <v>21</v>
      </c>
      <c r="G5745" s="3" t="s">
        <v>22</v>
      </c>
      <c r="H5745" s="3" t="s">
        <v>25190</v>
      </c>
      <c r="I5745" s="3" t="s">
        <v>29155</v>
      </c>
      <c r="J5745" s="3" t="s">
        <v>29156</v>
      </c>
      <c r="K5745" s="3" t="s">
        <v>89</v>
      </c>
      <c r="L5745" s="3">
        <v>731</v>
      </c>
      <c r="M5745" s="3" t="s">
        <v>28020</v>
      </c>
      <c r="N5745" s="3" t="s">
        <v>28331</v>
      </c>
      <c r="O5745" s="3" t="s">
        <v>29157</v>
      </c>
      <c r="P5745" s="3" t="s">
        <v>30</v>
      </c>
      <c r="Q5745" s="3" t="s">
        <v>29158</v>
      </c>
      <c r="R5745" s="3" t="s">
        <v>12471</v>
      </c>
    </row>
    <row r="5746" spans="1:18" s="3" customFormat="1" x14ac:dyDescent="0.25">
      <c r="A5746" s="3" t="s">
        <v>17</v>
      </c>
      <c r="B5746" s="3" t="s">
        <v>29159</v>
      </c>
      <c r="C5746" s="3" t="s">
        <v>19</v>
      </c>
      <c r="D5746" s="3" t="s">
        <v>29160</v>
      </c>
      <c r="E5746" s="3" t="s">
        <v>20</v>
      </c>
      <c r="F5746" s="3" t="s">
        <v>24855</v>
      </c>
      <c r="G5746" s="3" t="s">
        <v>24856</v>
      </c>
      <c r="H5746" s="3" t="s">
        <v>57</v>
      </c>
      <c r="I5746" s="3" t="s">
        <v>29161</v>
      </c>
      <c r="J5746" s="3" t="s">
        <v>29162</v>
      </c>
      <c r="K5746" s="3" t="s">
        <v>89</v>
      </c>
      <c r="L5746" s="3">
        <v>239</v>
      </c>
      <c r="M5746" s="3" t="s">
        <v>26383</v>
      </c>
      <c r="N5746" s="3" t="s">
        <v>28331</v>
      </c>
      <c r="O5746" s="3" t="s">
        <v>29163</v>
      </c>
      <c r="P5746" s="3" t="s">
        <v>30</v>
      </c>
      <c r="Q5746" s="3" t="s">
        <v>29164</v>
      </c>
      <c r="R5746" s="3" t="s">
        <v>12471</v>
      </c>
    </row>
    <row r="5747" spans="1:18" s="3" customFormat="1" x14ac:dyDescent="0.25">
      <c r="A5747" s="3" t="s">
        <v>17</v>
      </c>
      <c r="B5747" s="3" t="s">
        <v>29165</v>
      </c>
      <c r="C5747" s="3" t="s">
        <v>19</v>
      </c>
      <c r="D5747" s="3" t="s">
        <v>29166</v>
      </c>
      <c r="E5747" s="3" t="s">
        <v>20</v>
      </c>
      <c r="F5747" s="3" t="s">
        <v>24665</v>
      </c>
      <c r="G5747" s="3" t="s">
        <v>24666</v>
      </c>
      <c r="H5747" s="3" t="s">
        <v>57</v>
      </c>
      <c r="I5747" s="3" t="s">
        <v>29167</v>
      </c>
      <c r="J5747" s="3" t="s">
        <v>29168</v>
      </c>
      <c r="K5747" s="3" t="s">
        <v>89</v>
      </c>
      <c r="L5747" s="3">
        <v>752</v>
      </c>
      <c r="M5747" s="3" t="s">
        <v>27975</v>
      </c>
      <c r="N5747" s="3" t="s">
        <v>28331</v>
      </c>
      <c r="O5747" s="3" t="s">
        <v>29169</v>
      </c>
      <c r="P5747" s="3" t="s">
        <v>30</v>
      </c>
      <c r="Q5747" s="3" t="s">
        <v>29170</v>
      </c>
      <c r="R5747" s="3" t="s">
        <v>12471</v>
      </c>
    </row>
    <row r="5748" spans="1:18" s="3" customFormat="1" x14ac:dyDescent="0.25">
      <c r="A5748" s="3" t="s">
        <v>17</v>
      </c>
      <c r="B5748" s="3" t="s">
        <v>29171</v>
      </c>
      <c r="C5748" s="3" t="s">
        <v>19</v>
      </c>
      <c r="D5748" s="3" t="s">
        <v>29172</v>
      </c>
      <c r="E5748" s="3" t="s">
        <v>20</v>
      </c>
      <c r="F5748" s="3" t="s">
        <v>24665</v>
      </c>
      <c r="G5748" s="3" t="s">
        <v>24666</v>
      </c>
      <c r="H5748" s="3" t="s">
        <v>57</v>
      </c>
      <c r="I5748" s="3" t="s">
        <v>29173</v>
      </c>
      <c r="J5748" s="3" t="s">
        <v>29174</v>
      </c>
      <c r="K5748" s="3" t="s">
        <v>89</v>
      </c>
      <c r="L5748" s="3">
        <v>758</v>
      </c>
      <c r="M5748" s="3" t="s">
        <v>26778</v>
      </c>
      <c r="N5748" s="3" t="s">
        <v>28331</v>
      </c>
      <c r="O5748" s="3" t="s">
        <v>29175</v>
      </c>
      <c r="P5748" s="3" t="s">
        <v>30</v>
      </c>
      <c r="Q5748" s="3" t="s">
        <v>29176</v>
      </c>
      <c r="R5748" s="3" t="s">
        <v>12471</v>
      </c>
    </row>
    <row r="5749" spans="1:18" s="3" customFormat="1" x14ac:dyDescent="0.25">
      <c r="A5749" s="3" t="s">
        <v>17</v>
      </c>
      <c r="B5749" s="3" t="s">
        <v>29177</v>
      </c>
      <c r="C5749" s="3" t="s">
        <v>19</v>
      </c>
      <c r="D5749" s="3" t="s">
        <v>29178</v>
      </c>
      <c r="E5749" s="3" t="s">
        <v>20</v>
      </c>
      <c r="F5749" s="3" t="s">
        <v>742</v>
      </c>
      <c r="G5749" s="3" t="s">
        <v>743</v>
      </c>
      <c r="H5749" s="3" t="s">
        <v>7481</v>
      </c>
      <c r="I5749" s="3" t="s">
        <v>29179</v>
      </c>
      <c r="J5749" s="3" t="s">
        <v>29180</v>
      </c>
      <c r="K5749" s="3" t="s">
        <v>89</v>
      </c>
      <c r="L5749" s="3">
        <v>363</v>
      </c>
      <c r="M5749" s="3" t="s">
        <v>26640</v>
      </c>
      <c r="N5749" s="3" t="s">
        <v>28331</v>
      </c>
      <c r="O5749" s="3" t="s">
        <v>29181</v>
      </c>
      <c r="P5749" s="3" t="s">
        <v>30</v>
      </c>
      <c r="Q5749" s="3" t="s">
        <v>29182</v>
      </c>
      <c r="R5749" s="3" t="s">
        <v>12471</v>
      </c>
    </row>
    <row r="5750" spans="1:18" s="3" customFormat="1" x14ac:dyDescent="0.25">
      <c r="A5750" s="3" t="s">
        <v>17</v>
      </c>
      <c r="B5750" s="3" t="s">
        <v>29183</v>
      </c>
      <c r="C5750" s="3" t="s">
        <v>19</v>
      </c>
      <c r="D5750" s="3" t="s">
        <v>29184</v>
      </c>
      <c r="E5750" s="3" t="s">
        <v>20</v>
      </c>
      <c r="F5750" s="3" t="s">
        <v>24665</v>
      </c>
      <c r="G5750" s="3" t="s">
        <v>24666</v>
      </c>
      <c r="H5750" s="3" t="s">
        <v>14009</v>
      </c>
      <c r="I5750" s="3" t="s">
        <v>29185</v>
      </c>
      <c r="J5750" s="3" t="s">
        <v>29186</v>
      </c>
      <c r="K5750" s="3" t="s">
        <v>89</v>
      </c>
      <c r="L5750" s="3">
        <v>992</v>
      </c>
      <c r="M5750" s="3" t="s">
        <v>26310</v>
      </c>
      <c r="N5750" s="3" t="s">
        <v>28331</v>
      </c>
      <c r="O5750" s="3" t="s">
        <v>29187</v>
      </c>
      <c r="P5750" s="3" t="s">
        <v>30</v>
      </c>
      <c r="Q5750" s="3" t="s">
        <v>29188</v>
      </c>
      <c r="R5750" s="3" t="s">
        <v>12471</v>
      </c>
    </row>
    <row r="5751" spans="1:18" s="3" customFormat="1" x14ac:dyDescent="0.25">
      <c r="A5751" s="3" t="s">
        <v>17</v>
      </c>
      <c r="B5751" s="3" t="s">
        <v>29189</v>
      </c>
      <c r="C5751" s="3" t="s">
        <v>19</v>
      </c>
      <c r="D5751" s="3" t="s">
        <v>29190</v>
      </c>
      <c r="E5751" s="3" t="s">
        <v>20</v>
      </c>
      <c r="F5751" s="3" t="s">
        <v>742</v>
      </c>
      <c r="G5751" s="3" t="s">
        <v>743</v>
      </c>
      <c r="H5751" s="3" t="s">
        <v>24099</v>
      </c>
      <c r="I5751" s="3" t="s">
        <v>29191</v>
      </c>
      <c r="J5751" s="3" t="s">
        <v>29192</v>
      </c>
      <c r="K5751" s="3" t="s">
        <v>89</v>
      </c>
      <c r="L5751" s="3">
        <v>164</v>
      </c>
      <c r="M5751" s="3" t="s">
        <v>26685</v>
      </c>
      <c r="N5751" s="3" t="s">
        <v>28331</v>
      </c>
      <c r="O5751" s="3" t="s">
        <v>29193</v>
      </c>
      <c r="P5751" s="3" t="s">
        <v>30</v>
      </c>
      <c r="Q5751" s="3" t="s">
        <v>29194</v>
      </c>
      <c r="R5751" s="3" t="s">
        <v>12471</v>
      </c>
    </row>
    <row r="5752" spans="1:18" s="3" customFormat="1" x14ac:dyDescent="0.25">
      <c r="A5752" s="3" t="s">
        <v>17</v>
      </c>
      <c r="B5752" s="3" t="s">
        <v>29195</v>
      </c>
      <c r="C5752" s="3" t="s">
        <v>19</v>
      </c>
      <c r="D5752" s="3" t="s">
        <v>29196</v>
      </c>
      <c r="E5752" s="3" t="s">
        <v>20</v>
      </c>
      <c r="F5752" s="3" t="s">
        <v>25178</v>
      </c>
      <c r="G5752" s="3" t="s">
        <v>25179</v>
      </c>
      <c r="H5752" s="3" t="s">
        <v>25190</v>
      </c>
      <c r="I5752" s="3" t="s">
        <v>29197</v>
      </c>
      <c r="J5752" s="3" t="s">
        <v>29198</v>
      </c>
      <c r="K5752" s="3" t="s">
        <v>89</v>
      </c>
      <c r="L5752" s="3">
        <v>477</v>
      </c>
      <c r="M5752" s="3" t="s">
        <v>26310</v>
      </c>
      <c r="N5752" s="3" t="s">
        <v>28432</v>
      </c>
      <c r="O5752" s="3" t="s">
        <v>29199</v>
      </c>
      <c r="P5752" s="3" t="s">
        <v>30</v>
      </c>
      <c r="Q5752" s="3" t="s">
        <v>29200</v>
      </c>
      <c r="R5752" s="3" t="s">
        <v>12471</v>
      </c>
    </row>
    <row r="5753" spans="1:18" s="3" customFormat="1" x14ac:dyDescent="0.25">
      <c r="A5753" s="3" t="s">
        <v>17</v>
      </c>
      <c r="B5753" s="3" t="s">
        <v>29201</v>
      </c>
      <c r="C5753" s="3" t="s">
        <v>19</v>
      </c>
      <c r="D5753" s="3" t="s">
        <v>29202</v>
      </c>
      <c r="E5753" s="3" t="s">
        <v>20</v>
      </c>
      <c r="F5753" s="3" t="s">
        <v>21</v>
      </c>
      <c r="G5753" s="3" t="s">
        <v>22</v>
      </c>
      <c r="H5753" s="3" t="s">
        <v>1214</v>
      </c>
      <c r="I5753" s="3" t="s">
        <v>24450</v>
      </c>
      <c r="J5753" s="3" t="s">
        <v>18733</v>
      </c>
      <c r="K5753" s="3" t="s">
        <v>26</v>
      </c>
      <c r="L5753" s="3">
        <v>1641</v>
      </c>
      <c r="M5753" s="3" t="s">
        <v>22311</v>
      </c>
      <c r="N5753" s="3" t="s">
        <v>28432</v>
      </c>
      <c r="O5753" s="3" t="s">
        <v>29203</v>
      </c>
      <c r="P5753" s="3" t="s">
        <v>30</v>
      </c>
      <c r="Q5753" s="3" t="s">
        <v>24452</v>
      </c>
      <c r="R5753" s="3" t="s">
        <v>12471</v>
      </c>
    </row>
    <row r="5754" spans="1:18" s="3" customFormat="1" x14ac:dyDescent="0.25">
      <c r="A5754" s="3" t="s">
        <v>17</v>
      </c>
      <c r="B5754" s="3" t="s">
        <v>29204</v>
      </c>
      <c r="C5754" s="3" t="s">
        <v>19</v>
      </c>
      <c r="D5754" s="3" t="s">
        <v>29205</v>
      </c>
      <c r="E5754" s="3" t="s">
        <v>20</v>
      </c>
      <c r="F5754" s="3" t="s">
        <v>21</v>
      </c>
      <c r="G5754" s="3" t="s">
        <v>22</v>
      </c>
      <c r="H5754" s="3" t="s">
        <v>57</v>
      </c>
      <c r="I5754" s="3" t="s">
        <v>29206</v>
      </c>
      <c r="J5754" s="3" t="s">
        <v>29207</v>
      </c>
      <c r="K5754" s="3" t="s">
        <v>26</v>
      </c>
      <c r="L5754" s="3">
        <v>1287</v>
      </c>
      <c r="M5754" s="3" t="s">
        <v>22095</v>
      </c>
      <c r="N5754" s="3" t="s">
        <v>28432</v>
      </c>
      <c r="O5754" s="3" t="s">
        <v>29208</v>
      </c>
      <c r="P5754" s="3" t="s">
        <v>30</v>
      </c>
      <c r="Q5754" s="3" t="s">
        <v>29209</v>
      </c>
      <c r="R5754" s="3" t="s">
        <v>12471</v>
      </c>
    </row>
    <row r="5755" spans="1:18" s="3" customFormat="1" x14ac:dyDescent="0.25">
      <c r="A5755" s="3" t="s">
        <v>17</v>
      </c>
      <c r="B5755" s="3" t="s">
        <v>29210</v>
      </c>
      <c r="C5755" s="3" t="s">
        <v>19</v>
      </c>
      <c r="D5755" s="3" t="s">
        <v>29211</v>
      </c>
      <c r="E5755" s="3" t="s">
        <v>20</v>
      </c>
      <c r="F5755" s="3" t="s">
        <v>24855</v>
      </c>
      <c r="G5755" s="3" t="s">
        <v>24856</v>
      </c>
      <c r="H5755" s="3" t="s">
        <v>25190</v>
      </c>
      <c r="I5755" s="3" t="s">
        <v>29212</v>
      </c>
      <c r="J5755" s="3" t="s">
        <v>25875</v>
      </c>
      <c r="K5755" s="3" t="s">
        <v>89</v>
      </c>
      <c r="L5755" s="3">
        <v>1027</v>
      </c>
      <c r="M5755" s="3" t="s">
        <v>26759</v>
      </c>
      <c r="N5755" s="3" t="s">
        <v>28432</v>
      </c>
      <c r="O5755" s="3" t="s">
        <v>29213</v>
      </c>
      <c r="P5755" s="3" t="s">
        <v>30</v>
      </c>
      <c r="Q5755" s="3" t="s">
        <v>29214</v>
      </c>
      <c r="R5755" s="3" t="s">
        <v>12471</v>
      </c>
    </row>
    <row r="5756" spans="1:18" s="3" customFormat="1" x14ac:dyDescent="0.25">
      <c r="A5756" s="3" t="s">
        <v>17</v>
      </c>
      <c r="B5756" s="3" t="s">
        <v>29215</v>
      </c>
      <c r="C5756" s="3" t="s">
        <v>19</v>
      </c>
      <c r="D5756" s="3" t="s">
        <v>29216</v>
      </c>
      <c r="E5756" s="3" t="s">
        <v>20</v>
      </c>
      <c r="F5756" s="3" t="s">
        <v>2770</v>
      </c>
      <c r="G5756" s="3" t="s">
        <v>826</v>
      </c>
      <c r="H5756" s="3" t="s">
        <v>143</v>
      </c>
      <c r="I5756" s="3" t="s">
        <v>29217</v>
      </c>
      <c r="J5756" s="3" t="s">
        <v>29218</v>
      </c>
      <c r="K5756" s="3" t="s">
        <v>89</v>
      </c>
      <c r="L5756" s="3">
        <v>332</v>
      </c>
      <c r="M5756" s="3" t="s">
        <v>24875</v>
      </c>
      <c r="N5756" s="3" t="s">
        <v>28432</v>
      </c>
      <c r="O5756" s="3" t="s">
        <v>29219</v>
      </c>
      <c r="P5756" s="3" t="s">
        <v>30</v>
      </c>
      <c r="Q5756" s="3" t="s">
        <v>29220</v>
      </c>
      <c r="R5756" s="3" t="s">
        <v>12471</v>
      </c>
    </row>
    <row r="5757" spans="1:18" s="3" customFormat="1" x14ac:dyDescent="0.25">
      <c r="A5757" s="3" t="s">
        <v>17</v>
      </c>
      <c r="B5757" s="3" t="s">
        <v>29221</v>
      </c>
      <c r="C5757" s="3" t="s">
        <v>19</v>
      </c>
      <c r="D5757" s="3" t="s">
        <v>29222</v>
      </c>
      <c r="E5757" s="3" t="s">
        <v>20</v>
      </c>
      <c r="F5757" s="3" t="s">
        <v>24855</v>
      </c>
      <c r="G5757" s="3" t="s">
        <v>24856</v>
      </c>
      <c r="H5757" s="3" t="s">
        <v>1597</v>
      </c>
      <c r="I5757" s="3" t="s">
        <v>29223</v>
      </c>
      <c r="J5757" s="3" t="s">
        <v>29224</v>
      </c>
      <c r="K5757" s="3" t="s">
        <v>89</v>
      </c>
      <c r="L5757" s="3">
        <v>715</v>
      </c>
      <c r="M5757" s="3" t="s">
        <v>26824</v>
      </c>
      <c r="N5757" s="3" t="s">
        <v>28432</v>
      </c>
      <c r="O5757" s="3" t="s">
        <v>29225</v>
      </c>
      <c r="P5757" s="3" t="s">
        <v>30</v>
      </c>
      <c r="Q5757" s="3" t="s">
        <v>29226</v>
      </c>
      <c r="R5757" s="3" t="s">
        <v>12471</v>
      </c>
    </row>
    <row r="5758" spans="1:18" s="3" customFormat="1" x14ac:dyDescent="0.25">
      <c r="A5758" s="3" t="s">
        <v>17</v>
      </c>
      <c r="B5758" s="3" t="s">
        <v>29227</v>
      </c>
      <c r="C5758" s="3" t="s">
        <v>19</v>
      </c>
      <c r="D5758" s="3" t="s">
        <v>29228</v>
      </c>
      <c r="E5758" s="3" t="s">
        <v>20</v>
      </c>
      <c r="F5758" s="3" t="s">
        <v>24665</v>
      </c>
      <c r="G5758" s="3" t="s">
        <v>24666</v>
      </c>
      <c r="H5758" s="3" t="s">
        <v>57</v>
      </c>
      <c r="I5758" s="3" t="s">
        <v>29229</v>
      </c>
      <c r="J5758" s="3" t="s">
        <v>29230</v>
      </c>
      <c r="K5758" s="3" t="s">
        <v>89</v>
      </c>
      <c r="L5758" s="3">
        <v>420</v>
      </c>
      <c r="M5758" s="3" t="s">
        <v>26494</v>
      </c>
      <c r="N5758" s="3" t="s">
        <v>28432</v>
      </c>
      <c r="O5758" s="3" t="s">
        <v>29231</v>
      </c>
      <c r="P5758" s="3" t="s">
        <v>30</v>
      </c>
      <c r="Q5758" s="3" t="s">
        <v>29232</v>
      </c>
      <c r="R5758" s="3" t="s">
        <v>12471</v>
      </c>
    </row>
    <row r="5759" spans="1:18" s="3" customFormat="1" x14ac:dyDescent="0.25">
      <c r="A5759" s="3" t="s">
        <v>17</v>
      </c>
      <c r="B5759" s="3" t="s">
        <v>29233</v>
      </c>
      <c r="C5759" s="3" t="s">
        <v>19</v>
      </c>
      <c r="D5759" s="3" t="s">
        <v>29234</v>
      </c>
      <c r="E5759" s="3" t="s">
        <v>20</v>
      </c>
      <c r="F5759" s="3" t="s">
        <v>24665</v>
      </c>
      <c r="G5759" s="3" t="s">
        <v>24666</v>
      </c>
      <c r="H5759" s="3" t="s">
        <v>57</v>
      </c>
      <c r="I5759" s="3" t="s">
        <v>29235</v>
      </c>
      <c r="J5759" s="3" t="s">
        <v>29236</v>
      </c>
      <c r="K5759" s="3" t="s">
        <v>89</v>
      </c>
      <c r="L5759" s="3">
        <v>768</v>
      </c>
      <c r="M5759" s="3" t="s">
        <v>26865</v>
      </c>
      <c r="N5759" s="3" t="s">
        <v>28432</v>
      </c>
      <c r="O5759" s="3" t="s">
        <v>29237</v>
      </c>
      <c r="P5759" s="3" t="s">
        <v>30</v>
      </c>
      <c r="Q5759" s="3" t="s">
        <v>29238</v>
      </c>
      <c r="R5759" s="3" t="s">
        <v>12471</v>
      </c>
    </row>
    <row r="5760" spans="1:18" s="3" customFormat="1" x14ac:dyDescent="0.25">
      <c r="A5760" s="3" t="s">
        <v>17</v>
      </c>
      <c r="B5760" s="3" t="s">
        <v>29239</v>
      </c>
      <c r="C5760" s="3" t="s">
        <v>19</v>
      </c>
      <c r="D5760" s="3" t="s">
        <v>29240</v>
      </c>
      <c r="E5760" s="3" t="s">
        <v>20</v>
      </c>
      <c r="F5760" s="3" t="s">
        <v>742</v>
      </c>
      <c r="G5760" s="3" t="s">
        <v>743</v>
      </c>
      <c r="H5760" s="3" t="s">
        <v>26801</v>
      </c>
      <c r="I5760" s="3" t="s">
        <v>29241</v>
      </c>
      <c r="J5760" s="3" t="s">
        <v>29242</v>
      </c>
      <c r="K5760" s="3" t="s">
        <v>89</v>
      </c>
      <c r="L5760" s="3">
        <v>742</v>
      </c>
      <c r="M5760" s="3" t="s">
        <v>28116</v>
      </c>
      <c r="N5760" s="3" t="s">
        <v>28493</v>
      </c>
      <c r="O5760" s="3" t="s">
        <v>29243</v>
      </c>
      <c r="P5760" s="3" t="s">
        <v>30</v>
      </c>
      <c r="Q5760" s="3" t="s">
        <v>29244</v>
      </c>
      <c r="R5760" s="3" t="s">
        <v>12471</v>
      </c>
    </row>
    <row r="5761" spans="1:19" s="3" customFormat="1" x14ac:dyDescent="0.25">
      <c r="A5761" s="3" t="s">
        <v>17</v>
      </c>
      <c r="B5761" s="3" t="s">
        <v>29245</v>
      </c>
      <c r="C5761" s="3" t="s">
        <v>19</v>
      </c>
      <c r="D5761" s="3" t="s">
        <v>29246</v>
      </c>
      <c r="E5761" s="3" t="s">
        <v>20</v>
      </c>
      <c r="F5761" s="3" t="s">
        <v>742</v>
      </c>
      <c r="G5761" s="3" t="s">
        <v>743</v>
      </c>
      <c r="H5761" s="3" t="s">
        <v>14186</v>
      </c>
      <c r="I5761" s="3" t="s">
        <v>29247</v>
      </c>
      <c r="J5761" s="3" t="s">
        <v>29248</v>
      </c>
      <c r="K5761" s="3" t="s">
        <v>89</v>
      </c>
      <c r="L5761" s="3">
        <v>1074</v>
      </c>
      <c r="M5761" s="3" t="s">
        <v>26640</v>
      </c>
      <c r="N5761" s="3" t="s">
        <v>28493</v>
      </c>
      <c r="O5761" s="3" t="s">
        <v>29249</v>
      </c>
      <c r="P5761" s="3" t="s">
        <v>30</v>
      </c>
      <c r="Q5761" s="3" t="s">
        <v>29250</v>
      </c>
      <c r="R5761" s="3" t="s">
        <v>12471</v>
      </c>
    </row>
    <row r="5762" spans="1:19" s="3" customFormat="1" x14ac:dyDescent="0.25">
      <c r="A5762" s="3" t="s">
        <v>17</v>
      </c>
      <c r="B5762" s="3" t="s">
        <v>29251</v>
      </c>
      <c r="C5762" s="3" t="s">
        <v>19</v>
      </c>
      <c r="D5762" s="3" t="s">
        <v>29252</v>
      </c>
      <c r="E5762" s="3" t="s">
        <v>20</v>
      </c>
      <c r="F5762" s="3" t="s">
        <v>24855</v>
      </c>
      <c r="G5762" s="3" t="s">
        <v>24856</v>
      </c>
      <c r="H5762" s="3" t="s">
        <v>23</v>
      </c>
      <c r="I5762" s="3" t="s">
        <v>29253</v>
      </c>
      <c r="J5762" s="3" t="s">
        <v>29254</v>
      </c>
      <c r="K5762" s="3" t="s">
        <v>89</v>
      </c>
      <c r="L5762" s="3">
        <v>987</v>
      </c>
      <c r="M5762" s="3" t="s">
        <v>26907</v>
      </c>
      <c r="N5762" s="3" t="s">
        <v>28493</v>
      </c>
      <c r="O5762" s="3" t="s">
        <v>29255</v>
      </c>
      <c r="P5762" s="3" t="s">
        <v>30</v>
      </c>
      <c r="Q5762" s="3" t="s">
        <v>29256</v>
      </c>
      <c r="R5762" s="3" t="s">
        <v>12471</v>
      </c>
    </row>
    <row r="5763" spans="1:19" s="3" customFormat="1" x14ac:dyDescent="0.25">
      <c r="A5763" s="3" t="s">
        <v>17</v>
      </c>
      <c r="B5763" s="3" t="s">
        <v>29257</v>
      </c>
      <c r="C5763" s="3" t="s">
        <v>19</v>
      </c>
      <c r="D5763" s="3" t="s">
        <v>29258</v>
      </c>
      <c r="E5763" s="3" t="s">
        <v>20</v>
      </c>
      <c r="F5763" s="3" t="s">
        <v>21</v>
      </c>
      <c r="G5763" s="3" t="s">
        <v>22</v>
      </c>
      <c r="H5763" s="3" t="s">
        <v>14186</v>
      </c>
      <c r="I5763" s="3" t="s">
        <v>29259</v>
      </c>
      <c r="J5763" s="3" t="s">
        <v>29260</v>
      </c>
      <c r="K5763" s="3" t="s">
        <v>89</v>
      </c>
      <c r="L5763" s="3">
        <v>949</v>
      </c>
      <c r="M5763" s="3" t="s">
        <v>26949</v>
      </c>
      <c r="N5763" s="3" t="s">
        <v>28493</v>
      </c>
      <c r="O5763" s="3" t="s">
        <v>29261</v>
      </c>
      <c r="P5763" s="3" t="s">
        <v>30</v>
      </c>
      <c r="Q5763" s="3" t="s">
        <v>29262</v>
      </c>
      <c r="R5763" s="3" t="s">
        <v>12471</v>
      </c>
    </row>
    <row r="5764" spans="1:19" s="3" customFormat="1" x14ac:dyDescent="0.25">
      <c r="A5764" s="3" t="s">
        <v>17</v>
      </c>
      <c r="B5764" s="3" t="s">
        <v>29263</v>
      </c>
      <c r="C5764" s="3" t="s">
        <v>19</v>
      </c>
      <c r="D5764" s="3" t="s">
        <v>29264</v>
      </c>
      <c r="E5764" s="3" t="s">
        <v>20</v>
      </c>
      <c r="F5764" s="3" t="s">
        <v>742</v>
      </c>
      <c r="G5764" s="3" t="s">
        <v>743</v>
      </c>
      <c r="H5764" s="3" t="s">
        <v>14009</v>
      </c>
      <c r="I5764" s="3" t="s">
        <v>29265</v>
      </c>
      <c r="J5764" s="3" t="s">
        <v>29266</v>
      </c>
      <c r="K5764" s="3" t="s">
        <v>89</v>
      </c>
      <c r="L5764" s="3">
        <v>867</v>
      </c>
      <c r="M5764" s="3" t="s">
        <v>28264</v>
      </c>
      <c r="N5764" s="3" t="s">
        <v>28493</v>
      </c>
      <c r="O5764" s="3" t="s">
        <v>29267</v>
      </c>
      <c r="P5764" s="3" t="s">
        <v>30</v>
      </c>
      <c r="Q5764" s="3" t="s">
        <v>29268</v>
      </c>
      <c r="R5764" s="3" t="s">
        <v>12471</v>
      </c>
    </row>
    <row r="5765" spans="1:19" s="3" customFormat="1" x14ac:dyDescent="0.25">
      <c r="A5765" s="3" t="s">
        <v>17</v>
      </c>
      <c r="B5765" s="3" t="s">
        <v>29269</v>
      </c>
      <c r="C5765" s="3" t="s">
        <v>19</v>
      </c>
      <c r="D5765" s="3" t="s">
        <v>29270</v>
      </c>
      <c r="E5765" s="3" t="s">
        <v>20</v>
      </c>
      <c r="F5765" s="3" t="s">
        <v>742</v>
      </c>
      <c r="G5765" s="3" t="s">
        <v>743</v>
      </c>
      <c r="H5765" s="3" t="s">
        <v>25815</v>
      </c>
      <c r="I5765" s="3" t="s">
        <v>29271</v>
      </c>
      <c r="J5765" s="3" t="s">
        <v>29272</v>
      </c>
      <c r="K5765" s="3" t="s">
        <v>89</v>
      </c>
      <c r="L5765" s="3">
        <v>319</v>
      </c>
      <c r="M5765" s="3" t="s">
        <v>28331</v>
      </c>
      <c r="N5765" s="3" t="s">
        <v>28493</v>
      </c>
      <c r="O5765" s="3" t="s">
        <v>29273</v>
      </c>
      <c r="P5765" s="3" t="s">
        <v>30</v>
      </c>
      <c r="Q5765" s="3" t="s">
        <v>29274</v>
      </c>
      <c r="R5765" s="3" t="s">
        <v>12471</v>
      </c>
    </row>
    <row r="5766" spans="1:19" s="3" customFormat="1" x14ac:dyDescent="0.25">
      <c r="A5766" s="3" t="s">
        <v>17</v>
      </c>
      <c r="B5766" s="3" t="s">
        <v>29275</v>
      </c>
      <c r="C5766" s="3" t="s">
        <v>19</v>
      </c>
      <c r="D5766" s="3" t="s">
        <v>29276</v>
      </c>
      <c r="E5766" s="3" t="s">
        <v>20</v>
      </c>
      <c r="F5766" s="3" t="s">
        <v>23366</v>
      </c>
      <c r="G5766" s="3" t="s">
        <v>23367</v>
      </c>
      <c r="H5766" s="3" t="s">
        <v>329</v>
      </c>
      <c r="I5766" s="3" t="s">
        <v>29277</v>
      </c>
      <c r="J5766" s="3" t="s">
        <v>29278</v>
      </c>
      <c r="K5766" s="3" t="s">
        <v>89</v>
      </c>
      <c r="L5766" s="3">
        <v>533</v>
      </c>
      <c r="M5766" s="3" t="s">
        <v>28176</v>
      </c>
      <c r="N5766" s="3" t="s">
        <v>28514</v>
      </c>
      <c r="O5766" s="3" t="s">
        <v>29279</v>
      </c>
      <c r="P5766" s="3" t="s">
        <v>30</v>
      </c>
      <c r="Q5766" s="3" t="s">
        <v>29280</v>
      </c>
      <c r="R5766" s="3" t="s">
        <v>12471</v>
      </c>
    </row>
    <row r="5767" spans="1:19" s="3" customFormat="1" x14ac:dyDescent="0.25">
      <c r="A5767" s="3" t="s">
        <v>17</v>
      </c>
      <c r="B5767" s="3" t="s">
        <v>29281</v>
      </c>
      <c r="C5767" s="3" t="s">
        <v>19</v>
      </c>
      <c r="D5767" s="3" t="s">
        <v>29282</v>
      </c>
      <c r="E5767" s="3" t="s">
        <v>20</v>
      </c>
      <c r="F5767" s="3" t="s">
        <v>13347</v>
      </c>
      <c r="G5767" s="3" t="s">
        <v>13348</v>
      </c>
      <c r="H5767" s="3" t="s">
        <v>14186</v>
      </c>
      <c r="I5767" s="3" t="s">
        <v>23034</v>
      </c>
      <c r="J5767" s="3" t="s">
        <v>29283</v>
      </c>
      <c r="K5767" s="3" t="s">
        <v>60</v>
      </c>
      <c r="L5767" s="3">
        <v>4479</v>
      </c>
      <c r="M5767" s="3" t="s">
        <v>20004</v>
      </c>
      <c r="N5767" s="3" t="s">
        <v>28514</v>
      </c>
      <c r="O5767" s="3" t="s">
        <v>29284</v>
      </c>
      <c r="P5767" s="3" t="s">
        <v>30</v>
      </c>
      <c r="Q5767" s="3" t="s">
        <v>23037</v>
      </c>
      <c r="R5767" s="3" t="s">
        <v>12471</v>
      </c>
    </row>
    <row r="5768" spans="1:19" s="3" customFormat="1" x14ac:dyDescent="0.25">
      <c r="A5768" s="3" t="s">
        <v>17</v>
      </c>
      <c r="B5768" s="3" t="s">
        <v>29285</v>
      </c>
      <c r="C5768" s="3" t="s">
        <v>19</v>
      </c>
      <c r="D5768" s="3" t="s">
        <v>29286</v>
      </c>
      <c r="E5768" s="3" t="s">
        <v>20</v>
      </c>
      <c r="F5768" s="3" t="s">
        <v>23366</v>
      </c>
      <c r="G5768" s="3" t="s">
        <v>23367</v>
      </c>
      <c r="H5768" s="3" t="s">
        <v>23</v>
      </c>
      <c r="I5768" s="3" t="s">
        <v>29287</v>
      </c>
      <c r="J5768" s="3" t="s">
        <v>29288</v>
      </c>
      <c r="K5768" s="3" t="s">
        <v>89</v>
      </c>
      <c r="L5768" s="3">
        <v>754</v>
      </c>
      <c r="M5768" s="3" t="s">
        <v>26310</v>
      </c>
      <c r="N5768" s="3" t="s">
        <v>28514</v>
      </c>
      <c r="O5768" s="3" t="s">
        <v>29289</v>
      </c>
      <c r="P5768" s="3" t="s">
        <v>30</v>
      </c>
      <c r="Q5768" s="3" t="s">
        <v>29290</v>
      </c>
      <c r="R5768" s="3" t="s">
        <v>12471</v>
      </c>
    </row>
    <row r="5769" spans="1:19" s="3" customFormat="1" x14ac:dyDescent="0.25">
      <c r="A5769" s="3" t="s">
        <v>17</v>
      </c>
      <c r="B5769" s="3" t="s">
        <v>29291</v>
      </c>
      <c r="C5769" s="3" t="s">
        <v>19</v>
      </c>
      <c r="D5769" s="3" t="s">
        <v>29292</v>
      </c>
      <c r="E5769" s="3" t="s">
        <v>20</v>
      </c>
      <c r="F5769" s="3" t="s">
        <v>21</v>
      </c>
      <c r="G5769" s="3" t="s">
        <v>22</v>
      </c>
      <c r="H5769" s="3" t="s">
        <v>1214</v>
      </c>
      <c r="I5769" s="3" t="s">
        <v>21797</v>
      </c>
      <c r="J5769" s="3" t="s">
        <v>17897</v>
      </c>
      <c r="K5769" s="3" t="s">
        <v>80</v>
      </c>
      <c r="L5769" s="3">
        <v>9679</v>
      </c>
      <c r="M5769" s="3" t="s">
        <v>19526</v>
      </c>
      <c r="N5769" s="3" t="s">
        <v>28514</v>
      </c>
      <c r="O5769" s="3" t="s">
        <v>29293</v>
      </c>
      <c r="P5769" s="3" t="s">
        <v>30</v>
      </c>
      <c r="Q5769" s="3" t="s">
        <v>21799</v>
      </c>
      <c r="R5769" s="3" t="s">
        <v>12471</v>
      </c>
    </row>
    <row r="5770" spans="1:19" s="3" customFormat="1" x14ac:dyDescent="0.25">
      <c r="A5770" s="3" t="s">
        <v>17</v>
      </c>
      <c r="B5770" s="3" t="s">
        <v>29294</v>
      </c>
      <c r="C5770" s="3" t="s">
        <v>19</v>
      </c>
      <c r="D5770" s="3" t="s">
        <v>29295</v>
      </c>
      <c r="E5770" s="3" t="s">
        <v>20</v>
      </c>
      <c r="F5770" s="3" t="s">
        <v>21</v>
      </c>
      <c r="G5770" s="3" t="s">
        <v>22</v>
      </c>
      <c r="H5770" s="3" t="s">
        <v>1070</v>
      </c>
      <c r="I5770" s="3" t="s">
        <v>21493</v>
      </c>
      <c r="J5770" s="3" t="s">
        <v>29296</v>
      </c>
      <c r="K5770" s="3" t="s">
        <v>60</v>
      </c>
      <c r="L5770" s="3">
        <v>6204</v>
      </c>
      <c r="M5770" s="3" t="s">
        <v>20979</v>
      </c>
      <c r="N5770" s="3" t="s">
        <v>28514</v>
      </c>
      <c r="O5770" s="3" t="s">
        <v>29297</v>
      </c>
      <c r="P5770" s="3" t="s">
        <v>30</v>
      </c>
      <c r="Q5770" s="3" t="s">
        <v>21495</v>
      </c>
      <c r="R5770" s="3" t="s">
        <v>12471</v>
      </c>
    </row>
    <row r="5771" spans="1:19" s="3" customFormat="1" x14ac:dyDescent="0.25">
      <c r="A5771" s="3" t="s">
        <v>17</v>
      </c>
      <c r="B5771" s="3" t="s">
        <v>29298</v>
      </c>
      <c r="C5771" s="3" t="s">
        <v>19</v>
      </c>
      <c r="D5771" s="3" t="s">
        <v>29299</v>
      </c>
      <c r="E5771" s="3" t="s">
        <v>20</v>
      </c>
      <c r="F5771" s="3" t="s">
        <v>24855</v>
      </c>
      <c r="G5771" s="3" t="s">
        <v>24856</v>
      </c>
      <c r="H5771" s="3" t="s">
        <v>57</v>
      </c>
      <c r="I5771" s="3" t="s">
        <v>21225</v>
      </c>
      <c r="J5771" s="3" t="s">
        <v>88</v>
      </c>
      <c r="K5771" s="3" t="s">
        <v>80</v>
      </c>
      <c r="L5771" s="3">
        <v>3783</v>
      </c>
      <c r="M5771" s="3" t="s">
        <v>16350</v>
      </c>
      <c r="N5771" s="3" t="s">
        <v>28514</v>
      </c>
      <c r="O5771" s="3" t="s">
        <v>29300</v>
      </c>
      <c r="P5771" s="3" t="s">
        <v>30</v>
      </c>
      <c r="Q5771" s="3" t="s">
        <v>21227</v>
      </c>
      <c r="R5771" s="3" t="s">
        <v>12471</v>
      </c>
    </row>
    <row r="5772" spans="1:19" s="3" customFormat="1" x14ac:dyDescent="0.25">
      <c r="A5772" s="3" t="s">
        <v>17</v>
      </c>
      <c r="B5772" s="3" t="s">
        <v>29301</v>
      </c>
      <c r="C5772" s="3" t="s">
        <v>19</v>
      </c>
      <c r="D5772" s="3" t="s">
        <v>29302</v>
      </c>
      <c r="E5772" s="3" t="s">
        <v>20</v>
      </c>
      <c r="F5772" s="3" t="s">
        <v>21</v>
      </c>
      <c r="G5772" s="3" t="s">
        <v>22</v>
      </c>
      <c r="H5772" s="3" t="s">
        <v>1214</v>
      </c>
      <c r="I5772" s="3" t="s">
        <v>23207</v>
      </c>
      <c r="J5772" s="3" t="s">
        <v>23208</v>
      </c>
      <c r="K5772" s="3" t="s">
        <v>60</v>
      </c>
      <c r="L5772" s="3">
        <v>1762</v>
      </c>
      <c r="M5772" s="3" t="s">
        <v>22815</v>
      </c>
      <c r="N5772" s="3" t="s">
        <v>28514</v>
      </c>
      <c r="O5772" s="3" t="s">
        <v>29303</v>
      </c>
      <c r="P5772" s="3" t="s">
        <v>30</v>
      </c>
      <c r="Q5772" s="3" t="s">
        <v>23210</v>
      </c>
      <c r="R5772" s="3" t="s">
        <v>12471</v>
      </c>
    </row>
    <row r="5773" spans="1:19" s="3" customFormat="1" x14ac:dyDescent="0.25">
      <c r="A5773" s="3" t="s">
        <v>17</v>
      </c>
      <c r="B5773" s="3" t="s">
        <v>29304</v>
      </c>
      <c r="C5773" s="3" t="s">
        <v>19</v>
      </c>
      <c r="D5773" s="3" t="s">
        <v>29305</v>
      </c>
      <c r="E5773" s="3" t="s">
        <v>20</v>
      </c>
      <c r="F5773" s="3" t="s">
        <v>24855</v>
      </c>
      <c r="G5773" s="3" t="s">
        <v>24856</v>
      </c>
      <c r="H5773" s="3" t="s">
        <v>23</v>
      </c>
      <c r="I5773" s="3" t="s">
        <v>29306</v>
      </c>
      <c r="J5773" s="3" t="s">
        <v>29307</v>
      </c>
      <c r="K5773" s="3" t="s">
        <v>89</v>
      </c>
      <c r="L5773" s="3">
        <v>1078</v>
      </c>
      <c r="M5773" s="3" t="s">
        <v>25148</v>
      </c>
      <c r="N5773" s="3" t="s">
        <v>28514</v>
      </c>
      <c r="O5773" s="3" t="s">
        <v>29308</v>
      </c>
      <c r="P5773" s="3" t="s">
        <v>30</v>
      </c>
      <c r="Q5773" s="3" t="s">
        <v>29309</v>
      </c>
      <c r="R5773" s="3" t="s">
        <v>12471</v>
      </c>
    </row>
    <row r="5774" spans="1:19" s="3" customFormat="1" x14ac:dyDescent="0.25">
      <c r="A5774" s="3" t="s">
        <v>17</v>
      </c>
      <c r="B5774" s="3" t="s">
        <v>29310</v>
      </c>
      <c r="C5774" s="3" t="s">
        <v>19</v>
      </c>
      <c r="D5774" s="3" t="s">
        <v>29311</v>
      </c>
      <c r="E5774" s="3" t="s">
        <v>20</v>
      </c>
      <c r="F5774" s="3" t="s">
        <v>742</v>
      </c>
      <c r="G5774" s="3" t="s">
        <v>743</v>
      </c>
      <c r="H5774" s="3" t="s">
        <v>14009</v>
      </c>
      <c r="I5774" s="3" t="s">
        <v>29312</v>
      </c>
      <c r="J5774" s="3" t="s">
        <v>29313</v>
      </c>
      <c r="K5774" s="3" t="s">
        <v>89</v>
      </c>
      <c r="L5774" s="3">
        <v>1044</v>
      </c>
      <c r="M5774" s="3" t="s">
        <v>26907</v>
      </c>
      <c r="N5774" s="3" t="s">
        <v>28514</v>
      </c>
      <c r="O5774" s="3" t="s">
        <v>29314</v>
      </c>
      <c r="P5774" s="3" t="s">
        <v>30</v>
      </c>
      <c r="Q5774" s="3" t="s">
        <v>29315</v>
      </c>
      <c r="R5774" s="3" t="s">
        <v>12471</v>
      </c>
    </row>
    <row r="5775" spans="1:19" s="3" customFormat="1" x14ac:dyDescent="0.25">
      <c r="A5775" s="3" t="s">
        <v>17</v>
      </c>
      <c r="B5775" s="3" t="s">
        <v>29316</v>
      </c>
      <c r="C5775" s="3" t="s">
        <v>19</v>
      </c>
      <c r="D5775" s="3" t="s">
        <v>29317</v>
      </c>
      <c r="E5775" s="3" t="s">
        <v>20</v>
      </c>
      <c r="F5775" s="3" t="s">
        <v>24855</v>
      </c>
      <c r="G5775" s="3" t="s">
        <v>24856</v>
      </c>
      <c r="H5775" s="3" t="s">
        <v>205</v>
      </c>
      <c r="I5775" s="3" t="s">
        <v>29318</v>
      </c>
      <c r="J5775" s="3" t="s">
        <v>29319</v>
      </c>
      <c r="K5775" s="3" t="s">
        <v>89</v>
      </c>
      <c r="L5775" s="3">
        <v>159</v>
      </c>
      <c r="M5775" s="3" t="s">
        <v>28238</v>
      </c>
      <c r="N5775" s="3" t="s">
        <v>28514</v>
      </c>
      <c r="O5775" s="3" t="s">
        <v>29320</v>
      </c>
      <c r="P5775" s="3" t="s">
        <v>30</v>
      </c>
      <c r="Q5775" s="3" t="s">
        <v>29321</v>
      </c>
      <c r="R5775" s="3" t="s">
        <v>12471</v>
      </c>
    </row>
    <row r="5776" spans="1:19" s="3" customFormat="1" x14ac:dyDescent="0.25">
      <c r="A5776" s="3" t="s">
        <v>17</v>
      </c>
      <c r="B5776" s="3" t="s">
        <v>29322</v>
      </c>
      <c r="C5776" s="3" t="s">
        <v>19</v>
      </c>
      <c r="D5776" s="3" t="s">
        <v>29323</v>
      </c>
      <c r="E5776" s="3" t="s">
        <v>20</v>
      </c>
      <c r="F5776" s="3" t="s">
        <v>21</v>
      </c>
      <c r="G5776" s="3" t="s">
        <v>22</v>
      </c>
      <c r="H5776" s="3" t="s">
        <v>143</v>
      </c>
      <c r="I5776" s="3" t="s">
        <v>25408</v>
      </c>
      <c r="J5776" s="3" t="s">
        <v>25409</v>
      </c>
      <c r="K5776" s="3" t="s">
        <v>26</v>
      </c>
      <c r="L5776" s="3">
        <v>5438</v>
      </c>
      <c r="M5776" s="3" t="s">
        <v>23838</v>
      </c>
      <c r="N5776" s="3" t="s">
        <v>28526</v>
      </c>
      <c r="O5776" s="3" t="s">
        <v>29324</v>
      </c>
      <c r="P5776" s="3" t="s">
        <v>30</v>
      </c>
      <c r="Q5776" s="3" t="s">
        <v>25411</v>
      </c>
      <c r="R5776" s="3" t="s">
        <v>12471</v>
      </c>
      <c r="S5776" s="3" t="s">
        <v>29325</v>
      </c>
    </row>
    <row r="5777" spans="1:19" s="3" customFormat="1" x14ac:dyDescent="0.25">
      <c r="A5777" s="3" t="s">
        <v>17</v>
      </c>
      <c r="B5777" s="3" t="s">
        <v>29326</v>
      </c>
      <c r="C5777" s="3" t="s">
        <v>19</v>
      </c>
      <c r="D5777" s="3" t="s">
        <v>29327</v>
      </c>
      <c r="E5777" s="3" t="s">
        <v>20</v>
      </c>
      <c r="F5777" s="3" t="s">
        <v>24855</v>
      </c>
      <c r="G5777" s="3" t="s">
        <v>24856</v>
      </c>
      <c r="H5777" s="3" t="s">
        <v>1214</v>
      </c>
      <c r="I5777" s="3" t="s">
        <v>29328</v>
      </c>
      <c r="J5777" s="3" t="s">
        <v>29329</v>
      </c>
      <c r="K5777" s="3" t="s">
        <v>89</v>
      </c>
      <c r="L5777" s="3">
        <v>877</v>
      </c>
      <c r="M5777" s="3" t="s">
        <v>26473</v>
      </c>
      <c r="N5777" s="3" t="s">
        <v>28538</v>
      </c>
      <c r="O5777" s="3" t="s">
        <v>29330</v>
      </c>
      <c r="P5777" s="3" t="s">
        <v>30</v>
      </c>
      <c r="Q5777" s="3" t="s">
        <v>29331</v>
      </c>
      <c r="R5777" s="3" t="s">
        <v>12471</v>
      </c>
      <c r="S5777" s="3" t="s">
        <v>29325</v>
      </c>
    </row>
    <row r="5778" spans="1:19" s="3" customFormat="1" x14ac:dyDescent="0.25">
      <c r="A5778" s="3" t="s">
        <v>17</v>
      </c>
      <c r="B5778" s="3" t="s">
        <v>29332</v>
      </c>
      <c r="C5778" s="3" t="s">
        <v>19</v>
      </c>
      <c r="D5778" s="3" t="s">
        <v>29333</v>
      </c>
      <c r="E5778" s="3" t="s">
        <v>20</v>
      </c>
      <c r="F5778" s="3" t="s">
        <v>24855</v>
      </c>
      <c r="G5778" s="3" t="s">
        <v>24856</v>
      </c>
      <c r="H5778" s="3" t="s">
        <v>98</v>
      </c>
      <c r="I5778" s="3" t="s">
        <v>29334</v>
      </c>
      <c r="J5778" s="3" t="s">
        <v>29335</v>
      </c>
      <c r="K5778" s="3" t="s">
        <v>89</v>
      </c>
      <c r="L5778" s="3">
        <v>72</v>
      </c>
      <c r="M5778" s="3" t="s">
        <v>26907</v>
      </c>
      <c r="N5778" s="3" t="s">
        <v>28538</v>
      </c>
      <c r="O5778" s="3" t="s">
        <v>29336</v>
      </c>
      <c r="P5778" s="3" t="s">
        <v>30</v>
      </c>
      <c r="Q5778" s="3" t="s">
        <v>29337</v>
      </c>
      <c r="R5778" s="3" t="s">
        <v>12471</v>
      </c>
      <c r="S5778" s="3" t="s">
        <v>29325</v>
      </c>
    </row>
    <row r="5779" spans="1:19" s="3" customFormat="1" x14ac:dyDescent="0.25">
      <c r="A5779" s="3" t="s">
        <v>17</v>
      </c>
      <c r="B5779" s="3" t="s">
        <v>29338</v>
      </c>
      <c r="C5779" s="3" t="s">
        <v>19</v>
      </c>
      <c r="D5779" s="3" t="s">
        <v>29339</v>
      </c>
      <c r="E5779" s="3" t="s">
        <v>20</v>
      </c>
      <c r="F5779" s="3" t="s">
        <v>13347</v>
      </c>
      <c r="G5779" s="3" t="s">
        <v>13348</v>
      </c>
      <c r="H5779" s="3" t="s">
        <v>57</v>
      </c>
      <c r="I5779" s="3" t="s">
        <v>29340</v>
      </c>
      <c r="J5779" s="3" t="s">
        <v>29341</v>
      </c>
      <c r="K5779" s="3" t="s">
        <v>89</v>
      </c>
      <c r="L5779" s="3">
        <v>985</v>
      </c>
      <c r="M5779" s="3" t="s">
        <v>26778</v>
      </c>
      <c r="N5779" s="3" t="s">
        <v>28538</v>
      </c>
      <c r="O5779" s="3" t="s">
        <v>29342</v>
      </c>
      <c r="P5779" s="3" t="s">
        <v>30</v>
      </c>
      <c r="Q5779" s="3" t="s">
        <v>29343</v>
      </c>
      <c r="R5779" s="3" t="s">
        <v>12471</v>
      </c>
      <c r="S5779" s="3" t="s">
        <v>29325</v>
      </c>
    </row>
    <row r="5780" spans="1:19" s="3" customFormat="1" x14ac:dyDescent="0.25">
      <c r="A5780" s="3" t="s">
        <v>17</v>
      </c>
      <c r="B5780" s="3" t="s">
        <v>29344</v>
      </c>
      <c r="C5780" s="3" t="s">
        <v>19</v>
      </c>
      <c r="D5780" s="3" t="s">
        <v>29345</v>
      </c>
      <c r="E5780" s="3" t="s">
        <v>20</v>
      </c>
      <c r="F5780" s="3" t="s">
        <v>21</v>
      </c>
      <c r="G5780" s="3" t="s">
        <v>22</v>
      </c>
      <c r="H5780" s="3" t="s">
        <v>329</v>
      </c>
      <c r="I5780" s="3" t="s">
        <v>29346</v>
      </c>
      <c r="J5780" s="3" t="s">
        <v>29347</v>
      </c>
      <c r="K5780" s="3" t="s">
        <v>89</v>
      </c>
      <c r="L5780" s="3">
        <v>328</v>
      </c>
      <c r="M5780" s="3" t="s">
        <v>28305</v>
      </c>
      <c r="N5780" s="3" t="s">
        <v>28538</v>
      </c>
      <c r="O5780" s="3" t="s">
        <v>29348</v>
      </c>
      <c r="P5780" s="3" t="s">
        <v>30</v>
      </c>
      <c r="Q5780" s="3" t="s">
        <v>29349</v>
      </c>
      <c r="R5780" s="3" t="s">
        <v>12471</v>
      </c>
      <c r="S5780" s="3" t="s">
        <v>29325</v>
      </c>
    </row>
    <row r="5781" spans="1:19" s="3" customFormat="1" x14ac:dyDescent="0.25">
      <c r="A5781" s="3" t="s">
        <v>17</v>
      </c>
      <c r="B5781" s="3" t="s">
        <v>29350</v>
      </c>
      <c r="C5781" s="3" t="s">
        <v>19</v>
      </c>
      <c r="D5781" s="3" t="s">
        <v>29351</v>
      </c>
      <c r="E5781" s="3" t="s">
        <v>20</v>
      </c>
      <c r="F5781" s="3" t="s">
        <v>21</v>
      </c>
      <c r="G5781" s="3" t="s">
        <v>22</v>
      </c>
      <c r="H5781" s="3" t="s">
        <v>14186</v>
      </c>
      <c r="I5781" s="3" t="s">
        <v>17896</v>
      </c>
      <c r="J5781" s="3" t="s">
        <v>29352</v>
      </c>
      <c r="K5781" s="3" t="s">
        <v>60</v>
      </c>
      <c r="L5781" s="3">
        <v>4857</v>
      </c>
      <c r="M5781" s="3" t="s">
        <v>16555</v>
      </c>
      <c r="N5781" s="3" t="s">
        <v>28538</v>
      </c>
      <c r="O5781" s="3" t="s">
        <v>29353</v>
      </c>
      <c r="P5781" s="3" t="s">
        <v>30</v>
      </c>
      <c r="Q5781" s="3" t="s">
        <v>17899</v>
      </c>
      <c r="R5781" s="3" t="s">
        <v>12471</v>
      </c>
      <c r="S5781" s="3" t="s">
        <v>29325</v>
      </c>
    </row>
    <row r="5782" spans="1:19" s="3" customFormat="1" x14ac:dyDescent="0.25">
      <c r="A5782" s="3" t="s">
        <v>17</v>
      </c>
      <c r="B5782" s="3" t="s">
        <v>29354</v>
      </c>
      <c r="C5782" s="3" t="s">
        <v>19</v>
      </c>
      <c r="D5782" s="3" t="s">
        <v>29355</v>
      </c>
      <c r="E5782" s="3" t="s">
        <v>20</v>
      </c>
      <c r="F5782" s="3" t="s">
        <v>21</v>
      </c>
      <c r="G5782" s="3" t="s">
        <v>22</v>
      </c>
      <c r="H5782" s="3" t="s">
        <v>57</v>
      </c>
      <c r="I5782" s="3" t="s">
        <v>29356</v>
      </c>
      <c r="J5782" s="3" t="s">
        <v>29357</v>
      </c>
      <c r="K5782" s="3" t="s">
        <v>89</v>
      </c>
      <c r="L5782" s="3">
        <v>906</v>
      </c>
      <c r="M5782" s="3" t="s">
        <v>28020</v>
      </c>
      <c r="N5782" s="3" t="s">
        <v>28538</v>
      </c>
      <c r="O5782" s="3" t="s">
        <v>29358</v>
      </c>
      <c r="P5782" s="3" t="s">
        <v>30</v>
      </c>
      <c r="Q5782" s="3" t="s">
        <v>29359</v>
      </c>
      <c r="R5782" s="3" t="s">
        <v>12471</v>
      </c>
      <c r="S5782" s="3" t="s">
        <v>29325</v>
      </c>
    </row>
    <row r="5783" spans="1:19" s="3" customFormat="1" x14ac:dyDescent="0.25">
      <c r="A5783" s="3" t="s">
        <v>17</v>
      </c>
      <c r="B5783" s="3" t="s">
        <v>29360</v>
      </c>
      <c r="C5783" s="3" t="s">
        <v>19</v>
      </c>
      <c r="D5783" s="3" t="s">
        <v>29361</v>
      </c>
      <c r="E5783" s="3" t="s">
        <v>20</v>
      </c>
      <c r="F5783" s="3" t="s">
        <v>742</v>
      </c>
      <c r="G5783" s="3" t="s">
        <v>743</v>
      </c>
      <c r="H5783" s="3" t="s">
        <v>457</v>
      </c>
      <c r="I5783" s="3" t="s">
        <v>29362</v>
      </c>
      <c r="J5783" s="3" t="s">
        <v>29363</v>
      </c>
      <c r="K5783" s="3" t="s">
        <v>89</v>
      </c>
      <c r="L5783" s="3">
        <v>904</v>
      </c>
      <c r="M5783" s="3" t="s">
        <v>26808</v>
      </c>
      <c r="N5783" s="3" t="s">
        <v>28538</v>
      </c>
      <c r="O5783" s="3" t="s">
        <v>29364</v>
      </c>
      <c r="P5783" s="3" t="s">
        <v>30</v>
      </c>
      <c r="Q5783" s="3" t="s">
        <v>29365</v>
      </c>
      <c r="R5783" s="3" t="s">
        <v>12471</v>
      </c>
      <c r="S5783" s="3" t="s">
        <v>29325</v>
      </c>
    </row>
    <row r="5784" spans="1:19" s="3" customFormat="1" x14ac:dyDescent="0.25">
      <c r="A5784" s="3" t="s">
        <v>17</v>
      </c>
      <c r="B5784" s="3" t="s">
        <v>29366</v>
      </c>
      <c r="C5784" s="3" t="s">
        <v>19</v>
      </c>
      <c r="D5784" s="3" t="s">
        <v>29367</v>
      </c>
      <c r="E5784" s="3" t="s">
        <v>20</v>
      </c>
      <c r="F5784" s="3" t="s">
        <v>21</v>
      </c>
      <c r="G5784" s="3" t="s">
        <v>22</v>
      </c>
      <c r="H5784" s="3" t="s">
        <v>14634</v>
      </c>
      <c r="I5784" s="3" t="s">
        <v>29368</v>
      </c>
      <c r="J5784" s="3" t="s">
        <v>29369</v>
      </c>
      <c r="K5784" s="3" t="s">
        <v>89</v>
      </c>
      <c r="L5784" s="3">
        <v>173</v>
      </c>
      <c r="M5784" s="3" t="s">
        <v>26808</v>
      </c>
      <c r="N5784" s="3" t="s">
        <v>28557</v>
      </c>
      <c r="O5784" s="3" t="s">
        <v>29370</v>
      </c>
      <c r="P5784" s="3" t="s">
        <v>30</v>
      </c>
      <c r="Q5784" s="3" t="s">
        <v>29371</v>
      </c>
      <c r="R5784" s="3" t="s">
        <v>12471</v>
      </c>
      <c r="S5784" s="3" t="s">
        <v>29325</v>
      </c>
    </row>
    <row r="5785" spans="1:19" s="3" customFormat="1" x14ac:dyDescent="0.25">
      <c r="A5785" s="3" t="s">
        <v>17</v>
      </c>
      <c r="B5785" s="3" t="s">
        <v>29372</v>
      </c>
      <c r="C5785" s="3" t="s">
        <v>19</v>
      </c>
      <c r="D5785" s="3" t="s">
        <v>29373</v>
      </c>
      <c r="E5785" s="3" t="s">
        <v>20</v>
      </c>
      <c r="F5785" s="3" t="s">
        <v>21</v>
      </c>
      <c r="G5785" s="3" t="s">
        <v>22</v>
      </c>
      <c r="H5785" s="3" t="s">
        <v>14634</v>
      </c>
      <c r="I5785" s="3" t="s">
        <v>29374</v>
      </c>
      <c r="J5785" s="3" t="s">
        <v>29375</v>
      </c>
      <c r="K5785" s="3" t="s">
        <v>26</v>
      </c>
      <c r="L5785" s="3">
        <v>1025</v>
      </c>
      <c r="M5785" s="3" t="s">
        <v>26494</v>
      </c>
      <c r="N5785" s="3" t="s">
        <v>28557</v>
      </c>
      <c r="O5785" s="3" t="s">
        <v>29376</v>
      </c>
      <c r="P5785" s="3" t="s">
        <v>30</v>
      </c>
      <c r="Q5785" s="3" t="s">
        <v>29377</v>
      </c>
      <c r="R5785" s="3" t="s">
        <v>12471</v>
      </c>
      <c r="S5785" s="3" t="s">
        <v>29325</v>
      </c>
    </row>
    <row r="5786" spans="1:19" s="3" customFormat="1" x14ac:dyDescent="0.25">
      <c r="A5786" s="3" t="s">
        <v>17</v>
      </c>
      <c r="B5786" s="3" t="s">
        <v>29378</v>
      </c>
      <c r="C5786" s="3" t="s">
        <v>19</v>
      </c>
      <c r="D5786" s="3" t="s">
        <v>29379</v>
      </c>
      <c r="E5786" s="3" t="s">
        <v>20</v>
      </c>
      <c r="F5786" s="3" t="s">
        <v>24665</v>
      </c>
      <c r="G5786" s="3" t="s">
        <v>24666</v>
      </c>
      <c r="H5786" s="3" t="s">
        <v>23</v>
      </c>
      <c r="I5786" s="3" t="s">
        <v>29380</v>
      </c>
      <c r="J5786" s="3" t="s">
        <v>29381</v>
      </c>
      <c r="K5786" s="3" t="s">
        <v>89</v>
      </c>
      <c r="L5786" s="3">
        <v>490</v>
      </c>
      <c r="M5786" s="3" t="s">
        <v>28432</v>
      </c>
      <c r="N5786" s="3" t="s">
        <v>28557</v>
      </c>
      <c r="O5786" s="3" t="s">
        <v>29382</v>
      </c>
      <c r="P5786" s="3" t="s">
        <v>30</v>
      </c>
      <c r="Q5786" s="3" t="s">
        <v>29383</v>
      </c>
      <c r="R5786" s="3" t="s">
        <v>12471</v>
      </c>
      <c r="S5786" s="3" t="s">
        <v>29325</v>
      </c>
    </row>
    <row r="5787" spans="1:19" s="3" customFormat="1" x14ac:dyDescent="0.25">
      <c r="A5787" s="3" t="s">
        <v>17</v>
      </c>
      <c r="B5787" s="3" t="s">
        <v>29384</v>
      </c>
      <c r="C5787" s="3" t="s">
        <v>19</v>
      </c>
      <c r="D5787" s="3" t="s">
        <v>29385</v>
      </c>
      <c r="E5787" s="3" t="s">
        <v>20</v>
      </c>
      <c r="F5787" s="3" t="s">
        <v>21</v>
      </c>
      <c r="G5787" s="3" t="s">
        <v>22</v>
      </c>
      <c r="H5787" s="3" t="s">
        <v>20209</v>
      </c>
      <c r="I5787" s="3" t="s">
        <v>29386</v>
      </c>
      <c r="J5787" s="3" t="s">
        <v>29387</v>
      </c>
      <c r="K5787" s="3" t="s">
        <v>89</v>
      </c>
      <c r="L5787" s="3">
        <v>661</v>
      </c>
      <c r="M5787" s="3" t="s">
        <v>26778</v>
      </c>
      <c r="N5787" s="3" t="s">
        <v>28557</v>
      </c>
      <c r="O5787" s="3" t="s">
        <v>29388</v>
      </c>
      <c r="P5787" s="3" t="s">
        <v>30</v>
      </c>
      <c r="Q5787" s="3" t="s">
        <v>29389</v>
      </c>
      <c r="R5787" s="3" t="s">
        <v>12471</v>
      </c>
      <c r="S5787" s="3" t="s">
        <v>29325</v>
      </c>
    </row>
    <row r="5788" spans="1:19" s="3" customFormat="1" x14ac:dyDescent="0.25">
      <c r="A5788" s="3" t="s">
        <v>17</v>
      </c>
      <c r="B5788" s="3" t="s">
        <v>29390</v>
      </c>
      <c r="C5788" s="3" t="s">
        <v>19</v>
      </c>
      <c r="D5788" s="3" t="s">
        <v>29391</v>
      </c>
      <c r="E5788" s="3" t="s">
        <v>20</v>
      </c>
      <c r="F5788" s="3" t="s">
        <v>21</v>
      </c>
      <c r="G5788" s="3" t="s">
        <v>22</v>
      </c>
      <c r="H5788" s="3" t="s">
        <v>14562</v>
      </c>
      <c r="I5788" s="3" t="s">
        <v>29392</v>
      </c>
      <c r="J5788" s="3" t="s">
        <v>29393</v>
      </c>
      <c r="K5788" s="3" t="s">
        <v>89</v>
      </c>
      <c r="L5788" s="3">
        <v>124</v>
      </c>
      <c r="M5788" s="3" t="s">
        <v>28116</v>
      </c>
      <c r="N5788" s="3" t="s">
        <v>28557</v>
      </c>
      <c r="O5788" s="3" t="s">
        <v>29394</v>
      </c>
      <c r="P5788" s="3" t="s">
        <v>30</v>
      </c>
      <c r="Q5788" s="3" t="s">
        <v>29395</v>
      </c>
      <c r="R5788" s="3" t="s">
        <v>12471</v>
      </c>
      <c r="S5788" s="3" t="s">
        <v>29325</v>
      </c>
    </row>
    <row r="5789" spans="1:19" s="3" customFormat="1" x14ac:dyDescent="0.25">
      <c r="A5789" s="3" t="s">
        <v>17</v>
      </c>
      <c r="B5789" s="3" t="s">
        <v>29396</v>
      </c>
      <c r="C5789" s="3" t="s">
        <v>19</v>
      </c>
      <c r="D5789" s="3" t="s">
        <v>29397</v>
      </c>
      <c r="E5789" s="3" t="s">
        <v>20</v>
      </c>
      <c r="F5789" s="3" t="s">
        <v>21</v>
      </c>
      <c r="G5789" s="3" t="s">
        <v>22</v>
      </c>
      <c r="H5789" s="3" t="s">
        <v>205</v>
      </c>
      <c r="I5789" s="3" t="s">
        <v>29398</v>
      </c>
      <c r="J5789" s="3" t="s">
        <v>29399</v>
      </c>
      <c r="K5789" s="3" t="s">
        <v>89</v>
      </c>
      <c r="L5789" s="3">
        <v>256</v>
      </c>
      <c r="M5789" s="3" t="s">
        <v>28020</v>
      </c>
      <c r="N5789" s="3" t="s">
        <v>28557</v>
      </c>
      <c r="O5789" s="3" t="s">
        <v>29400</v>
      </c>
      <c r="P5789" s="3" t="s">
        <v>30</v>
      </c>
      <c r="Q5789" s="3" t="s">
        <v>29401</v>
      </c>
      <c r="R5789" s="3" t="s">
        <v>12471</v>
      </c>
      <c r="S5789" s="3" t="s">
        <v>29325</v>
      </c>
    </row>
    <row r="5790" spans="1:19" s="3" customFormat="1" x14ac:dyDescent="0.25">
      <c r="A5790" s="3" t="s">
        <v>17</v>
      </c>
      <c r="B5790" s="3" t="s">
        <v>29402</v>
      </c>
      <c r="C5790" s="3" t="s">
        <v>19</v>
      </c>
      <c r="D5790" s="3" t="s">
        <v>29403</v>
      </c>
      <c r="E5790" s="3" t="s">
        <v>20</v>
      </c>
      <c r="F5790" s="3" t="s">
        <v>24855</v>
      </c>
      <c r="G5790" s="3" t="s">
        <v>24856</v>
      </c>
      <c r="H5790" s="3" t="s">
        <v>14562</v>
      </c>
      <c r="I5790" s="3" t="s">
        <v>29404</v>
      </c>
      <c r="J5790" s="3" t="s">
        <v>29405</v>
      </c>
      <c r="K5790" s="3" t="s">
        <v>89</v>
      </c>
      <c r="L5790" s="3">
        <v>539</v>
      </c>
      <c r="M5790" s="3" t="s">
        <v>26824</v>
      </c>
      <c r="N5790" s="3" t="s">
        <v>28557</v>
      </c>
      <c r="O5790" s="3" t="s">
        <v>29406</v>
      </c>
      <c r="P5790" s="3" t="s">
        <v>30</v>
      </c>
      <c r="Q5790" s="3" t="s">
        <v>29407</v>
      </c>
      <c r="R5790" s="3" t="s">
        <v>12471</v>
      </c>
      <c r="S5790" s="3" t="s">
        <v>29325</v>
      </c>
    </row>
    <row r="5791" spans="1:19" s="3" customFormat="1" x14ac:dyDescent="0.25">
      <c r="A5791" s="3" t="s">
        <v>17</v>
      </c>
      <c r="B5791" s="3" t="s">
        <v>29408</v>
      </c>
      <c r="C5791" s="3" t="s">
        <v>19</v>
      </c>
      <c r="D5791" s="3" t="s">
        <v>29409</v>
      </c>
      <c r="E5791" s="3" t="s">
        <v>20</v>
      </c>
      <c r="F5791" s="3" t="s">
        <v>21</v>
      </c>
      <c r="G5791" s="3" t="s">
        <v>22</v>
      </c>
      <c r="H5791" s="3" t="s">
        <v>57</v>
      </c>
      <c r="I5791" s="3" t="s">
        <v>29410</v>
      </c>
      <c r="J5791" s="3" t="s">
        <v>29411</v>
      </c>
      <c r="K5791" s="3" t="s">
        <v>89</v>
      </c>
      <c r="L5791" s="3">
        <v>78</v>
      </c>
      <c r="M5791" s="3" t="s">
        <v>28116</v>
      </c>
      <c r="N5791" s="3" t="s">
        <v>28557</v>
      </c>
      <c r="O5791" s="3" t="s">
        <v>29412</v>
      </c>
      <c r="P5791" s="3" t="s">
        <v>30</v>
      </c>
      <c r="Q5791" s="3" t="s">
        <v>29413</v>
      </c>
      <c r="R5791" s="3" t="s">
        <v>12471</v>
      </c>
      <c r="S5791" s="3" t="s">
        <v>29325</v>
      </c>
    </row>
    <row r="5792" spans="1:19" s="3" customFormat="1" x14ac:dyDescent="0.25">
      <c r="A5792" s="3" t="s">
        <v>17</v>
      </c>
      <c r="B5792" s="3" t="s">
        <v>29414</v>
      </c>
      <c r="C5792" s="3" t="s">
        <v>19</v>
      </c>
      <c r="D5792" s="3" t="s">
        <v>29415</v>
      </c>
      <c r="E5792" s="3" t="s">
        <v>20</v>
      </c>
      <c r="F5792" s="3" t="s">
        <v>24665</v>
      </c>
      <c r="G5792" s="3" t="s">
        <v>24666</v>
      </c>
      <c r="H5792" s="3" t="s">
        <v>57</v>
      </c>
      <c r="I5792" s="3" t="s">
        <v>29416</v>
      </c>
      <c r="J5792" s="3" t="s">
        <v>29417</v>
      </c>
      <c r="K5792" s="3" t="s">
        <v>89</v>
      </c>
      <c r="L5792" s="3">
        <v>395</v>
      </c>
      <c r="M5792" s="3" t="s">
        <v>24865</v>
      </c>
      <c r="N5792" s="3" t="s">
        <v>28557</v>
      </c>
      <c r="O5792" s="3" t="s">
        <v>29418</v>
      </c>
      <c r="P5792" s="3" t="s">
        <v>30</v>
      </c>
      <c r="Q5792" s="3" t="s">
        <v>29419</v>
      </c>
      <c r="R5792" s="3" t="s">
        <v>12471</v>
      </c>
      <c r="S5792" s="3" t="s">
        <v>29325</v>
      </c>
    </row>
    <row r="5793" spans="1:19" s="3" customFormat="1" x14ac:dyDescent="0.25">
      <c r="A5793" s="3" t="s">
        <v>17</v>
      </c>
      <c r="B5793" s="3" t="s">
        <v>29420</v>
      </c>
      <c r="C5793" s="3" t="s">
        <v>19</v>
      </c>
      <c r="D5793" s="3" t="s">
        <v>29421</v>
      </c>
      <c r="E5793" s="3" t="s">
        <v>20</v>
      </c>
      <c r="F5793" s="3" t="s">
        <v>24665</v>
      </c>
      <c r="G5793" s="3" t="s">
        <v>24666</v>
      </c>
      <c r="H5793" s="3" t="s">
        <v>7286</v>
      </c>
      <c r="I5793" s="3" t="s">
        <v>25637</v>
      </c>
      <c r="J5793" s="3" t="s">
        <v>25638</v>
      </c>
      <c r="K5793" s="3" t="s">
        <v>26</v>
      </c>
      <c r="L5793" s="3">
        <v>1000</v>
      </c>
      <c r="M5793" s="3" t="s">
        <v>23722</v>
      </c>
      <c r="N5793" s="3" t="s">
        <v>28595</v>
      </c>
      <c r="O5793" s="3" t="s">
        <v>29422</v>
      </c>
      <c r="P5793" s="3" t="s">
        <v>30</v>
      </c>
      <c r="Q5793" s="3" t="s">
        <v>25640</v>
      </c>
      <c r="R5793" s="3" t="s">
        <v>12471</v>
      </c>
      <c r="S5793" s="3" t="s">
        <v>29325</v>
      </c>
    </row>
    <row r="5794" spans="1:19" s="3" customFormat="1" x14ac:dyDescent="0.25">
      <c r="A5794" s="3" t="s">
        <v>17</v>
      </c>
      <c r="B5794" s="3" t="s">
        <v>29423</v>
      </c>
      <c r="C5794" s="3" t="s">
        <v>19</v>
      </c>
      <c r="D5794" s="3" t="s">
        <v>29424</v>
      </c>
      <c r="E5794" s="3" t="s">
        <v>20</v>
      </c>
      <c r="F5794" s="3" t="s">
        <v>24855</v>
      </c>
      <c r="G5794" s="3" t="s">
        <v>24856</v>
      </c>
      <c r="H5794" s="3" t="s">
        <v>8504</v>
      </c>
      <c r="I5794" s="3" t="s">
        <v>27569</v>
      </c>
      <c r="J5794" s="3" t="s">
        <v>27570</v>
      </c>
      <c r="K5794" s="3" t="s">
        <v>26</v>
      </c>
      <c r="L5794" s="3">
        <v>699</v>
      </c>
      <c r="M5794" s="3" t="s">
        <v>25003</v>
      </c>
      <c r="N5794" s="3" t="s">
        <v>28595</v>
      </c>
      <c r="O5794" s="3" t="s">
        <v>29425</v>
      </c>
      <c r="P5794" s="3" t="s">
        <v>30</v>
      </c>
      <c r="Q5794" s="3" t="s">
        <v>27572</v>
      </c>
      <c r="R5794" s="3" t="s">
        <v>12471</v>
      </c>
      <c r="S5794" s="3" t="s">
        <v>29325</v>
      </c>
    </row>
    <row r="5795" spans="1:19" s="3" customFormat="1" x14ac:dyDescent="0.25">
      <c r="A5795" s="3" t="s">
        <v>17</v>
      </c>
      <c r="B5795" s="3" t="s">
        <v>29426</v>
      </c>
      <c r="C5795" s="3" t="s">
        <v>19</v>
      </c>
      <c r="D5795" s="3" t="s">
        <v>29427</v>
      </c>
      <c r="E5795" s="3" t="s">
        <v>20</v>
      </c>
      <c r="F5795" s="3" t="s">
        <v>24855</v>
      </c>
      <c r="G5795" s="3" t="s">
        <v>24856</v>
      </c>
      <c r="H5795" s="3" t="s">
        <v>25815</v>
      </c>
      <c r="I5795" s="3" t="s">
        <v>29428</v>
      </c>
      <c r="J5795" s="3" t="s">
        <v>29429</v>
      </c>
      <c r="K5795" s="3" t="s">
        <v>89</v>
      </c>
      <c r="L5795" s="3">
        <v>766</v>
      </c>
      <c r="M5795" s="3" t="s">
        <v>28167</v>
      </c>
      <c r="N5795" s="3" t="s">
        <v>28595</v>
      </c>
      <c r="O5795" s="3" t="s">
        <v>29430</v>
      </c>
      <c r="P5795" s="3" t="s">
        <v>30</v>
      </c>
      <c r="Q5795" s="3" t="s">
        <v>29431</v>
      </c>
      <c r="R5795" s="3" t="s">
        <v>12471</v>
      </c>
      <c r="S5795" s="3" t="s">
        <v>29325</v>
      </c>
    </row>
    <row r="5796" spans="1:19" s="3" customFormat="1" x14ac:dyDescent="0.25">
      <c r="A5796" s="3" t="s">
        <v>17</v>
      </c>
      <c r="B5796" s="3" t="s">
        <v>29432</v>
      </c>
      <c r="C5796" s="3" t="s">
        <v>19</v>
      </c>
      <c r="D5796" s="3" t="s">
        <v>29433</v>
      </c>
      <c r="E5796" s="3" t="s">
        <v>20</v>
      </c>
      <c r="F5796" s="3" t="s">
        <v>24855</v>
      </c>
      <c r="G5796" s="3" t="s">
        <v>24856</v>
      </c>
      <c r="H5796" s="3" t="s">
        <v>24099</v>
      </c>
      <c r="I5796" s="3" t="s">
        <v>29434</v>
      </c>
      <c r="J5796" s="3" t="s">
        <v>29435</v>
      </c>
      <c r="K5796" s="3" t="s">
        <v>89</v>
      </c>
      <c r="L5796" s="3">
        <v>994</v>
      </c>
      <c r="M5796" s="3" t="s">
        <v>26843</v>
      </c>
      <c r="N5796" s="3" t="s">
        <v>28595</v>
      </c>
      <c r="O5796" s="3" t="s">
        <v>29436</v>
      </c>
      <c r="P5796" s="3" t="s">
        <v>30</v>
      </c>
      <c r="Q5796" s="3" t="s">
        <v>29437</v>
      </c>
      <c r="R5796" s="3" t="s">
        <v>12471</v>
      </c>
      <c r="S5796" s="3" t="s">
        <v>29325</v>
      </c>
    </row>
    <row r="5797" spans="1:19" s="3" customFormat="1" x14ac:dyDescent="0.25">
      <c r="A5797" s="3" t="s">
        <v>17</v>
      </c>
      <c r="B5797" s="3" t="s">
        <v>29438</v>
      </c>
      <c r="C5797" s="3" t="s">
        <v>19</v>
      </c>
      <c r="D5797" s="3" t="s">
        <v>29439</v>
      </c>
      <c r="E5797" s="3" t="s">
        <v>20</v>
      </c>
      <c r="F5797" s="3" t="s">
        <v>21</v>
      </c>
      <c r="G5797" s="3" t="s">
        <v>22</v>
      </c>
      <c r="H5797" s="3" t="s">
        <v>57</v>
      </c>
      <c r="I5797" s="3" t="s">
        <v>29440</v>
      </c>
      <c r="J5797" s="3" t="s">
        <v>88</v>
      </c>
      <c r="K5797" s="3" t="s">
        <v>89</v>
      </c>
      <c r="L5797" s="3">
        <v>843</v>
      </c>
      <c r="M5797" s="3" t="s">
        <v>26896</v>
      </c>
      <c r="N5797" s="3" t="s">
        <v>28595</v>
      </c>
      <c r="O5797" s="3" t="s">
        <v>29441</v>
      </c>
      <c r="P5797" s="3" t="s">
        <v>30</v>
      </c>
      <c r="Q5797" s="3" t="s">
        <v>29442</v>
      </c>
      <c r="R5797" s="3" t="s">
        <v>12471</v>
      </c>
      <c r="S5797" s="3" t="s">
        <v>29325</v>
      </c>
    </row>
    <row r="5798" spans="1:19" s="3" customFormat="1" x14ac:dyDescent="0.25">
      <c r="A5798" s="3" t="s">
        <v>17</v>
      </c>
      <c r="B5798" s="3" t="s">
        <v>29443</v>
      </c>
      <c r="C5798" s="3" t="s">
        <v>19</v>
      </c>
      <c r="D5798" s="3" t="s">
        <v>29444</v>
      </c>
      <c r="E5798" s="3" t="s">
        <v>20</v>
      </c>
      <c r="F5798" s="3" t="s">
        <v>24665</v>
      </c>
      <c r="G5798" s="3" t="s">
        <v>24666</v>
      </c>
      <c r="H5798" s="3" t="s">
        <v>14009</v>
      </c>
      <c r="I5798" s="3" t="s">
        <v>29445</v>
      </c>
      <c r="J5798" s="3" t="s">
        <v>29446</v>
      </c>
      <c r="K5798" s="3" t="s">
        <v>89</v>
      </c>
      <c r="L5798" s="3">
        <v>358</v>
      </c>
      <c r="M5798" s="3" t="s">
        <v>28264</v>
      </c>
      <c r="N5798" s="3" t="s">
        <v>28610</v>
      </c>
      <c r="O5798" s="3" t="s">
        <v>29447</v>
      </c>
      <c r="P5798" s="3" t="s">
        <v>30</v>
      </c>
      <c r="Q5798" s="3" t="s">
        <v>29448</v>
      </c>
      <c r="R5798" s="3" t="s">
        <v>12471</v>
      </c>
      <c r="S5798" s="3" t="s">
        <v>29325</v>
      </c>
    </row>
    <row r="5799" spans="1:19" s="3" customFormat="1" x14ac:dyDescent="0.25">
      <c r="A5799" s="3" t="s">
        <v>17</v>
      </c>
      <c r="B5799" s="3" t="s">
        <v>29449</v>
      </c>
      <c r="C5799" s="3" t="s">
        <v>19</v>
      </c>
      <c r="D5799" s="3" t="s">
        <v>29450</v>
      </c>
      <c r="E5799" s="3" t="s">
        <v>20</v>
      </c>
      <c r="F5799" s="3" t="s">
        <v>24665</v>
      </c>
      <c r="G5799" s="3" t="s">
        <v>24666</v>
      </c>
      <c r="H5799" s="3" t="s">
        <v>57</v>
      </c>
      <c r="I5799" s="3" t="s">
        <v>29451</v>
      </c>
      <c r="J5799" s="3" t="s">
        <v>29452</v>
      </c>
      <c r="K5799" s="3" t="s">
        <v>89</v>
      </c>
      <c r="L5799" s="3">
        <v>105</v>
      </c>
      <c r="M5799" s="3" t="s">
        <v>26808</v>
      </c>
      <c r="N5799" s="3" t="s">
        <v>28610</v>
      </c>
      <c r="O5799" s="3" t="s">
        <v>29453</v>
      </c>
      <c r="P5799" s="3" t="s">
        <v>30</v>
      </c>
      <c r="Q5799" s="3" t="s">
        <v>29454</v>
      </c>
      <c r="R5799" s="3" t="s">
        <v>12471</v>
      </c>
      <c r="S5799" s="3" t="s">
        <v>29325</v>
      </c>
    </row>
    <row r="5800" spans="1:19" s="3" customFormat="1" x14ac:dyDescent="0.25">
      <c r="A5800" s="3" t="s">
        <v>17</v>
      </c>
      <c r="B5800" s="3" t="s">
        <v>29455</v>
      </c>
      <c r="C5800" s="3" t="s">
        <v>19</v>
      </c>
      <c r="D5800" s="3" t="s">
        <v>29456</v>
      </c>
      <c r="E5800" s="3" t="s">
        <v>20</v>
      </c>
      <c r="F5800" s="3" t="s">
        <v>13347</v>
      </c>
      <c r="G5800" s="3" t="s">
        <v>13348</v>
      </c>
      <c r="H5800" s="3" t="s">
        <v>14634</v>
      </c>
      <c r="I5800" s="3" t="s">
        <v>29457</v>
      </c>
      <c r="J5800" s="3" t="s">
        <v>29458</v>
      </c>
      <c r="K5800" s="3" t="s">
        <v>89</v>
      </c>
      <c r="L5800" s="3">
        <v>753</v>
      </c>
      <c r="M5800" s="3" t="s">
        <v>26414</v>
      </c>
      <c r="N5800" s="3" t="s">
        <v>28610</v>
      </c>
      <c r="O5800" s="3" t="s">
        <v>29459</v>
      </c>
      <c r="P5800" s="3" t="s">
        <v>30</v>
      </c>
      <c r="Q5800" s="3" t="s">
        <v>29460</v>
      </c>
      <c r="R5800" s="3" t="s">
        <v>12471</v>
      </c>
      <c r="S5800" s="3" t="s">
        <v>29325</v>
      </c>
    </row>
    <row r="5801" spans="1:19" s="3" customFormat="1" x14ac:dyDescent="0.25">
      <c r="A5801" s="3" t="s">
        <v>17</v>
      </c>
      <c r="B5801" s="3" t="s">
        <v>29461</v>
      </c>
      <c r="C5801" s="3" t="s">
        <v>19</v>
      </c>
      <c r="D5801" s="3" t="s">
        <v>29462</v>
      </c>
      <c r="E5801" s="3" t="s">
        <v>20</v>
      </c>
      <c r="F5801" s="3" t="s">
        <v>21</v>
      </c>
      <c r="G5801" s="3" t="s">
        <v>22</v>
      </c>
      <c r="H5801" s="3" t="s">
        <v>24099</v>
      </c>
      <c r="I5801" s="3" t="s">
        <v>29463</v>
      </c>
      <c r="J5801" s="3" t="s">
        <v>29464</v>
      </c>
      <c r="K5801" s="3" t="s">
        <v>89</v>
      </c>
      <c r="L5801" s="3">
        <v>473</v>
      </c>
      <c r="M5801" s="3" t="s">
        <v>26907</v>
      </c>
      <c r="N5801" s="3" t="s">
        <v>28610</v>
      </c>
      <c r="O5801" s="3" t="s">
        <v>29465</v>
      </c>
      <c r="P5801" s="3" t="s">
        <v>30</v>
      </c>
      <c r="Q5801" s="3" t="s">
        <v>29466</v>
      </c>
      <c r="R5801" s="3" t="s">
        <v>12471</v>
      </c>
      <c r="S5801" s="3" t="s">
        <v>29325</v>
      </c>
    </row>
    <row r="5802" spans="1:19" s="3" customFormat="1" x14ac:dyDescent="0.25">
      <c r="A5802" s="3" t="s">
        <v>17</v>
      </c>
      <c r="B5802" s="3" t="s">
        <v>29467</v>
      </c>
      <c r="C5802" s="3" t="s">
        <v>19</v>
      </c>
      <c r="D5802" s="3" t="s">
        <v>29468</v>
      </c>
      <c r="E5802" s="3" t="s">
        <v>20</v>
      </c>
      <c r="F5802" s="3" t="s">
        <v>24855</v>
      </c>
      <c r="G5802" s="3" t="s">
        <v>24856</v>
      </c>
      <c r="H5802" s="3" t="s">
        <v>14009</v>
      </c>
      <c r="I5802" s="3" t="s">
        <v>29469</v>
      </c>
      <c r="J5802" s="3" t="s">
        <v>29470</v>
      </c>
      <c r="K5802" s="3" t="s">
        <v>89</v>
      </c>
      <c r="L5802" s="3">
        <v>616</v>
      </c>
      <c r="M5802" s="3" t="s">
        <v>26494</v>
      </c>
      <c r="N5802" s="3" t="s">
        <v>28610</v>
      </c>
      <c r="O5802" s="3" t="s">
        <v>29471</v>
      </c>
      <c r="P5802" s="3" t="s">
        <v>30</v>
      </c>
      <c r="Q5802" s="3" t="s">
        <v>29472</v>
      </c>
      <c r="R5802" s="3" t="s">
        <v>12471</v>
      </c>
      <c r="S5802" s="3" t="s">
        <v>29325</v>
      </c>
    </row>
    <row r="5803" spans="1:19" s="3" customFormat="1" x14ac:dyDescent="0.25">
      <c r="A5803" s="3" t="s">
        <v>17</v>
      </c>
      <c r="B5803" s="3" t="s">
        <v>29473</v>
      </c>
      <c r="C5803" s="3" t="s">
        <v>19</v>
      </c>
      <c r="D5803" s="3" t="s">
        <v>29474</v>
      </c>
      <c r="E5803" s="3" t="s">
        <v>20</v>
      </c>
      <c r="F5803" s="3" t="s">
        <v>24855</v>
      </c>
      <c r="G5803" s="3" t="s">
        <v>24856</v>
      </c>
      <c r="H5803" s="3" t="s">
        <v>205</v>
      </c>
      <c r="I5803" s="3" t="s">
        <v>29475</v>
      </c>
      <c r="J5803" s="3" t="s">
        <v>29476</v>
      </c>
      <c r="K5803" s="3" t="s">
        <v>89</v>
      </c>
      <c r="L5803" s="3">
        <v>491</v>
      </c>
      <c r="M5803" s="3" t="s">
        <v>26949</v>
      </c>
      <c r="N5803" s="3" t="s">
        <v>28610</v>
      </c>
      <c r="O5803" s="3" t="s">
        <v>29477</v>
      </c>
      <c r="P5803" s="3" t="s">
        <v>30</v>
      </c>
      <c r="Q5803" s="3" t="s">
        <v>29478</v>
      </c>
      <c r="R5803" s="3" t="s">
        <v>12471</v>
      </c>
      <c r="S5803" s="3" t="s">
        <v>29325</v>
      </c>
    </row>
    <row r="5804" spans="1:19" s="3" customFormat="1" x14ac:dyDescent="0.25">
      <c r="A5804" s="3" t="s">
        <v>17</v>
      </c>
      <c r="B5804" s="3" t="s">
        <v>29479</v>
      </c>
      <c r="C5804" s="3" t="s">
        <v>19</v>
      </c>
      <c r="D5804" s="3" t="s">
        <v>29480</v>
      </c>
      <c r="E5804" s="3" t="s">
        <v>20</v>
      </c>
      <c r="F5804" s="3" t="s">
        <v>21</v>
      </c>
      <c r="G5804" s="3" t="s">
        <v>22</v>
      </c>
      <c r="H5804" s="3" t="s">
        <v>205</v>
      </c>
      <c r="I5804" s="3" t="s">
        <v>29481</v>
      </c>
      <c r="J5804" s="3" t="s">
        <v>29482</v>
      </c>
      <c r="K5804" s="3" t="s">
        <v>89</v>
      </c>
      <c r="L5804" s="3">
        <v>492</v>
      </c>
      <c r="M5804" s="3" t="s">
        <v>26949</v>
      </c>
      <c r="N5804" s="3" t="s">
        <v>28610</v>
      </c>
      <c r="O5804" s="3" t="s">
        <v>29483</v>
      </c>
      <c r="P5804" s="3" t="s">
        <v>30</v>
      </c>
      <c r="Q5804" s="3" t="s">
        <v>29484</v>
      </c>
      <c r="R5804" s="3" t="s">
        <v>12471</v>
      </c>
      <c r="S5804" s="3" t="s">
        <v>29325</v>
      </c>
    </row>
    <row r="5805" spans="1:19" s="3" customFormat="1" x14ac:dyDescent="0.25">
      <c r="A5805" s="3" t="s">
        <v>17</v>
      </c>
      <c r="B5805" s="3" t="s">
        <v>29485</v>
      </c>
      <c r="C5805" s="3" t="s">
        <v>19</v>
      </c>
      <c r="D5805" s="3" t="s">
        <v>29486</v>
      </c>
      <c r="E5805" s="3" t="s">
        <v>20</v>
      </c>
      <c r="F5805" s="3" t="s">
        <v>2770</v>
      </c>
      <c r="G5805" s="3" t="s">
        <v>826</v>
      </c>
      <c r="H5805" s="3" t="s">
        <v>14186</v>
      </c>
      <c r="I5805" s="3" t="s">
        <v>29487</v>
      </c>
      <c r="J5805" s="3" t="s">
        <v>29488</v>
      </c>
      <c r="K5805" s="3" t="s">
        <v>89</v>
      </c>
      <c r="L5805" s="3">
        <v>701</v>
      </c>
      <c r="M5805" s="3" t="s">
        <v>28176</v>
      </c>
      <c r="N5805" s="3" t="s">
        <v>28610</v>
      </c>
      <c r="O5805" s="3" t="s">
        <v>29489</v>
      </c>
      <c r="P5805" s="3" t="s">
        <v>30</v>
      </c>
      <c r="Q5805" s="3" t="s">
        <v>29490</v>
      </c>
      <c r="R5805" s="3" t="s">
        <v>12471</v>
      </c>
      <c r="S5805" s="3" t="s">
        <v>29325</v>
      </c>
    </row>
    <row r="5806" spans="1:19" s="3" customFormat="1" x14ac:dyDescent="0.25">
      <c r="A5806" s="3" t="s">
        <v>17</v>
      </c>
      <c r="B5806" s="3" t="s">
        <v>29491</v>
      </c>
      <c r="C5806" s="3" t="s">
        <v>19</v>
      </c>
      <c r="D5806" s="3" t="s">
        <v>29492</v>
      </c>
      <c r="E5806" s="3" t="s">
        <v>20</v>
      </c>
      <c r="F5806" s="3" t="s">
        <v>2770</v>
      </c>
      <c r="G5806" s="3" t="s">
        <v>826</v>
      </c>
      <c r="H5806" s="3" t="s">
        <v>20209</v>
      </c>
      <c r="I5806" s="3" t="s">
        <v>29493</v>
      </c>
      <c r="J5806" s="3" t="s">
        <v>29494</v>
      </c>
      <c r="K5806" s="3" t="s">
        <v>89</v>
      </c>
      <c r="L5806" s="3">
        <v>163</v>
      </c>
      <c r="M5806" s="3" t="s">
        <v>28264</v>
      </c>
      <c r="N5806" s="3" t="s">
        <v>28610</v>
      </c>
      <c r="O5806" s="3" t="s">
        <v>29495</v>
      </c>
      <c r="P5806" s="3" t="s">
        <v>30</v>
      </c>
      <c r="Q5806" s="3" t="s">
        <v>29496</v>
      </c>
      <c r="R5806" s="3" t="s">
        <v>12471</v>
      </c>
      <c r="S5806" s="3" t="s">
        <v>29325</v>
      </c>
    </row>
    <row r="5807" spans="1:19" s="3" customFormat="1" x14ac:dyDescent="0.25">
      <c r="A5807" s="3" t="s">
        <v>17</v>
      </c>
      <c r="B5807" s="3" t="s">
        <v>29497</v>
      </c>
      <c r="C5807" s="3" t="s">
        <v>19</v>
      </c>
      <c r="D5807" s="3" t="s">
        <v>29498</v>
      </c>
      <c r="E5807" s="3" t="s">
        <v>20</v>
      </c>
      <c r="F5807" s="3" t="s">
        <v>2770</v>
      </c>
      <c r="G5807" s="3" t="s">
        <v>826</v>
      </c>
      <c r="H5807" s="3" t="s">
        <v>14009</v>
      </c>
      <c r="I5807" s="3" t="s">
        <v>29499</v>
      </c>
      <c r="J5807" s="3" t="s">
        <v>29500</v>
      </c>
      <c r="K5807" s="3" t="s">
        <v>89</v>
      </c>
      <c r="L5807" s="3">
        <v>1110</v>
      </c>
      <c r="M5807" s="3" t="s">
        <v>28088</v>
      </c>
      <c r="N5807" s="3" t="s">
        <v>28610</v>
      </c>
      <c r="O5807" s="3" t="s">
        <v>29501</v>
      </c>
      <c r="P5807" s="3" t="s">
        <v>30</v>
      </c>
      <c r="Q5807" s="3" t="s">
        <v>29502</v>
      </c>
      <c r="R5807" s="3" t="s">
        <v>12471</v>
      </c>
      <c r="S5807" s="3" t="s">
        <v>29325</v>
      </c>
    </row>
    <row r="5808" spans="1:19" s="3" customFormat="1" x14ac:dyDescent="0.25">
      <c r="A5808" s="3" t="s">
        <v>17</v>
      </c>
      <c r="B5808" s="3" t="s">
        <v>29503</v>
      </c>
      <c r="C5808" s="3" t="s">
        <v>19</v>
      </c>
      <c r="D5808" s="3" t="s">
        <v>29504</v>
      </c>
      <c r="E5808" s="3" t="s">
        <v>20</v>
      </c>
      <c r="F5808" s="3" t="s">
        <v>23366</v>
      </c>
      <c r="G5808" s="3" t="s">
        <v>23367</v>
      </c>
      <c r="H5808" s="3" t="s">
        <v>8504</v>
      </c>
      <c r="I5808" s="3" t="s">
        <v>27476</v>
      </c>
      <c r="J5808" s="3" t="s">
        <v>29505</v>
      </c>
      <c r="K5808" s="3" t="s">
        <v>26</v>
      </c>
      <c r="L5808" s="3">
        <v>1362</v>
      </c>
      <c r="M5808" s="3" t="s">
        <v>23914</v>
      </c>
      <c r="N5808" s="3" t="s">
        <v>28665</v>
      </c>
      <c r="O5808" s="3" t="s">
        <v>29506</v>
      </c>
      <c r="P5808" s="3" t="s">
        <v>30</v>
      </c>
      <c r="Q5808" s="3" t="s">
        <v>27479</v>
      </c>
      <c r="R5808" s="3" t="s">
        <v>12471</v>
      </c>
      <c r="S5808" s="3" t="s">
        <v>29325</v>
      </c>
    </row>
    <row r="5809" spans="1:19" s="3" customFormat="1" x14ac:dyDescent="0.25">
      <c r="A5809" s="3" t="s">
        <v>17</v>
      </c>
      <c r="B5809" s="3" t="s">
        <v>29507</v>
      </c>
      <c r="C5809" s="3" t="s">
        <v>19</v>
      </c>
      <c r="D5809" s="3" t="s">
        <v>29508</v>
      </c>
      <c r="E5809" s="3" t="s">
        <v>20</v>
      </c>
      <c r="F5809" s="3" t="s">
        <v>21</v>
      </c>
      <c r="G5809" s="3" t="s">
        <v>22</v>
      </c>
      <c r="H5809" s="3" t="s">
        <v>25190</v>
      </c>
      <c r="I5809" s="3" t="s">
        <v>29509</v>
      </c>
      <c r="J5809" s="3" t="s">
        <v>88</v>
      </c>
      <c r="K5809" s="3" t="s">
        <v>26</v>
      </c>
      <c r="L5809" s="3">
        <v>1603</v>
      </c>
      <c r="M5809" s="3" t="s">
        <v>28176</v>
      </c>
      <c r="N5809" s="3" t="s">
        <v>28665</v>
      </c>
      <c r="O5809" s="3" t="s">
        <v>29510</v>
      </c>
      <c r="P5809" s="3" t="s">
        <v>30</v>
      </c>
      <c r="Q5809" s="3" t="s">
        <v>29511</v>
      </c>
      <c r="R5809" s="3" t="s">
        <v>12471</v>
      </c>
      <c r="S5809" s="3" t="s">
        <v>29325</v>
      </c>
    </row>
    <row r="5810" spans="1:19" s="3" customFormat="1" x14ac:dyDescent="0.25">
      <c r="A5810" s="3" t="s">
        <v>17</v>
      </c>
      <c r="B5810" s="3" t="s">
        <v>29512</v>
      </c>
      <c r="C5810" s="3" t="s">
        <v>19</v>
      </c>
      <c r="D5810" s="3" t="s">
        <v>29513</v>
      </c>
      <c r="E5810" s="3" t="s">
        <v>20</v>
      </c>
      <c r="F5810" s="3" t="s">
        <v>742</v>
      </c>
      <c r="G5810" s="3" t="s">
        <v>743</v>
      </c>
      <c r="H5810" s="3" t="s">
        <v>25190</v>
      </c>
      <c r="I5810" s="3" t="s">
        <v>29514</v>
      </c>
      <c r="J5810" s="3" t="s">
        <v>29515</v>
      </c>
      <c r="K5810" s="3" t="s">
        <v>89</v>
      </c>
      <c r="L5810" s="3">
        <v>583</v>
      </c>
      <c r="M5810" s="3" t="s">
        <v>26473</v>
      </c>
      <c r="N5810" s="3" t="s">
        <v>28680</v>
      </c>
      <c r="O5810" s="3" t="s">
        <v>29516</v>
      </c>
      <c r="P5810" s="3" t="s">
        <v>30</v>
      </c>
      <c r="Q5810" s="3" t="s">
        <v>29517</v>
      </c>
      <c r="R5810" s="3" t="s">
        <v>12471</v>
      </c>
      <c r="S5810" s="3" t="s">
        <v>29325</v>
      </c>
    </row>
    <row r="5811" spans="1:19" s="3" customFormat="1" x14ac:dyDescent="0.25">
      <c r="A5811" s="3" t="s">
        <v>17</v>
      </c>
      <c r="B5811" s="3" t="s">
        <v>29518</v>
      </c>
      <c r="C5811" s="3" t="s">
        <v>19</v>
      </c>
      <c r="D5811" s="3" t="s">
        <v>29519</v>
      </c>
      <c r="E5811" s="3" t="s">
        <v>20</v>
      </c>
      <c r="F5811" s="3" t="s">
        <v>28242</v>
      </c>
      <c r="G5811" s="3" t="s">
        <v>28243</v>
      </c>
      <c r="H5811" s="3" t="s">
        <v>14186</v>
      </c>
      <c r="I5811" s="3" t="s">
        <v>29520</v>
      </c>
      <c r="J5811" s="3" t="s">
        <v>29521</v>
      </c>
      <c r="K5811" s="3" t="s">
        <v>89</v>
      </c>
      <c r="L5811" s="3">
        <v>858</v>
      </c>
      <c r="M5811" s="3" t="s">
        <v>24971</v>
      </c>
      <c r="N5811" s="3" t="s">
        <v>28680</v>
      </c>
      <c r="O5811" s="3" t="s">
        <v>29522</v>
      </c>
      <c r="P5811" s="3" t="s">
        <v>30</v>
      </c>
      <c r="Q5811" s="3" t="s">
        <v>29523</v>
      </c>
      <c r="R5811" s="3" t="s">
        <v>12471</v>
      </c>
      <c r="S5811" s="3" t="s">
        <v>29325</v>
      </c>
    </row>
    <row r="5812" spans="1:19" s="3" customFormat="1" x14ac:dyDescent="0.25">
      <c r="A5812" s="3" t="s">
        <v>17</v>
      </c>
      <c r="B5812" s="3" t="s">
        <v>29524</v>
      </c>
      <c r="C5812" s="3" t="s">
        <v>19</v>
      </c>
      <c r="D5812" s="3" t="s">
        <v>29525</v>
      </c>
      <c r="E5812" s="3" t="s">
        <v>20</v>
      </c>
      <c r="F5812" s="3" t="s">
        <v>2770</v>
      </c>
      <c r="G5812" s="3" t="s">
        <v>826</v>
      </c>
      <c r="H5812" s="3" t="s">
        <v>14186</v>
      </c>
      <c r="I5812" s="3" t="s">
        <v>29526</v>
      </c>
      <c r="J5812" s="3" t="s">
        <v>29527</v>
      </c>
      <c r="K5812" s="3" t="s">
        <v>89</v>
      </c>
      <c r="L5812" s="3">
        <v>758</v>
      </c>
      <c r="M5812" s="3" t="s">
        <v>28493</v>
      </c>
      <c r="N5812" s="3" t="s">
        <v>28680</v>
      </c>
      <c r="O5812" s="3" t="s">
        <v>29528</v>
      </c>
      <c r="P5812" s="3" t="s">
        <v>30</v>
      </c>
      <c r="Q5812" s="3" t="s">
        <v>29529</v>
      </c>
      <c r="R5812" s="3" t="s">
        <v>12471</v>
      </c>
      <c r="S5812" s="3" t="s">
        <v>29325</v>
      </c>
    </row>
    <row r="5813" spans="1:19" s="3" customFormat="1" x14ac:dyDescent="0.25">
      <c r="A5813" s="3" t="s">
        <v>17</v>
      </c>
      <c r="B5813" s="3" t="s">
        <v>29530</v>
      </c>
      <c r="C5813" s="3" t="s">
        <v>19</v>
      </c>
      <c r="D5813" s="3" t="s">
        <v>29531</v>
      </c>
      <c r="E5813" s="3" t="s">
        <v>20</v>
      </c>
      <c r="F5813" s="3" t="s">
        <v>742</v>
      </c>
      <c r="G5813" s="3" t="s">
        <v>743</v>
      </c>
      <c r="H5813" s="3" t="s">
        <v>98</v>
      </c>
      <c r="I5813" s="3" t="s">
        <v>29532</v>
      </c>
      <c r="J5813" s="3" t="s">
        <v>29533</v>
      </c>
      <c r="K5813" s="3" t="s">
        <v>89</v>
      </c>
      <c r="L5813" s="3">
        <v>432</v>
      </c>
      <c r="M5813" s="3" t="s">
        <v>25372</v>
      </c>
      <c r="N5813" s="3" t="s">
        <v>28680</v>
      </c>
      <c r="O5813" s="3" t="s">
        <v>29534</v>
      </c>
      <c r="P5813" s="3" t="s">
        <v>30</v>
      </c>
      <c r="Q5813" s="3" t="s">
        <v>29535</v>
      </c>
      <c r="R5813" s="3" t="s">
        <v>12471</v>
      </c>
      <c r="S5813" s="3" t="s">
        <v>29325</v>
      </c>
    </row>
    <row r="5814" spans="1:19" s="3" customFormat="1" x14ac:dyDescent="0.25">
      <c r="A5814" s="3" t="s">
        <v>17</v>
      </c>
      <c r="B5814" s="3" t="s">
        <v>29536</v>
      </c>
      <c r="C5814" s="3" t="s">
        <v>19</v>
      </c>
      <c r="D5814" s="3" t="s">
        <v>29537</v>
      </c>
      <c r="E5814" s="3" t="s">
        <v>20</v>
      </c>
      <c r="F5814" s="3" t="s">
        <v>24665</v>
      </c>
      <c r="G5814" s="3" t="s">
        <v>24666</v>
      </c>
      <c r="H5814" s="3" t="s">
        <v>20209</v>
      </c>
      <c r="I5814" s="3" t="s">
        <v>29538</v>
      </c>
      <c r="J5814" s="3" t="s">
        <v>29539</v>
      </c>
      <c r="K5814" s="3" t="s">
        <v>89</v>
      </c>
      <c r="L5814" s="3">
        <v>865</v>
      </c>
      <c r="M5814" s="3" t="s">
        <v>26778</v>
      </c>
      <c r="N5814" s="3" t="s">
        <v>28680</v>
      </c>
      <c r="O5814" s="3" t="s">
        <v>29540</v>
      </c>
      <c r="P5814" s="3" t="s">
        <v>30</v>
      </c>
      <c r="Q5814" s="3" t="s">
        <v>29541</v>
      </c>
      <c r="R5814" s="3" t="s">
        <v>12471</v>
      </c>
      <c r="S5814" s="3" t="s">
        <v>29325</v>
      </c>
    </row>
    <row r="5815" spans="1:19" s="3" customFormat="1" x14ac:dyDescent="0.25">
      <c r="A5815" s="3" t="s">
        <v>17</v>
      </c>
      <c r="B5815" s="3" t="s">
        <v>29542</v>
      </c>
      <c r="C5815" s="3" t="s">
        <v>19</v>
      </c>
      <c r="D5815" s="3" t="s">
        <v>29543</v>
      </c>
      <c r="E5815" s="3" t="s">
        <v>20</v>
      </c>
      <c r="F5815" s="3" t="s">
        <v>24855</v>
      </c>
      <c r="G5815" s="3" t="s">
        <v>24856</v>
      </c>
      <c r="H5815" s="3" t="s">
        <v>57</v>
      </c>
      <c r="I5815" s="3" t="s">
        <v>29544</v>
      </c>
      <c r="J5815" s="3" t="s">
        <v>29545</v>
      </c>
      <c r="K5815" s="3" t="s">
        <v>89</v>
      </c>
      <c r="L5815" s="3">
        <v>1055</v>
      </c>
      <c r="M5815" s="3" t="s">
        <v>28196</v>
      </c>
      <c r="N5815" s="3" t="s">
        <v>28680</v>
      </c>
      <c r="O5815" s="3" t="s">
        <v>29546</v>
      </c>
      <c r="P5815" s="3" t="s">
        <v>30</v>
      </c>
      <c r="Q5815" s="3" t="s">
        <v>29547</v>
      </c>
      <c r="R5815" s="3" t="s">
        <v>12471</v>
      </c>
      <c r="S5815" s="3" t="s">
        <v>29325</v>
      </c>
    </row>
    <row r="5816" spans="1:19" s="3" customFormat="1" x14ac:dyDescent="0.25">
      <c r="A5816" s="3" t="s">
        <v>17</v>
      </c>
      <c r="B5816" s="3" t="s">
        <v>29548</v>
      </c>
      <c r="C5816" s="3" t="s">
        <v>19</v>
      </c>
      <c r="D5816" s="3" t="s">
        <v>29549</v>
      </c>
      <c r="E5816" s="3" t="s">
        <v>20</v>
      </c>
      <c r="F5816" s="3" t="s">
        <v>24855</v>
      </c>
      <c r="G5816" s="3" t="s">
        <v>24856</v>
      </c>
      <c r="H5816" s="3" t="s">
        <v>14634</v>
      </c>
      <c r="I5816" s="3" t="s">
        <v>29550</v>
      </c>
      <c r="J5816" s="3" t="s">
        <v>29551</v>
      </c>
      <c r="K5816" s="3" t="s">
        <v>89</v>
      </c>
      <c r="L5816" s="3">
        <v>858</v>
      </c>
      <c r="M5816" s="3" t="s">
        <v>26907</v>
      </c>
      <c r="N5816" s="3" t="s">
        <v>28680</v>
      </c>
      <c r="O5816" s="3" t="s">
        <v>29552</v>
      </c>
      <c r="P5816" s="3" t="s">
        <v>30</v>
      </c>
      <c r="Q5816" s="3" t="s">
        <v>29553</v>
      </c>
      <c r="R5816" s="3" t="s">
        <v>12471</v>
      </c>
      <c r="S5816" s="3" t="s">
        <v>29325</v>
      </c>
    </row>
    <row r="5817" spans="1:19" s="3" customFormat="1" x14ac:dyDescent="0.25">
      <c r="A5817" s="3" t="s">
        <v>17</v>
      </c>
      <c r="B5817" s="3" t="s">
        <v>29554</v>
      </c>
      <c r="C5817" s="3" t="s">
        <v>19</v>
      </c>
      <c r="D5817" s="3" t="s">
        <v>29555</v>
      </c>
      <c r="E5817" s="3" t="s">
        <v>20</v>
      </c>
      <c r="F5817" s="3" t="s">
        <v>24665</v>
      </c>
      <c r="G5817" s="3" t="s">
        <v>24666</v>
      </c>
      <c r="H5817" s="3" t="s">
        <v>205</v>
      </c>
      <c r="I5817" s="3" t="s">
        <v>29556</v>
      </c>
      <c r="J5817" s="3" t="s">
        <v>29557</v>
      </c>
      <c r="K5817" s="3" t="s">
        <v>89</v>
      </c>
      <c r="L5817" s="3">
        <v>906</v>
      </c>
      <c r="M5817" s="3" t="s">
        <v>26824</v>
      </c>
      <c r="N5817" s="3" t="s">
        <v>28680</v>
      </c>
      <c r="O5817" s="3" t="s">
        <v>29558</v>
      </c>
      <c r="P5817" s="3" t="s">
        <v>30</v>
      </c>
      <c r="Q5817" s="3" t="s">
        <v>29559</v>
      </c>
      <c r="R5817" s="3" t="s">
        <v>12471</v>
      </c>
      <c r="S5817" s="3" t="s">
        <v>29325</v>
      </c>
    </row>
    <row r="5818" spans="1:19" s="3" customFormat="1" x14ac:dyDescent="0.25">
      <c r="A5818" s="3" t="s">
        <v>17</v>
      </c>
      <c r="B5818" s="3" t="s">
        <v>29560</v>
      </c>
      <c r="C5818" s="3" t="s">
        <v>19</v>
      </c>
      <c r="D5818" s="3" t="s">
        <v>29561</v>
      </c>
      <c r="E5818" s="3" t="s">
        <v>20</v>
      </c>
      <c r="F5818" s="3" t="s">
        <v>24665</v>
      </c>
      <c r="G5818" s="3" t="s">
        <v>24666</v>
      </c>
      <c r="H5818" s="3" t="s">
        <v>15346</v>
      </c>
      <c r="I5818" s="3" t="s">
        <v>29562</v>
      </c>
      <c r="J5818" s="3" t="s">
        <v>29156</v>
      </c>
      <c r="K5818" s="3" t="s">
        <v>89</v>
      </c>
      <c r="L5818" s="3">
        <v>876</v>
      </c>
      <c r="M5818" s="3" t="s">
        <v>26907</v>
      </c>
      <c r="N5818" s="3" t="s">
        <v>28680</v>
      </c>
      <c r="O5818" s="3" t="s">
        <v>29563</v>
      </c>
      <c r="P5818" s="3" t="s">
        <v>30</v>
      </c>
      <c r="Q5818" s="3" t="s">
        <v>29564</v>
      </c>
      <c r="R5818" s="3" t="s">
        <v>12471</v>
      </c>
      <c r="S5818" s="3" t="s">
        <v>29325</v>
      </c>
    </row>
    <row r="5819" spans="1:19" s="3" customFormat="1" x14ac:dyDescent="0.25">
      <c r="A5819" s="3" t="s">
        <v>17</v>
      </c>
      <c r="B5819" s="3" t="s">
        <v>29565</v>
      </c>
      <c r="C5819" s="3" t="s">
        <v>19</v>
      </c>
      <c r="D5819" s="3" t="s">
        <v>29566</v>
      </c>
      <c r="E5819" s="3" t="s">
        <v>20</v>
      </c>
      <c r="F5819" s="3" t="s">
        <v>21</v>
      </c>
      <c r="G5819" s="3" t="s">
        <v>22</v>
      </c>
      <c r="H5819" s="3" t="s">
        <v>24099</v>
      </c>
      <c r="I5819" s="3" t="s">
        <v>29567</v>
      </c>
      <c r="J5819" s="3" t="s">
        <v>29568</v>
      </c>
      <c r="K5819" s="3" t="s">
        <v>89</v>
      </c>
      <c r="L5819" s="3">
        <v>248</v>
      </c>
      <c r="M5819" s="3" t="s">
        <v>24875</v>
      </c>
      <c r="N5819" s="3" t="s">
        <v>28721</v>
      </c>
      <c r="O5819" s="3" t="s">
        <v>29569</v>
      </c>
      <c r="P5819" s="3" t="s">
        <v>30</v>
      </c>
      <c r="Q5819" s="3" t="s">
        <v>29570</v>
      </c>
      <c r="R5819" s="3" t="s">
        <v>12471</v>
      </c>
      <c r="S5819" s="3" t="s">
        <v>29325</v>
      </c>
    </row>
    <row r="5820" spans="1:19" s="3" customFormat="1" x14ac:dyDescent="0.25">
      <c r="A5820" s="3" t="s">
        <v>17</v>
      </c>
      <c r="B5820" s="3" t="s">
        <v>29571</v>
      </c>
      <c r="C5820" s="3" t="s">
        <v>19</v>
      </c>
      <c r="D5820" s="3" t="s">
        <v>29572</v>
      </c>
      <c r="E5820" s="3" t="s">
        <v>20</v>
      </c>
      <c r="F5820" s="3" t="s">
        <v>21</v>
      </c>
      <c r="G5820" s="3" t="s">
        <v>22</v>
      </c>
      <c r="H5820" s="3" t="s">
        <v>23</v>
      </c>
      <c r="I5820" s="3" t="s">
        <v>29573</v>
      </c>
      <c r="J5820" s="3" t="s">
        <v>29574</v>
      </c>
      <c r="K5820" s="3" t="s">
        <v>89</v>
      </c>
      <c r="L5820" s="3">
        <v>199</v>
      </c>
      <c r="M5820" s="3" t="s">
        <v>26907</v>
      </c>
      <c r="N5820" s="3" t="s">
        <v>28721</v>
      </c>
      <c r="O5820" s="3" t="s">
        <v>29575</v>
      </c>
      <c r="P5820" s="3" t="s">
        <v>30</v>
      </c>
      <c r="Q5820" s="3" t="s">
        <v>29576</v>
      </c>
      <c r="R5820" s="3" t="s">
        <v>12471</v>
      </c>
      <c r="S5820" s="3" t="s">
        <v>29325</v>
      </c>
    </row>
    <row r="5821" spans="1:19" s="3" customFormat="1" x14ac:dyDescent="0.25">
      <c r="A5821" s="3" t="s">
        <v>17</v>
      </c>
      <c r="B5821" s="3" t="s">
        <v>29577</v>
      </c>
      <c r="C5821" s="3" t="s">
        <v>19</v>
      </c>
      <c r="D5821" s="3" t="s">
        <v>29578</v>
      </c>
      <c r="E5821" s="3" t="s">
        <v>20</v>
      </c>
      <c r="F5821" s="3" t="s">
        <v>29579</v>
      </c>
      <c r="G5821" s="3" t="s">
        <v>29580</v>
      </c>
      <c r="H5821" s="3" t="s">
        <v>57</v>
      </c>
      <c r="I5821" s="3" t="s">
        <v>29581</v>
      </c>
      <c r="J5821" s="3" t="s">
        <v>29582</v>
      </c>
      <c r="K5821" s="3" t="s">
        <v>89</v>
      </c>
      <c r="L5821" s="3">
        <v>531</v>
      </c>
      <c r="M5821" s="3" t="s">
        <v>28196</v>
      </c>
      <c r="N5821" s="3" t="s">
        <v>28721</v>
      </c>
      <c r="O5821" s="3" t="s">
        <v>29583</v>
      </c>
      <c r="P5821" s="3" t="s">
        <v>30</v>
      </c>
      <c r="Q5821" s="3" t="s">
        <v>29584</v>
      </c>
      <c r="R5821" s="3" t="s">
        <v>12471</v>
      </c>
      <c r="S5821" s="3" t="s">
        <v>29325</v>
      </c>
    </row>
    <row r="5822" spans="1:19" s="3" customFormat="1" x14ac:dyDescent="0.25">
      <c r="A5822" s="3" t="s">
        <v>17</v>
      </c>
      <c r="B5822" s="3" t="s">
        <v>29585</v>
      </c>
      <c r="C5822" s="3" t="s">
        <v>19</v>
      </c>
      <c r="D5822" s="3" t="s">
        <v>29586</v>
      </c>
      <c r="E5822" s="3" t="s">
        <v>20</v>
      </c>
      <c r="F5822" s="3" t="s">
        <v>25102</v>
      </c>
      <c r="G5822" s="3" t="s">
        <v>25103</v>
      </c>
      <c r="H5822" s="3" t="s">
        <v>1214</v>
      </c>
      <c r="I5822" s="3" t="s">
        <v>29587</v>
      </c>
      <c r="J5822" s="3" t="s">
        <v>29588</v>
      </c>
      <c r="K5822" s="3" t="s">
        <v>89</v>
      </c>
      <c r="L5822" s="3">
        <v>790</v>
      </c>
      <c r="M5822" s="3" t="s">
        <v>26278</v>
      </c>
      <c r="N5822" s="3" t="s">
        <v>28721</v>
      </c>
      <c r="O5822" s="3" t="s">
        <v>29589</v>
      </c>
      <c r="P5822" s="3" t="s">
        <v>30</v>
      </c>
      <c r="Q5822" s="3" t="s">
        <v>29590</v>
      </c>
      <c r="R5822" s="3" t="s">
        <v>12471</v>
      </c>
      <c r="S5822" s="3" t="s">
        <v>29325</v>
      </c>
    </row>
    <row r="5823" spans="1:19" s="3" customFormat="1" x14ac:dyDescent="0.25">
      <c r="A5823" s="3" t="s">
        <v>17</v>
      </c>
      <c r="B5823" s="3" t="s">
        <v>29591</v>
      </c>
      <c r="C5823" s="3" t="s">
        <v>19</v>
      </c>
      <c r="D5823" s="3" t="s">
        <v>29592</v>
      </c>
      <c r="E5823" s="3" t="s">
        <v>20</v>
      </c>
      <c r="F5823" s="3" t="s">
        <v>25102</v>
      </c>
      <c r="G5823" s="3" t="s">
        <v>25103</v>
      </c>
      <c r="H5823" s="3" t="s">
        <v>57</v>
      </c>
      <c r="I5823" s="3" t="s">
        <v>29593</v>
      </c>
      <c r="J5823" s="3" t="s">
        <v>29594</v>
      </c>
      <c r="K5823" s="3" t="s">
        <v>89</v>
      </c>
      <c r="L5823" s="3">
        <v>436</v>
      </c>
      <c r="M5823" s="3" t="s">
        <v>26414</v>
      </c>
      <c r="N5823" s="3" t="s">
        <v>28721</v>
      </c>
      <c r="O5823" s="3" t="s">
        <v>29595</v>
      </c>
      <c r="P5823" s="3" t="s">
        <v>30</v>
      </c>
      <c r="Q5823" s="3" t="s">
        <v>29596</v>
      </c>
      <c r="R5823" s="3" t="s">
        <v>12471</v>
      </c>
      <c r="S5823" s="3" t="s">
        <v>29325</v>
      </c>
    </row>
    <row r="5824" spans="1:19" s="3" customFormat="1" x14ac:dyDescent="0.25">
      <c r="A5824" s="3" t="s">
        <v>17</v>
      </c>
      <c r="B5824" s="3" t="s">
        <v>29597</v>
      </c>
      <c r="C5824" s="3" t="s">
        <v>19</v>
      </c>
      <c r="D5824" s="3" t="s">
        <v>29598</v>
      </c>
      <c r="E5824" s="3" t="s">
        <v>20</v>
      </c>
      <c r="F5824" s="3" t="s">
        <v>25102</v>
      </c>
      <c r="G5824" s="3" t="s">
        <v>25103</v>
      </c>
      <c r="H5824" s="3" t="s">
        <v>23</v>
      </c>
      <c r="I5824" s="3" t="s">
        <v>29599</v>
      </c>
      <c r="J5824" s="3" t="s">
        <v>29600</v>
      </c>
      <c r="K5824" s="3" t="s">
        <v>89</v>
      </c>
      <c r="L5824" s="3">
        <v>582</v>
      </c>
      <c r="M5824" s="3" t="s">
        <v>26907</v>
      </c>
      <c r="N5824" s="3" t="s">
        <v>28721</v>
      </c>
      <c r="O5824" s="3" t="s">
        <v>29601</v>
      </c>
      <c r="P5824" s="3" t="s">
        <v>30</v>
      </c>
      <c r="Q5824" s="3" t="s">
        <v>29602</v>
      </c>
      <c r="R5824" s="3" t="s">
        <v>12471</v>
      </c>
      <c r="S5824" s="3" t="s">
        <v>29325</v>
      </c>
    </row>
    <row r="5825" spans="1:19" s="3" customFormat="1" x14ac:dyDescent="0.25">
      <c r="A5825" s="3" t="s">
        <v>17</v>
      </c>
      <c r="B5825" s="3" t="s">
        <v>29603</v>
      </c>
      <c r="C5825" s="3" t="s">
        <v>19</v>
      </c>
      <c r="D5825" s="3" t="s">
        <v>29604</v>
      </c>
      <c r="E5825" s="3" t="s">
        <v>20</v>
      </c>
      <c r="F5825" s="3" t="s">
        <v>23693</v>
      </c>
      <c r="G5825" s="3" t="s">
        <v>23694</v>
      </c>
      <c r="H5825" s="3" t="s">
        <v>1214</v>
      </c>
      <c r="I5825" s="3" t="s">
        <v>29605</v>
      </c>
      <c r="J5825" s="3" t="s">
        <v>29606</v>
      </c>
      <c r="K5825" s="3" t="s">
        <v>89</v>
      </c>
      <c r="L5825" s="3">
        <v>828</v>
      </c>
      <c r="M5825" s="3" t="s">
        <v>28196</v>
      </c>
      <c r="N5825" s="3" t="s">
        <v>28721</v>
      </c>
      <c r="O5825" s="3" t="s">
        <v>29607</v>
      </c>
      <c r="P5825" s="3" t="s">
        <v>30</v>
      </c>
      <c r="Q5825" s="3" t="s">
        <v>29608</v>
      </c>
      <c r="R5825" s="3" t="s">
        <v>12471</v>
      </c>
      <c r="S5825" s="3" t="s">
        <v>29325</v>
      </c>
    </row>
    <row r="5826" spans="1:19" s="3" customFormat="1" x14ac:dyDescent="0.25">
      <c r="A5826" s="3" t="s">
        <v>17</v>
      </c>
      <c r="B5826" s="3" t="s">
        <v>29609</v>
      </c>
      <c r="C5826" s="3" t="s">
        <v>19</v>
      </c>
      <c r="D5826" s="3" t="s">
        <v>29610</v>
      </c>
      <c r="E5826" s="3" t="s">
        <v>20</v>
      </c>
      <c r="F5826" s="3" t="s">
        <v>29579</v>
      </c>
      <c r="G5826" s="3" t="s">
        <v>29580</v>
      </c>
      <c r="H5826" s="3" t="s">
        <v>23</v>
      </c>
      <c r="I5826" s="3" t="s">
        <v>29611</v>
      </c>
      <c r="J5826" s="3" t="s">
        <v>29612</v>
      </c>
      <c r="K5826" s="3" t="s">
        <v>89</v>
      </c>
      <c r="L5826" s="3">
        <v>709</v>
      </c>
      <c r="M5826" s="3" t="s">
        <v>26907</v>
      </c>
      <c r="N5826" s="3" t="s">
        <v>28721</v>
      </c>
      <c r="O5826" s="3" t="s">
        <v>29613</v>
      </c>
      <c r="P5826" s="3" t="s">
        <v>30</v>
      </c>
      <c r="Q5826" s="3" t="s">
        <v>29614</v>
      </c>
      <c r="R5826" s="3" t="s">
        <v>12471</v>
      </c>
      <c r="S5826" s="3" t="s">
        <v>29325</v>
      </c>
    </row>
    <row r="5827" spans="1:19" s="3" customFormat="1" x14ac:dyDescent="0.25">
      <c r="A5827" s="3" t="s">
        <v>17</v>
      </c>
      <c r="B5827" s="3" t="s">
        <v>29615</v>
      </c>
      <c r="C5827" s="3" t="s">
        <v>19</v>
      </c>
      <c r="D5827" s="3" t="s">
        <v>29616</v>
      </c>
      <c r="E5827" s="3" t="s">
        <v>20</v>
      </c>
      <c r="F5827" s="3" t="s">
        <v>24855</v>
      </c>
      <c r="G5827" s="3" t="s">
        <v>24856</v>
      </c>
      <c r="H5827" s="3" t="s">
        <v>23</v>
      </c>
      <c r="I5827" s="3" t="s">
        <v>29617</v>
      </c>
      <c r="J5827" s="3" t="s">
        <v>29618</v>
      </c>
      <c r="K5827" s="3" t="s">
        <v>89</v>
      </c>
      <c r="L5827" s="3">
        <v>526</v>
      </c>
      <c r="M5827" s="3" t="s">
        <v>25339</v>
      </c>
      <c r="N5827" s="3" t="s">
        <v>28770</v>
      </c>
      <c r="O5827" s="3" t="s">
        <v>29619</v>
      </c>
      <c r="P5827" s="3" t="s">
        <v>30</v>
      </c>
      <c r="Q5827" s="3" t="s">
        <v>29620</v>
      </c>
      <c r="R5827" s="3" t="s">
        <v>12471</v>
      </c>
      <c r="S5827" s="3" t="s">
        <v>29325</v>
      </c>
    </row>
    <row r="5828" spans="1:19" s="3" customFormat="1" x14ac:dyDescent="0.25">
      <c r="A5828" s="3" t="s">
        <v>17</v>
      </c>
      <c r="B5828" s="3" t="s">
        <v>29621</v>
      </c>
      <c r="C5828" s="3" t="s">
        <v>19</v>
      </c>
      <c r="D5828" s="3" t="s">
        <v>29622</v>
      </c>
      <c r="E5828" s="3" t="s">
        <v>20</v>
      </c>
      <c r="F5828" s="3" t="s">
        <v>24855</v>
      </c>
      <c r="G5828" s="3" t="s">
        <v>24856</v>
      </c>
      <c r="H5828" s="3" t="s">
        <v>23</v>
      </c>
      <c r="I5828" s="3" t="s">
        <v>24473</v>
      </c>
      <c r="J5828" s="3" t="s">
        <v>24474</v>
      </c>
      <c r="K5828" s="3" t="s">
        <v>60</v>
      </c>
      <c r="L5828" s="3">
        <v>1210</v>
      </c>
      <c r="M5828" s="3" t="s">
        <v>23554</v>
      </c>
      <c r="N5828" s="3" t="s">
        <v>28770</v>
      </c>
      <c r="O5828" s="3" t="s">
        <v>29623</v>
      </c>
      <c r="P5828" s="3" t="s">
        <v>30</v>
      </c>
      <c r="Q5828" s="3" t="s">
        <v>24476</v>
      </c>
      <c r="R5828" s="3" t="s">
        <v>12471</v>
      </c>
      <c r="S5828" s="3" t="s">
        <v>29325</v>
      </c>
    </row>
    <row r="5829" spans="1:19" s="3" customFormat="1" x14ac:dyDescent="0.25">
      <c r="A5829" s="3" t="s">
        <v>17</v>
      </c>
      <c r="B5829" s="3" t="s">
        <v>29624</v>
      </c>
      <c r="C5829" s="3" t="s">
        <v>19</v>
      </c>
      <c r="D5829" s="3" t="s">
        <v>29625</v>
      </c>
      <c r="E5829" s="3" t="s">
        <v>20</v>
      </c>
      <c r="F5829" s="3" t="s">
        <v>24665</v>
      </c>
      <c r="G5829" s="3" t="s">
        <v>24666</v>
      </c>
      <c r="H5829" s="3" t="s">
        <v>205</v>
      </c>
      <c r="I5829" s="3" t="s">
        <v>29626</v>
      </c>
      <c r="J5829" s="3" t="s">
        <v>29627</v>
      </c>
      <c r="K5829" s="3" t="s">
        <v>89</v>
      </c>
      <c r="L5829" s="3">
        <v>271</v>
      </c>
      <c r="M5829" s="3" t="s">
        <v>28020</v>
      </c>
      <c r="N5829" s="3" t="s">
        <v>28770</v>
      </c>
      <c r="O5829" s="3" t="s">
        <v>29628</v>
      </c>
      <c r="P5829" s="3" t="s">
        <v>30</v>
      </c>
      <c r="Q5829" s="3" t="s">
        <v>29629</v>
      </c>
      <c r="R5829" s="3" t="s">
        <v>12471</v>
      </c>
      <c r="S5829" s="3" t="s">
        <v>29325</v>
      </c>
    </row>
    <row r="5830" spans="1:19" s="3" customFormat="1" x14ac:dyDescent="0.25">
      <c r="A5830" s="3" t="s">
        <v>17</v>
      </c>
      <c r="B5830" s="3" t="s">
        <v>29630</v>
      </c>
      <c r="C5830" s="3" t="s">
        <v>19</v>
      </c>
      <c r="D5830" s="3" t="s">
        <v>29631</v>
      </c>
      <c r="E5830" s="3" t="s">
        <v>20</v>
      </c>
      <c r="F5830" s="3" t="s">
        <v>29579</v>
      </c>
      <c r="G5830" s="3" t="s">
        <v>29580</v>
      </c>
      <c r="H5830" s="3" t="s">
        <v>23</v>
      </c>
      <c r="I5830" s="3" t="s">
        <v>29632</v>
      </c>
      <c r="J5830" s="3" t="s">
        <v>29633</v>
      </c>
      <c r="K5830" s="3" t="s">
        <v>89</v>
      </c>
      <c r="L5830" s="3">
        <v>833</v>
      </c>
      <c r="M5830" s="3" t="s">
        <v>26137</v>
      </c>
      <c r="N5830" s="3" t="s">
        <v>28770</v>
      </c>
      <c r="O5830" s="3" t="s">
        <v>29634</v>
      </c>
      <c r="P5830" s="3" t="s">
        <v>30</v>
      </c>
      <c r="Q5830" s="3" t="s">
        <v>29635</v>
      </c>
      <c r="R5830" s="3" t="s">
        <v>12471</v>
      </c>
      <c r="S5830" s="3" t="s">
        <v>29325</v>
      </c>
    </row>
    <row r="5831" spans="1:19" s="3" customFormat="1" x14ac:dyDescent="0.25">
      <c r="A5831" s="3" t="s">
        <v>17</v>
      </c>
      <c r="B5831" s="3" t="s">
        <v>29636</v>
      </c>
      <c r="C5831" s="3" t="s">
        <v>19</v>
      </c>
      <c r="D5831" s="3" t="s">
        <v>29637</v>
      </c>
      <c r="E5831" s="3" t="s">
        <v>20</v>
      </c>
      <c r="F5831" s="3" t="s">
        <v>24855</v>
      </c>
      <c r="G5831" s="3" t="s">
        <v>24856</v>
      </c>
      <c r="H5831" s="3" t="s">
        <v>25190</v>
      </c>
      <c r="I5831" s="3" t="s">
        <v>29638</v>
      </c>
      <c r="J5831" s="3" t="s">
        <v>29639</v>
      </c>
      <c r="K5831" s="3" t="s">
        <v>89</v>
      </c>
      <c r="L5831" s="3">
        <v>963</v>
      </c>
      <c r="M5831" s="3" t="s">
        <v>26253</v>
      </c>
      <c r="N5831" s="3" t="s">
        <v>28770</v>
      </c>
      <c r="O5831" s="3" t="s">
        <v>29640</v>
      </c>
      <c r="P5831" s="3" t="s">
        <v>30</v>
      </c>
      <c r="Q5831" s="3" t="s">
        <v>29641</v>
      </c>
      <c r="R5831" s="3" t="s">
        <v>12471</v>
      </c>
      <c r="S5831" s="3" t="s">
        <v>29325</v>
      </c>
    </row>
    <row r="5832" spans="1:19" s="3" customFormat="1" x14ac:dyDescent="0.25">
      <c r="A5832" s="3" t="s">
        <v>17</v>
      </c>
      <c r="B5832" s="3" t="s">
        <v>29642</v>
      </c>
      <c r="C5832" s="3" t="s">
        <v>19</v>
      </c>
      <c r="D5832" s="3" t="s">
        <v>29643</v>
      </c>
      <c r="E5832" s="3" t="s">
        <v>20</v>
      </c>
      <c r="F5832" s="3" t="s">
        <v>24855</v>
      </c>
      <c r="G5832" s="3" t="s">
        <v>24856</v>
      </c>
      <c r="H5832" s="3" t="s">
        <v>205</v>
      </c>
      <c r="I5832" s="3" t="s">
        <v>29644</v>
      </c>
      <c r="J5832" s="3" t="s">
        <v>29645</v>
      </c>
      <c r="K5832" s="3" t="s">
        <v>89</v>
      </c>
      <c r="L5832" s="3">
        <v>78</v>
      </c>
      <c r="M5832" s="3" t="s">
        <v>25339</v>
      </c>
      <c r="N5832" s="3" t="s">
        <v>28770</v>
      </c>
      <c r="O5832" s="3" t="s">
        <v>29646</v>
      </c>
      <c r="P5832" s="3" t="s">
        <v>30</v>
      </c>
      <c r="Q5832" s="3" t="s">
        <v>29647</v>
      </c>
      <c r="R5832" s="3" t="s">
        <v>12471</v>
      </c>
      <c r="S5832" s="3" t="s">
        <v>29325</v>
      </c>
    </row>
    <row r="5833" spans="1:19" s="3" customFormat="1" x14ac:dyDescent="0.25">
      <c r="A5833" s="3" t="s">
        <v>17</v>
      </c>
      <c r="B5833" s="3" t="s">
        <v>29648</v>
      </c>
      <c r="C5833" s="3" t="s">
        <v>19</v>
      </c>
      <c r="D5833" s="3" t="s">
        <v>29649</v>
      </c>
      <c r="E5833" s="3" t="s">
        <v>20</v>
      </c>
      <c r="F5833" s="3" t="s">
        <v>23693</v>
      </c>
      <c r="G5833" s="3" t="s">
        <v>23694</v>
      </c>
      <c r="H5833" s="3" t="s">
        <v>205</v>
      </c>
      <c r="I5833" s="3" t="s">
        <v>29650</v>
      </c>
      <c r="J5833" s="3" t="s">
        <v>88</v>
      </c>
      <c r="K5833" s="3" t="s">
        <v>89</v>
      </c>
      <c r="L5833" s="3">
        <v>604</v>
      </c>
      <c r="M5833" s="3" t="s">
        <v>26706</v>
      </c>
      <c r="N5833" s="3" t="s">
        <v>28770</v>
      </c>
      <c r="O5833" s="3" t="s">
        <v>29651</v>
      </c>
      <c r="P5833" s="3" t="s">
        <v>30</v>
      </c>
      <c r="Q5833" s="3" t="s">
        <v>29652</v>
      </c>
      <c r="R5833" s="3" t="s">
        <v>12471</v>
      </c>
      <c r="S5833" s="3" t="s">
        <v>29325</v>
      </c>
    </row>
    <row r="5834" spans="1:19" s="3" customFormat="1" x14ac:dyDescent="0.25">
      <c r="A5834" s="3" t="s">
        <v>17</v>
      </c>
      <c r="B5834" s="3" t="s">
        <v>29653</v>
      </c>
      <c r="C5834" s="3" t="s">
        <v>19</v>
      </c>
      <c r="D5834" s="3" t="s">
        <v>29654</v>
      </c>
      <c r="E5834" s="3" t="s">
        <v>20</v>
      </c>
      <c r="F5834" s="3" t="s">
        <v>23693</v>
      </c>
      <c r="G5834" s="3" t="s">
        <v>23694</v>
      </c>
      <c r="H5834" s="3" t="s">
        <v>57</v>
      </c>
      <c r="I5834" s="3" t="s">
        <v>29655</v>
      </c>
      <c r="J5834" s="3" t="s">
        <v>29656</v>
      </c>
      <c r="K5834" s="3" t="s">
        <v>89</v>
      </c>
      <c r="L5834" s="3">
        <v>300</v>
      </c>
      <c r="M5834" s="3" t="s">
        <v>28020</v>
      </c>
      <c r="N5834" s="3" t="s">
        <v>28787</v>
      </c>
      <c r="O5834" s="3" t="s">
        <v>29657</v>
      </c>
      <c r="P5834" s="3" t="s">
        <v>30</v>
      </c>
      <c r="Q5834" s="3" t="s">
        <v>29658</v>
      </c>
      <c r="R5834" s="3" t="s">
        <v>12471</v>
      </c>
      <c r="S5834" s="3" t="s">
        <v>29325</v>
      </c>
    </row>
    <row r="5835" spans="1:19" s="3" customFormat="1" x14ac:dyDescent="0.25">
      <c r="A5835" s="3" t="s">
        <v>17</v>
      </c>
      <c r="B5835" s="3" t="s">
        <v>29659</v>
      </c>
      <c r="C5835" s="3" t="s">
        <v>19</v>
      </c>
      <c r="D5835" s="3" t="s">
        <v>29660</v>
      </c>
      <c r="E5835" s="3" t="s">
        <v>20</v>
      </c>
      <c r="F5835" s="3" t="s">
        <v>23693</v>
      </c>
      <c r="G5835" s="3" t="s">
        <v>23694</v>
      </c>
      <c r="H5835" s="3" t="s">
        <v>14562</v>
      </c>
      <c r="I5835" s="3" t="s">
        <v>29661</v>
      </c>
      <c r="J5835" s="3" t="s">
        <v>29662</v>
      </c>
      <c r="K5835" s="3" t="s">
        <v>89</v>
      </c>
      <c r="L5835" s="3">
        <v>160</v>
      </c>
      <c r="M5835" s="3" t="s">
        <v>26383</v>
      </c>
      <c r="N5835" s="3" t="s">
        <v>28787</v>
      </c>
      <c r="O5835" s="3" t="s">
        <v>29663</v>
      </c>
      <c r="P5835" s="3" t="s">
        <v>30</v>
      </c>
      <c r="Q5835" s="3" t="s">
        <v>29664</v>
      </c>
      <c r="R5835" s="3" t="s">
        <v>12471</v>
      </c>
      <c r="S5835" s="3" t="s">
        <v>29325</v>
      </c>
    </row>
    <row r="5836" spans="1:19" s="3" customFormat="1" x14ac:dyDescent="0.25">
      <c r="A5836" s="3" t="s">
        <v>17</v>
      </c>
      <c r="B5836" s="3" t="s">
        <v>29665</v>
      </c>
      <c r="C5836" s="3" t="s">
        <v>19</v>
      </c>
      <c r="D5836" s="3" t="s">
        <v>29666</v>
      </c>
      <c r="E5836" s="3" t="s">
        <v>20</v>
      </c>
      <c r="F5836" s="3" t="s">
        <v>23693</v>
      </c>
      <c r="G5836" s="3" t="s">
        <v>23694</v>
      </c>
      <c r="H5836" s="3" t="s">
        <v>15346</v>
      </c>
      <c r="I5836" s="3" t="s">
        <v>29667</v>
      </c>
      <c r="J5836" s="3" t="s">
        <v>16369</v>
      </c>
      <c r="K5836" s="3" t="s">
        <v>89</v>
      </c>
      <c r="L5836" s="3">
        <v>1001</v>
      </c>
      <c r="M5836" s="3" t="s">
        <v>25923</v>
      </c>
      <c r="N5836" s="3" t="s">
        <v>28787</v>
      </c>
      <c r="O5836" s="3" t="s">
        <v>29668</v>
      </c>
      <c r="P5836" s="3" t="s">
        <v>30</v>
      </c>
      <c r="Q5836" s="3" t="s">
        <v>29669</v>
      </c>
      <c r="R5836" s="3" t="s">
        <v>12471</v>
      </c>
      <c r="S5836" s="3" t="s">
        <v>29325</v>
      </c>
    </row>
    <row r="5837" spans="1:19" s="3" customFormat="1" x14ac:dyDescent="0.25">
      <c r="A5837" s="3" t="s">
        <v>17</v>
      </c>
      <c r="B5837" s="3" t="s">
        <v>29670</v>
      </c>
      <c r="C5837" s="3" t="s">
        <v>19</v>
      </c>
      <c r="D5837" s="3" t="s">
        <v>29671</v>
      </c>
      <c r="E5837" s="3" t="s">
        <v>20</v>
      </c>
      <c r="F5837" s="3" t="s">
        <v>24855</v>
      </c>
      <c r="G5837" s="3" t="s">
        <v>24856</v>
      </c>
      <c r="H5837" s="3" t="s">
        <v>7286</v>
      </c>
      <c r="I5837" s="3" t="s">
        <v>26040</v>
      </c>
      <c r="J5837" s="3" t="s">
        <v>26041</v>
      </c>
      <c r="K5837" s="3" t="s">
        <v>26</v>
      </c>
      <c r="L5837" s="3">
        <v>2743</v>
      </c>
      <c r="M5837" s="3" t="s">
        <v>23838</v>
      </c>
      <c r="N5837" s="3" t="s">
        <v>28787</v>
      </c>
      <c r="O5837" s="3" t="s">
        <v>29672</v>
      </c>
      <c r="P5837" s="3" t="s">
        <v>30</v>
      </c>
      <c r="Q5837" s="3" t="s">
        <v>26043</v>
      </c>
      <c r="R5837" s="3" t="s">
        <v>12471</v>
      </c>
      <c r="S5837" s="3" t="s">
        <v>29325</v>
      </c>
    </row>
    <row r="5838" spans="1:19" s="3" customFormat="1" x14ac:dyDescent="0.25">
      <c r="A5838" s="3" t="s">
        <v>17</v>
      </c>
      <c r="B5838" s="3" t="s">
        <v>29673</v>
      </c>
      <c r="C5838" s="3" t="s">
        <v>19</v>
      </c>
      <c r="D5838" s="3" t="s">
        <v>29674</v>
      </c>
      <c r="E5838" s="3" t="s">
        <v>20</v>
      </c>
      <c r="F5838" s="3" t="s">
        <v>24855</v>
      </c>
      <c r="G5838" s="3" t="s">
        <v>24856</v>
      </c>
      <c r="H5838" s="3" t="s">
        <v>7481</v>
      </c>
      <c r="I5838" s="3" t="s">
        <v>26046</v>
      </c>
      <c r="J5838" s="3" t="s">
        <v>26047</v>
      </c>
      <c r="K5838" s="3" t="s">
        <v>26</v>
      </c>
      <c r="L5838" s="3">
        <v>1917</v>
      </c>
      <c r="M5838" s="3" t="s">
        <v>23926</v>
      </c>
      <c r="N5838" s="3" t="s">
        <v>28787</v>
      </c>
      <c r="O5838" s="3" t="s">
        <v>29675</v>
      </c>
      <c r="P5838" s="3" t="s">
        <v>30</v>
      </c>
      <c r="Q5838" s="3" t="s">
        <v>26049</v>
      </c>
      <c r="R5838" s="3" t="s">
        <v>12471</v>
      </c>
      <c r="S5838" s="3" t="s">
        <v>29325</v>
      </c>
    </row>
    <row r="5839" spans="1:19" s="3" customFormat="1" x14ac:dyDescent="0.25">
      <c r="A5839" s="3" t="s">
        <v>17</v>
      </c>
      <c r="B5839" s="3" t="s">
        <v>29676</v>
      </c>
      <c r="C5839" s="3" t="s">
        <v>19</v>
      </c>
      <c r="D5839" s="3" t="s">
        <v>29677</v>
      </c>
      <c r="E5839" s="3" t="s">
        <v>20</v>
      </c>
      <c r="F5839" s="3" t="s">
        <v>23693</v>
      </c>
      <c r="G5839" s="3" t="s">
        <v>23694</v>
      </c>
      <c r="H5839" s="3" t="s">
        <v>24099</v>
      </c>
      <c r="I5839" s="3" t="s">
        <v>29678</v>
      </c>
      <c r="J5839" s="3" t="s">
        <v>88</v>
      </c>
      <c r="K5839" s="3" t="s">
        <v>26</v>
      </c>
      <c r="L5839" s="3">
        <v>3739</v>
      </c>
      <c r="M5839" s="3" t="s">
        <v>24154</v>
      </c>
      <c r="N5839" s="3" t="s">
        <v>28787</v>
      </c>
      <c r="O5839" s="3" t="s">
        <v>29679</v>
      </c>
      <c r="P5839" s="3" t="s">
        <v>30</v>
      </c>
      <c r="Q5839" s="3" t="s">
        <v>29680</v>
      </c>
      <c r="R5839" s="3" t="s">
        <v>12471</v>
      </c>
      <c r="S5839" s="3" t="s">
        <v>29325</v>
      </c>
    </row>
    <row r="5840" spans="1:19" s="3" customFormat="1" x14ac:dyDescent="0.25">
      <c r="A5840" s="3" t="s">
        <v>17</v>
      </c>
      <c r="B5840" s="3" t="s">
        <v>29681</v>
      </c>
      <c r="C5840" s="3" t="s">
        <v>19</v>
      </c>
      <c r="D5840" s="3" t="s">
        <v>29682</v>
      </c>
      <c r="E5840" s="3" t="s">
        <v>20</v>
      </c>
      <c r="F5840" s="3" t="s">
        <v>24665</v>
      </c>
      <c r="G5840" s="3" t="s">
        <v>24666</v>
      </c>
      <c r="H5840" s="3" t="s">
        <v>57</v>
      </c>
      <c r="I5840" s="3" t="s">
        <v>29683</v>
      </c>
      <c r="J5840" s="3" t="s">
        <v>29684</v>
      </c>
      <c r="K5840" s="3" t="s">
        <v>89</v>
      </c>
      <c r="L5840" s="3">
        <v>850</v>
      </c>
      <c r="M5840" s="3" t="s">
        <v>26210</v>
      </c>
      <c r="N5840" s="3" t="s">
        <v>28787</v>
      </c>
      <c r="O5840" s="3" t="s">
        <v>29685</v>
      </c>
      <c r="P5840" s="3" t="s">
        <v>30</v>
      </c>
      <c r="Q5840" s="3" t="s">
        <v>29686</v>
      </c>
      <c r="R5840" s="3" t="s">
        <v>12471</v>
      </c>
      <c r="S5840" s="3" t="s">
        <v>29325</v>
      </c>
    </row>
    <row r="5841" spans="1:19" s="3" customFormat="1" x14ac:dyDescent="0.25">
      <c r="A5841" s="3" t="s">
        <v>17</v>
      </c>
      <c r="B5841" s="3" t="s">
        <v>29687</v>
      </c>
      <c r="C5841" s="3" t="s">
        <v>19</v>
      </c>
      <c r="D5841" s="3" t="s">
        <v>29688</v>
      </c>
      <c r="E5841" s="3" t="s">
        <v>20</v>
      </c>
      <c r="F5841" s="3" t="s">
        <v>23693</v>
      </c>
      <c r="G5841" s="3" t="s">
        <v>23694</v>
      </c>
      <c r="H5841" s="3" t="s">
        <v>15268</v>
      </c>
      <c r="I5841" s="3" t="s">
        <v>25975</v>
      </c>
      <c r="J5841" s="3" t="s">
        <v>25976</v>
      </c>
      <c r="K5841" s="3" t="s">
        <v>26</v>
      </c>
      <c r="L5841" s="3">
        <v>2811</v>
      </c>
      <c r="M5841" s="3" t="s">
        <v>24009</v>
      </c>
      <c r="N5841" s="3" t="s">
        <v>28787</v>
      </c>
      <c r="O5841" s="3" t="s">
        <v>29689</v>
      </c>
      <c r="P5841" s="3" t="s">
        <v>30</v>
      </c>
      <c r="Q5841" s="3" t="s">
        <v>25978</v>
      </c>
      <c r="R5841" s="3" t="s">
        <v>12471</v>
      </c>
      <c r="S5841" s="3" t="s">
        <v>29325</v>
      </c>
    </row>
    <row r="5842" spans="1:19" s="3" customFormat="1" x14ac:dyDescent="0.25">
      <c r="A5842" s="3" t="s">
        <v>17</v>
      </c>
      <c r="B5842" s="3" t="s">
        <v>29690</v>
      </c>
      <c r="C5842" s="3" t="s">
        <v>19</v>
      </c>
      <c r="D5842" s="3" t="s">
        <v>29691</v>
      </c>
      <c r="E5842" s="3" t="s">
        <v>20</v>
      </c>
      <c r="F5842" s="3" t="s">
        <v>24665</v>
      </c>
      <c r="G5842" s="3" t="s">
        <v>24666</v>
      </c>
      <c r="H5842" s="3" t="s">
        <v>24099</v>
      </c>
      <c r="I5842" s="3" t="s">
        <v>26055</v>
      </c>
      <c r="J5842" s="3" t="s">
        <v>26056</v>
      </c>
      <c r="K5842" s="3" t="s">
        <v>26</v>
      </c>
      <c r="L5842" s="3">
        <v>1782</v>
      </c>
      <c r="M5842" s="3" t="s">
        <v>23857</v>
      </c>
      <c r="N5842" s="3" t="s">
        <v>28787</v>
      </c>
      <c r="O5842" s="3" t="s">
        <v>29692</v>
      </c>
      <c r="P5842" s="3" t="s">
        <v>30</v>
      </c>
      <c r="Q5842" s="3" t="s">
        <v>26058</v>
      </c>
      <c r="R5842" s="3" t="s">
        <v>12471</v>
      </c>
      <c r="S5842" s="3" t="s">
        <v>29325</v>
      </c>
    </row>
    <row r="5843" spans="1:19" s="3" customFormat="1" x14ac:dyDescent="0.25">
      <c r="A5843" s="3" t="s">
        <v>17</v>
      </c>
      <c r="B5843" s="3" t="s">
        <v>29693</v>
      </c>
      <c r="C5843" s="3" t="s">
        <v>19</v>
      </c>
      <c r="D5843" s="3" t="s">
        <v>29694</v>
      </c>
      <c r="E5843" s="3" t="s">
        <v>20</v>
      </c>
      <c r="F5843" s="3" t="s">
        <v>21</v>
      </c>
      <c r="G5843" s="3" t="s">
        <v>22</v>
      </c>
      <c r="H5843" s="3" t="s">
        <v>1214</v>
      </c>
      <c r="I5843" s="3" t="s">
        <v>29695</v>
      </c>
      <c r="J5843" s="3" t="s">
        <v>29696</v>
      </c>
      <c r="K5843" s="3" t="s">
        <v>89</v>
      </c>
      <c r="L5843" s="3">
        <v>754</v>
      </c>
      <c r="M5843" s="3" t="s">
        <v>26896</v>
      </c>
      <c r="N5843" s="3" t="s">
        <v>28787</v>
      </c>
      <c r="O5843" s="3" t="s">
        <v>29697</v>
      </c>
      <c r="P5843" s="3" t="s">
        <v>30</v>
      </c>
      <c r="Q5843" s="3" t="s">
        <v>29698</v>
      </c>
      <c r="R5843" s="3" t="s">
        <v>12471</v>
      </c>
      <c r="S5843" s="3" t="s">
        <v>29325</v>
      </c>
    </row>
    <row r="5844" spans="1:19" s="3" customFormat="1" x14ac:dyDescent="0.25">
      <c r="A5844" s="3" t="s">
        <v>17</v>
      </c>
      <c r="B5844" s="3" t="s">
        <v>29699</v>
      </c>
      <c r="C5844" s="3" t="s">
        <v>19</v>
      </c>
      <c r="D5844" s="3" t="s">
        <v>29700</v>
      </c>
      <c r="E5844" s="3" t="s">
        <v>20</v>
      </c>
      <c r="F5844" s="3" t="s">
        <v>24855</v>
      </c>
      <c r="G5844" s="3" t="s">
        <v>24856</v>
      </c>
      <c r="H5844" s="3" t="s">
        <v>7441</v>
      </c>
      <c r="I5844" s="3" t="s">
        <v>29701</v>
      </c>
      <c r="J5844" s="3" t="s">
        <v>29702</v>
      </c>
      <c r="K5844" s="3" t="s">
        <v>89</v>
      </c>
      <c r="L5844" s="3">
        <v>669</v>
      </c>
      <c r="M5844" s="3" t="s">
        <v>26843</v>
      </c>
      <c r="N5844" s="3" t="s">
        <v>28793</v>
      </c>
      <c r="O5844" s="3" t="s">
        <v>29703</v>
      </c>
      <c r="P5844" s="3" t="s">
        <v>30</v>
      </c>
      <c r="Q5844" s="3" t="s">
        <v>29704</v>
      </c>
      <c r="R5844" s="3" t="s">
        <v>12471</v>
      </c>
      <c r="S5844" s="3" t="s">
        <v>29325</v>
      </c>
    </row>
    <row r="5845" spans="1:19" s="3" customFormat="1" x14ac:dyDescent="0.25">
      <c r="A5845" s="3" t="s">
        <v>17</v>
      </c>
      <c r="B5845" s="3" t="s">
        <v>29705</v>
      </c>
      <c r="C5845" s="3" t="s">
        <v>19</v>
      </c>
      <c r="D5845" s="3" t="s">
        <v>29706</v>
      </c>
      <c r="E5845" s="3" t="s">
        <v>20</v>
      </c>
      <c r="F5845" s="3" t="s">
        <v>23366</v>
      </c>
      <c r="G5845" s="3" t="s">
        <v>23367</v>
      </c>
      <c r="H5845" s="3" t="s">
        <v>57</v>
      </c>
      <c r="I5845" s="3" t="s">
        <v>29707</v>
      </c>
      <c r="J5845" s="3" t="s">
        <v>88</v>
      </c>
      <c r="K5845" s="3" t="s">
        <v>89</v>
      </c>
      <c r="L5845" s="3">
        <v>168</v>
      </c>
      <c r="M5845" s="3" t="s">
        <v>27975</v>
      </c>
      <c r="N5845" s="3" t="s">
        <v>28793</v>
      </c>
      <c r="O5845" s="3" t="s">
        <v>29708</v>
      </c>
      <c r="P5845" s="3" t="s">
        <v>30</v>
      </c>
      <c r="Q5845" s="3" t="s">
        <v>29709</v>
      </c>
      <c r="R5845" s="3" t="s">
        <v>12471</v>
      </c>
      <c r="S5845" s="3" t="s">
        <v>29325</v>
      </c>
    </row>
    <row r="5846" spans="1:19" s="3" customFormat="1" x14ac:dyDescent="0.25">
      <c r="A5846" s="3" t="s">
        <v>17</v>
      </c>
      <c r="B5846" s="3" t="s">
        <v>29710</v>
      </c>
      <c r="C5846" s="3" t="s">
        <v>19</v>
      </c>
      <c r="D5846" s="3" t="s">
        <v>29711</v>
      </c>
      <c r="E5846" s="3" t="s">
        <v>20</v>
      </c>
      <c r="F5846" s="3" t="s">
        <v>23366</v>
      </c>
      <c r="G5846" s="3" t="s">
        <v>23367</v>
      </c>
      <c r="H5846" s="3" t="s">
        <v>205</v>
      </c>
      <c r="I5846" s="3" t="s">
        <v>29712</v>
      </c>
      <c r="J5846" s="3" t="s">
        <v>29713</v>
      </c>
      <c r="K5846" s="3" t="s">
        <v>89</v>
      </c>
      <c r="L5846" s="3">
        <v>136</v>
      </c>
      <c r="M5846" s="3" t="s">
        <v>26640</v>
      </c>
      <c r="N5846" s="3" t="s">
        <v>28793</v>
      </c>
      <c r="O5846" s="3" t="s">
        <v>29714</v>
      </c>
      <c r="P5846" s="3" t="s">
        <v>30</v>
      </c>
      <c r="Q5846" s="3" t="s">
        <v>29715</v>
      </c>
      <c r="R5846" s="3" t="s">
        <v>12471</v>
      </c>
      <c r="S5846" s="3" t="s">
        <v>29325</v>
      </c>
    </row>
    <row r="5847" spans="1:19" s="3" customFormat="1" x14ac:dyDescent="0.25">
      <c r="A5847" s="3" t="s">
        <v>17</v>
      </c>
      <c r="B5847" s="3" t="s">
        <v>29716</v>
      </c>
      <c r="C5847" s="3" t="s">
        <v>19</v>
      </c>
      <c r="D5847" s="3" t="s">
        <v>29717</v>
      </c>
      <c r="E5847" s="3" t="s">
        <v>20</v>
      </c>
      <c r="F5847" s="3" t="s">
        <v>24665</v>
      </c>
      <c r="G5847" s="3" t="s">
        <v>24666</v>
      </c>
      <c r="H5847" s="3" t="s">
        <v>57</v>
      </c>
      <c r="I5847" s="3" t="s">
        <v>29718</v>
      </c>
      <c r="J5847" s="3" t="s">
        <v>29719</v>
      </c>
      <c r="K5847" s="3" t="s">
        <v>89</v>
      </c>
      <c r="L5847" s="3">
        <v>900</v>
      </c>
      <c r="M5847" s="3" t="s">
        <v>28203</v>
      </c>
      <c r="N5847" s="3" t="s">
        <v>28793</v>
      </c>
      <c r="O5847" s="3" t="s">
        <v>29720</v>
      </c>
      <c r="P5847" s="3" t="s">
        <v>30</v>
      </c>
      <c r="Q5847" s="3" t="s">
        <v>29721</v>
      </c>
      <c r="R5847" s="3" t="s">
        <v>12471</v>
      </c>
      <c r="S5847" s="3" t="s">
        <v>29325</v>
      </c>
    </row>
    <row r="5848" spans="1:19" s="3" customFormat="1" x14ac:dyDescent="0.25">
      <c r="A5848" s="3" t="s">
        <v>17</v>
      </c>
      <c r="B5848" s="3" t="s">
        <v>29722</v>
      </c>
      <c r="C5848" s="3" t="s">
        <v>19</v>
      </c>
      <c r="D5848" s="3" t="s">
        <v>29723</v>
      </c>
      <c r="E5848" s="3" t="s">
        <v>20</v>
      </c>
      <c r="F5848" s="3" t="s">
        <v>24665</v>
      </c>
      <c r="G5848" s="3" t="s">
        <v>24666</v>
      </c>
      <c r="H5848" s="3" t="s">
        <v>3005</v>
      </c>
      <c r="I5848" s="3" t="s">
        <v>29724</v>
      </c>
      <c r="J5848" s="3" t="s">
        <v>29725</v>
      </c>
      <c r="K5848" s="3" t="s">
        <v>89</v>
      </c>
      <c r="L5848" s="3">
        <v>295</v>
      </c>
      <c r="M5848" s="3" t="s">
        <v>26949</v>
      </c>
      <c r="N5848" s="3" t="s">
        <v>28793</v>
      </c>
      <c r="O5848" s="3" t="s">
        <v>29726</v>
      </c>
      <c r="P5848" s="3" t="s">
        <v>30</v>
      </c>
      <c r="Q5848" s="3" t="s">
        <v>29727</v>
      </c>
      <c r="R5848" s="3" t="s">
        <v>12471</v>
      </c>
      <c r="S5848" s="3" t="s">
        <v>29325</v>
      </c>
    </row>
    <row r="5849" spans="1:19" s="3" customFormat="1" x14ac:dyDescent="0.25">
      <c r="A5849" s="3" t="s">
        <v>17</v>
      </c>
      <c r="B5849" s="3" t="s">
        <v>29728</v>
      </c>
      <c r="C5849" s="3" t="s">
        <v>19</v>
      </c>
      <c r="D5849" s="3" t="s">
        <v>29729</v>
      </c>
      <c r="E5849" s="3" t="s">
        <v>20</v>
      </c>
      <c r="F5849" s="3" t="s">
        <v>24855</v>
      </c>
      <c r="G5849" s="3" t="s">
        <v>24856</v>
      </c>
      <c r="H5849" s="3" t="s">
        <v>25190</v>
      </c>
      <c r="I5849" s="3" t="s">
        <v>29730</v>
      </c>
      <c r="J5849" s="3" t="s">
        <v>29731</v>
      </c>
      <c r="K5849" s="3" t="s">
        <v>89</v>
      </c>
      <c r="L5849" s="3">
        <v>725</v>
      </c>
      <c r="M5849" s="3" t="s">
        <v>26640</v>
      </c>
      <c r="N5849" s="3" t="s">
        <v>28793</v>
      </c>
      <c r="O5849" s="3" t="s">
        <v>29732</v>
      </c>
      <c r="P5849" s="3" t="s">
        <v>30</v>
      </c>
      <c r="Q5849" s="3" t="s">
        <v>29733</v>
      </c>
      <c r="R5849" s="3" t="s">
        <v>12471</v>
      </c>
      <c r="S5849" s="3" t="s">
        <v>29325</v>
      </c>
    </row>
    <row r="5850" spans="1:19" s="2" customFormat="1" x14ac:dyDescent="0.25">
      <c r="A5850" s="2" t="s">
        <v>0</v>
      </c>
      <c r="B5850" s="2" t="s">
        <v>1</v>
      </c>
      <c r="C5850" s="2" t="s">
        <v>2</v>
      </c>
      <c r="D5850" s="2" t="s">
        <v>3</v>
      </c>
      <c r="E5850" s="2" t="s">
        <v>4</v>
      </c>
      <c r="F5850" s="2" t="s">
        <v>5</v>
      </c>
      <c r="G5850" s="2" t="s">
        <v>6</v>
      </c>
      <c r="H5850" s="2" t="s">
        <v>7</v>
      </c>
      <c r="I5850" s="2" t="s">
        <v>8</v>
      </c>
      <c r="J5850" s="2" t="s">
        <v>9</v>
      </c>
      <c r="K5850" s="2" t="s">
        <v>10</v>
      </c>
      <c r="L5850" s="2" t="s">
        <v>11</v>
      </c>
      <c r="M5850" s="2" t="s">
        <v>12</v>
      </c>
      <c r="N5850" s="2" t="s">
        <v>13</v>
      </c>
      <c r="O5850" s="2" t="s">
        <v>14</v>
      </c>
      <c r="P5850" s="2" t="s">
        <v>15</v>
      </c>
      <c r="Q5850" s="2" t="s">
        <v>16</v>
      </c>
      <c r="R5850" s="2" t="s">
        <v>17212</v>
      </c>
    </row>
    <row r="5851" spans="1:19" s="2" customFormat="1" x14ac:dyDescent="0.25">
      <c r="A5851" s="2" t="s">
        <v>17</v>
      </c>
      <c r="B5851" s="2" t="s">
        <v>29734</v>
      </c>
      <c r="C5851" s="2" t="s">
        <v>19</v>
      </c>
      <c r="D5851" s="2" t="s">
        <v>29735</v>
      </c>
      <c r="E5851" s="2" t="s">
        <v>20</v>
      </c>
      <c r="F5851" s="2" t="s">
        <v>21</v>
      </c>
      <c r="G5851" s="2" t="s">
        <v>22</v>
      </c>
      <c r="H5851" s="2" t="s">
        <v>26801</v>
      </c>
      <c r="I5851" s="2" t="s">
        <v>29736</v>
      </c>
      <c r="J5851" s="2" t="s">
        <v>88</v>
      </c>
      <c r="K5851" s="2" t="s">
        <v>26</v>
      </c>
      <c r="L5851" s="2">
        <v>2906</v>
      </c>
      <c r="M5851" s="2" t="s">
        <v>28176</v>
      </c>
      <c r="N5851" s="2" t="s">
        <v>29737</v>
      </c>
      <c r="O5851" s="2" t="s">
        <v>29738</v>
      </c>
      <c r="P5851" s="2" t="s">
        <v>30</v>
      </c>
      <c r="Q5851" s="2" t="s">
        <v>29739</v>
      </c>
      <c r="R5851" s="2">
        <v>0</v>
      </c>
    </row>
    <row r="5852" spans="1:19" s="2" customFormat="1" x14ac:dyDescent="0.25">
      <c r="A5852" s="2" t="s">
        <v>17</v>
      </c>
      <c r="B5852" s="2" t="s">
        <v>29740</v>
      </c>
      <c r="C5852" s="2" t="s">
        <v>19</v>
      </c>
      <c r="D5852" s="2" t="s">
        <v>29741</v>
      </c>
      <c r="E5852" s="2" t="s">
        <v>20</v>
      </c>
      <c r="F5852" s="2" t="s">
        <v>742</v>
      </c>
      <c r="G5852" s="2" t="s">
        <v>743</v>
      </c>
      <c r="H5852" s="2" t="s">
        <v>15346</v>
      </c>
      <c r="I5852" s="2" t="s">
        <v>25185</v>
      </c>
      <c r="J5852" s="2" t="s">
        <v>88</v>
      </c>
      <c r="K5852" s="2" t="s">
        <v>26</v>
      </c>
      <c r="L5852" s="2">
        <v>2770</v>
      </c>
      <c r="M5852" s="2" t="s">
        <v>25038</v>
      </c>
      <c r="N5852" s="2" t="s">
        <v>29737</v>
      </c>
      <c r="O5852" s="2" t="s">
        <v>29742</v>
      </c>
      <c r="P5852" s="2" t="s">
        <v>30</v>
      </c>
      <c r="Q5852" s="2" t="s">
        <v>25187</v>
      </c>
      <c r="R5852" s="2">
        <v>0</v>
      </c>
    </row>
    <row r="5853" spans="1:19" s="2" customFormat="1" x14ac:dyDescent="0.25">
      <c r="A5853" s="2" t="s">
        <v>17</v>
      </c>
      <c r="B5853" s="2" t="s">
        <v>29743</v>
      </c>
      <c r="C5853" s="2" t="s">
        <v>19</v>
      </c>
      <c r="D5853" s="2" t="s">
        <v>29744</v>
      </c>
      <c r="E5853" s="2" t="s">
        <v>20</v>
      </c>
      <c r="F5853" s="2" t="s">
        <v>742</v>
      </c>
      <c r="G5853" s="2" t="s">
        <v>743</v>
      </c>
      <c r="H5853" s="2" t="s">
        <v>15346</v>
      </c>
      <c r="I5853" s="2" t="s">
        <v>29745</v>
      </c>
      <c r="J5853" s="2" t="s">
        <v>29746</v>
      </c>
      <c r="K5853" s="2" t="s">
        <v>89</v>
      </c>
      <c r="L5853" s="2">
        <v>175</v>
      </c>
      <c r="M5853" s="2" t="s">
        <v>28176</v>
      </c>
      <c r="N5853" s="2" t="s">
        <v>29737</v>
      </c>
      <c r="O5853" s="2" t="s">
        <v>29747</v>
      </c>
      <c r="P5853" s="2" t="s">
        <v>30</v>
      </c>
      <c r="Q5853" s="2" t="s">
        <v>29748</v>
      </c>
      <c r="R5853" s="2">
        <v>0</v>
      </c>
    </row>
    <row r="5854" spans="1:19" s="2" customFormat="1" x14ac:dyDescent="0.25">
      <c r="A5854" s="2" t="s">
        <v>17</v>
      </c>
      <c r="B5854" s="2" t="s">
        <v>29749</v>
      </c>
      <c r="C5854" s="2" t="s">
        <v>19</v>
      </c>
      <c r="D5854" s="2" t="s">
        <v>29750</v>
      </c>
      <c r="E5854" s="2" t="s">
        <v>20</v>
      </c>
      <c r="F5854" s="2" t="s">
        <v>2770</v>
      </c>
      <c r="G5854" s="2" t="s">
        <v>826</v>
      </c>
      <c r="H5854" s="2" t="s">
        <v>14186</v>
      </c>
      <c r="I5854" s="2" t="s">
        <v>29751</v>
      </c>
      <c r="J5854" s="2" t="s">
        <v>29752</v>
      </c>
      <c r="K5854" s="2" t="s">
        <v>89</v>
      </c>
      <c r="L5854" s="2">
        <v>791</v>
      </c>
      <c r="M5854" s="2" t="s">
        <v>26896</v>
      </c>
      <c r="N5854" s="2" t="s">
        <v>29737</v>
      </c>
      <c r="O5854" s="2" t="s">
        <v>29753</v>
      </c>
      <c r="P5854" s="2" t="s">
        <v>30</v>
      </c>
      <c r="Q5854" s="2" t="s">
        <v>29754</v>
      </c>
      <c r="R5854" s="2">
        <v>0</v>
      </c>
    </row>
    <row r="5855" spans="1:19" s="2" customFormat="1" x14ac:dyDescent="0.25">
      <c r="A5855" s="2" t="s">
        <v>17</v>
      </c>
      <c r="B5855" s="2" t="s">
        <v>29755</v>
      </c>
      <c r="C5855" s="2" t="s">
        <v>19</v>
      </c>
      <c r="D5855" s="2" t="s">
        <v>29756</v>
      </c>
      <c r="E5855" s="2" t="s">
        <v>20</v>
      </c>
      <c r="F5855" s="2" t="s">
        <v>742</v>
      </c>
      <c r="G5855" s="2" t="s">
        <v>743</v>
      </c>
      <c r="H5855" s="2" t="s">
        <v>14186</v>
      </c>
      <c r="I5855" s="2" t="s">
        <v>29757</v>
      </c>
      <c r="J5855" s="2" t="s">
        <v>29758</v>
      </c>
      <c r="K5855" s="2" t="s">
        <v>89</v>
      </c>
      <c r="L5855" s="2">
        <v>499</v>
      </c>
      <c r="M5855" s="2" t="s">
        <v>28167</v>
      </c>
      <c r="N5855" s="2" t="s">
        <v>29737</v>
      </c>
      <c r="O5855" s="2" t="s">
        <v>29759</v>
      </c>
      <c r="P5855" s="2" t="s">
        <v>30</v>
      </c>
      <c r="Q5855" s="2" t="s">
        <v>29760</v>
      </c>
      <c r="R5855" s="2">
        <v>0</v>
      </c>
    </row>
    <row r="5856" spans="1:19" s="2" customFormat="1" x14ac:dyDescent="0.25">
      <c r="A5856" s="2" t="s">
        <v>17</v>
      </c>
      <c r="B5856" s="2" t="s">
        <v>29761</v>
      </c>
      <c r="C5856" s="2" t="s">
        <v>19</v>
      </c>
      <c r="D5856" s="2" t="s">
        <v>29762</v>
      </c>
      <c r="E5856" s="2" t="s">
        <v>20</v>
      </c>
      <c r="F5856" s="2" t="s">
        <v>742</v>
      </c>
      <c r="G5856" s="2" t="s">
        <v>743</v>
      </c>
      <c r="H5856" s="2" t="s">
        <v>1070</v>
      </c>
      <c r="I5856" s="2" t="s">
        <v>29763</v>
      </c>
      <c r="J5856" s="2" t="s">
        <v>29764</v>
      </c>
      <c r="K5856" s="2" t="s">
        <v>89</v>
      </c>
      <c r="L5856" s="2">
        <v>616</v>
      </c>
      <c r="M5856" s="2" t="s">
        <v>28514</v>
      </c>
      <c r="N5856" s="2" t="s">
        <v>29737</v>
      </c>
      <c r="O5856" s="2" t="s">
        <v>29765</v>
      </c>
      <c r="P5856" s="2" t="s">
        <v>30</v>
      </c>
      <c r="Q5856" s="2" t="s">
        <v>29766</v>
      </c>
      <c r="R5856" s="2">
        <v>0</v>
      </c>
    </row>
    <row r="5857" spans="1:18" s="2" customFormat="1" x14ac:dyDescent="0.25">
      <c r="A5857" s="2" t="s">
        <v>17</v>
      </c>
      <c r="B5857" s="2" t="s">
        <v>29767</v>
      </c>
      <c r="C5857" s="2" t="s">
        <v>19</v>
      </c>
      <c r="D5857" s="2" t="s">
        <v>29768</v>
      </c>
      <c r="E5857" s="2" t="s">
        <v>20</v>
      </c>
      <c r="F5857" s="2" t="s">
        <v>742</v>
      </c>
      <c r="G5857" s="2" t="s">
        <v>743</v>
      </c>
      <c r="H5857" s="2" t="s">
        <v>1214</v>
      </c>
      <c r="I5857" s="2" t="s">
        <v>29769</v>
      </c>
      <c r="J5857" s="2" t="s">
        <v>29770</v>
      </c>
      <c r="K5857" s="2" t="s">
        <v>89</v>
      </c>
      <c r="L5857" s="2">
        <v>503</v>
      </c>
      <c r="M5857" s="2" t="s">
        <v>28305</v>
      </c>
      <c r="N5857" s="2" t="s">
        <v>29737</v>
      </c>
      <c r="O5857" s="2" t="s">
        <v>29771</v>
      </c>
      <c r="P5857" s="2" t="s">
        <v>30</v>
      </c>
      <c r="Q5857" s="2" t="s">
        <v>29772</v>
      </c>
      <c r="R5857" s="2">
        <v>0</v>
      </c>
    </row>
    <row r="5858" spans="1:18" s="2" customFormat="1" x14ac:dyDescent="0.25">
      <c r="A5858" s="2" t="s">
        <v>17</v>
      </c>
      <c r="B5858" s="2" t="s">
        <v>29773</v>
      </c>
      <c r="C5858" s="2" t="s">
        <v>19</v>
      </c>
      <c r="D5858" s="2" t="s">
        <v>29774</v>
      </c>
      <c r="E5858" s="2" t="s">
        <v>20</v>
      </c>
      <c r="F5858" s="2" t="s">
        <v>742</v>
      </c>
      <c r="G5858" s="2" t="s">
        <v>743</v>
      </c>
      <c r="H5858" s="2" t="s">
        <v>24099</v>
      </c>
      <c r="I5858" s="2" t="s">
        <v>29775</v>
      </c>
      <c r="J5858" s="2" t="s">
        <v>29776</v>
      </c>
      <c r="K5858" s="2" t="s">
        <v>89</v>
      </c>
      <c r="L5858" s="2">
        <v>290</v>
      </c>
      <c r="M5858" s="2" t="s">
        <v>28514</v>
      </c>
      <c r="N5858" s="2" t="s">
        <v>29737</v>
      </c>
      <c r="O5858" s="2" t="s">
        <v>29777</v>
      </c>
      <c r="P5858" s="2" t="s">
        <v>30</v>
      </c>
      <c r="Q5858" s="2" t="s">
        <v>29778</v>
      </c>
      <c r="R5858" s="2">
        <v>0</v>
      </c>
    </row>
    <row r="5859" spans="1:18" s="2" customFormat="1" x14ac:dyDescent="0.25">
      <c r="A5859" s="2" t="s">
        <v>17</v>
      </c>
      <c r="B5859" s="2" t="s">
        <v>29779</v>
      </c>
      <c r="C5859" s="2" t="s">
        <v>19</v>
      </c>
      <c r="D5859" s="2" t="s">
        <v>29780</v>
      </c>
      <c r="E5859" s="2" t="s">
        <v>20</v>
      </c>
      <c r="F5859" s="2" t="s">
        <v>21</v>
      </c>
      <c r="G5859" s="2" t="s">
        <v>22</v>
      </c>
      <c r="H5859" s="2" t="s">
        <v>550</v>
      </c>
      <c r="I5859" s="2" t="s">
        <v>24251</v>
      </c>
      <c r="J5859" s="2" t="s">
        <v>88</v>
      </c>
      <c r="K5859" s="2" t="s">
        <v>80</v>
      </c>
      <c r="L5859" s="2">
        <v>2613</v>
      </c>
      <c r="M5859" s="2" t="s">
        <v>23764</v>
      </c>
      <c r="N5859" s="2" t="s">
        <v>29781</v>
      </c>
      <c r="O5859" s="2" t="s">
        <v>29782</v>
      </c>
      <c r="P5859" s="2" t="s">
        <v>30</v>
      </c>
      <c r="Q5859" s="2" t="s">
        <v>24253</v>
      </c>
      <c r="R5859" s="2">
        <v>0</v>
      </c>
    </row>
    <row r="5860" spans="1:18" s="2" customFormat="1" x14ac:dyDescent="0.25">
      <c r="A5860" s="2" t="s">
        <v>17</v>
      </c>
      <c r="B5860" s="2" t="s">
        <v>29783</v>
      </c>
      <c r="C5860" s="2" t="s">
        <v>19</v>
      </c>
      <c r="D5860" s="2" t="s">
        <v>29784</v>
      </c>
      <c r="E5860" s="2" t="s">
        <v>20</v>
      </c>
      <c r="F5860" s="2" t="s">
        <v>21</v>
      </c>
      <c r="G5860" s="2" t="s">
        <v>22</v>
      </c>
      <c r="H5860" s="2" t="s">
        <v>14186</v>
      </c>
      <c r="I5860" s="2" t="s">
        <v>18809</v>
      </c>
      <c r="J5860" s="2" t="s">
        <v>18810</v>
      </c>
      <c r="K5860" s="2" t="s">
        <v>60</v>
      </c>
      <c r="L5860" s="2">
        <v>5064</v>
      </c>
      <c r="M5860" s="2" t="s">
        <v>16322</v>
      </c>
      <c r="N5860" s="2" t="s">
        <v>29781</v>
      </c>
      <c r="O5860" s="2" t="s">
        <v>29785</v>
      </c>
      <c r="P5860" s="2" t="s">
        <v>30</v>
      </c>
      <c r="Q5860" s="2" t="s">
        <v>18812</v>
      </c>
      <c r="R5860" s="2">
        <v>0</v>
      </c>
    </row>
    <row r="5861" spans="1:18" s="2" customFormat="1" x14ac:dyDescent="0.25">
      <c r="A5861" s="2" t="s">
        <v>17</v>
      </c>
      <c r="B5861" s="2" t="s">
        <v>29786</v>
      </c>
      <c r="C5861" s="2" t="s">
        <v>19</v>
      </c>
      <c r="D5861" s="2" t="s">
        <v>29787</v>
      </c>
      <c r="E5861" s="2" t="s">
        <v>20</v>
      </c>
      <c r="F5861" s="2" t="s">
        <v>21</v>
      </c>
      <c r="G5861" s="2" t="s">
        <v>22</v>
      </c>
      <c r="H5861" s="2" t="s">
        <v>24099</v>
      </c>
      <c r="I5861" s="2" t="s">
        <v>29788</v>
      </c>
      <c r="J5861" s="2" t="s">
        <v>29789</v>
      </c>
      <c r="K5861" s="2" t="s">
        <v>89</v>
      </c>
      <c r="L5861" s="2">
        <v>956</v>
      </c>
      <c r="M5861" s="2" t="s">
        <v>28331</v>
      </c>
      <c r="N5861" s="2" t="s">
        <v>29781</v>
      </c>
      <c r="O5861" s="2" t="s">
        <v>29790</v>
      </c>
      <c r="P5861" s="2" t="s">
        <v>30</v>
      </c>
      <c r="Q5861" s="2" t="s">
        <v>29791</v>
      </c>
      <c r="R5861" s="2">
        <v>0</v>
      </c>
    </row>
    <row r="5862" spans="1:18" s="2" customFormat="1" x14ac:dyDescent="0.25">
      <c r="A5862" s="2" t="s">
        <v>17</v>
      </c>
      <c r="B5862" s="2" t="s">
        <v>29792</v>
      </c>
      <c r="C5862" s="2" t="s">
        <v>19</v>
      </c>
      <c r="D5862" s="2" t="s">
        <v>29793</v>
      </c>
      <c r="E5862" s="2" t="s">
        <v>20</v>
      </c>
      <c r="F5862" s="2" t="s">
        <v>23366</v>
      </c>
      <c r="G5862" s="2" t="s">
        <v>23367</v>
      </c>
      <c r="H5862" s="2" t="s">
        <v>57</v>
      </c>
      <c r="I5862" s="2" t="s">
        <v>27513</v>
      </c>
      <c r="J5862" s="2" t="s">
        <v>27514</v>
      </c>
      <c r="K5862" s="2" t="s">
        <v>26</v>
      </c>
      <c r="L5862" s="2">
        <v>3479</v>
      </c>
      <c r="M5862" s="2" t="s">
        <v>24650</v>
      </c>
      <c r="N5862" s="2" t="s">
        <v>29781</v>
      </c>
      <c r="O5862" s="2" t="s">
        <v>29794</v>
      </c>
      <c r="P5862" s="2" t="s">
        <v>30</v>
      </c>
      <c r="Q5862" s="2" t="s">
        <v>27516</v>
      </c>
      <c r="R5862" s="2">
        <v>0</v>
      </c>
    </row>
    <row r="5863" spans="1:18" s="2" customFormat="1" x14ac:dyDescent="0.25">
      <c r="A5863" s="2" t="s">
        <v>17</v>
      </c>
      <c r="B5863" s="2" t="s">
        <v>29795</v>
      </c>
      <c r="C5863" s="2" t="s">
        <v>19</v>
      </c>
      <c r="D5863" s="2" t="s">
        <v>29796</v>
      </c>
      <c r="E5863" s="2" t="s">
        <v>20</v>
      </c>
      <c r="F5863" s="2" t="s">
        <v>742</v>
      </c>
      <c r="G5863" s="2" t="s">
        <v>743</v>
      </c>
      <c r="H5863" s="2" t="s">
        <v>14186</v>
      </c>
      <c r="I5863" s="2" t="s">
        <v>22527</v>
      </c>
      <c r="J5863" s="2" t="s">
        <v>22528</v>
      </c>
      <c r="K5863" s="2" t="s">
        <v>80</v>
      </c>
      <c r="L5863" s="2">
        <v>10492</v>
      </c>
      <c r="M5863" s="2" t="s">
        <v>19446</v>
      </c>
      <c r="N5863" s="2" t="s">
        <v>29797</v>
      </c>
      <c r="O5863" s="2" t="s">
        <v>29798</v>
      </c>
      <c r="P5863" s="2" t="s">
        <v>30</v>
      </c>
      <c r="Q5863" s="2" t="s">
        <v>22530</v>
      </c>
      <c r="R5863" s="2">
        <v>0</v>
      </c>
    </row>
    <row r="5864" spans="1:18" s="2" customFormat="1" x14ac:dyDescent="0.25">
      <c r="A5864" s="2" t="s">
        <v>17</v>
      </c>
      <c r="B5864" s="2" t="s">
        <v>29799</v>
      </c>
      <c r="C5864" s="2" t="s">
        <v>19</v>
      </c>
      <c r="D5864" s="2" t="s">
        <v>29800</v>
      </c>
      <c r="E5864" s="2" t="s">
        <v>20</v>
      </c>
      <c r="F5864" s="2" t="s">
        <v>21</v>
      </c>
      <c r="G5864" s="2" t="s">
        <v>22</v>
      </c>
      <c r="H5864" s="2" t="s">
        <v>329</v>
      </c>
      <c r="I5864" s="2" t="s">
        <v>29801</v>
      </c>
      <c r="J5864" s="2" t="s">
        <v>88</v>
      </c>
      <c r="K5864" s="2" t="s">
        <v>26</v>
      </c>
      <c r="L5864" s="2">
        <v>934</v>
      </c>
      <c r="M5864" s="2" t="s">
        <v>28238</v>
      </c>
      <c r="N5864" s="2" t="s">
        <v>29797</v>
      </c>
      <c r="O5864" s="2" t="s">
        <v>29802</v>
      </c>
      <c r="P5864" s="2" t="s">
        <v>30</v>
      </c>
      <c r="Q5864" s="2" t="s">
        <v>29803</v>
      </c>
      <c r="R5864" s="2">
        <v>0</v>
      </c>
    </row>
    <row r="5865" spans="1:18" s="2" customFormat="1" x14ac:dyDescent="0.25">
      <c r="A5865" s="2" t="s">
        <v>17</v>
      </c>
      <c r="B5865" s="2" t="s">
        <v>29804</v>
      </c>
      <c r="C5865" s="2" t="s">
        <v>19</v>
      </c>
      <c r="D5865" s="2" t="s">
        <v>29805</v>
      </c>
      <c r="E5865" s="2" t="s">
        <v>20</v>
      </c>
      <c r="F5865" s="2" t="s">
        <v>23366</v>
      </c>
      <c r="G5865" s="2" t="s">
        <v>23367</v>
      </c>
      <c r="H5865" s="2" t="s">
        <v>20209</v>
      </c>
      <c r="I5865" s="2" t="s">
        <v>29806</v>
      </c>
      <c r="J5865" s="2" t="s">
        <v>29807</v>
      </c>
      <c r="K5865" s="2" t="s">
        <v>26</v>
      </c>
      <c r="L5865" s="2">
        <v>3855</v>
      </c>
      <c r="M5865" s="2" t="s">
        <v>26383</v>
      </c>
      <c r="N5865" s="2" t="s">
        <v>29797</v>
      </c>
      <c r="O5865" s="2" t="s">
        <v>29808</v>
      </c>
      <c r="P5865" s="2" t="s">
        <v>30</v>
      </c>
      <c r="Q5865" s="2" t="s">
        <v>29809</v>
      </c>
      <c r="R5865" s="2">
        <v>0</v>
      </c>
    </row>
    <row r="5866" spans="1:18" s="2" customFormat="1" x14ac:dyDescent="0.25">
      <c r="A5866" s="2" t="s">
        <v>17</v>
      </c>
      <c r="B5866" s="2" t="s">
        <v>29810</v>
      </c>
      <c r="C5866" s="2" t="s">
        <v>19</v>
      </c>
      <c r="D5866" s="2" t="s">
        <v>29811</v>
      </c>
      <c r="E5866" s="2" t="s">
        <v>20</v>
      </c>
      <c r="F5866" s="2" t="s">
        <v>21</v>
      </c>
      <c r="G5866" s="2" t="s">
        <v>22</v>
      </c>
      <c r="H5866" s="2" t="s">
        <v>14009</v>
      </c>
      <c r="I5866" s="2" t="s">
        <v>25809</v>
      </c>
      <c r="J5866" s="2" t="s">
        <v>29812</v>
      </c>
      <c r="K5866" s="2" t="s">
        <v>60</v>
      </c>
      <c r="L5866" s="2">
        <v>5545</v>
      </c>
      <c r="M5866" s="2" t="s">
        <v>23883</v>
      </c>
      <c r="N5866" s="2" t="s">
        <v>29797</v>
      </c>
      <c r="O5866" s="2" t="s">
        <v>29813</v>
      </c>
      <c r="P5866" s="2" t="s">
        <v>30</v>
      </c>
      <c r="Q5866" s="2" t="s">
        <v>25812</v>
      </c>
      <c r="R5866" s="2">
        <v>0</v>
      </c>
    </row>
    <row r="5867" spans="1:18" s="2" customFormat="1" x14ac:dyDescent="0.25">
      <c r="A5867" s="2" t="s">
        <v>17</v>
      </c>
      <c r="B5867" s="2" t="s">
        <v>29814</v>
      </c>
      <c r="C5867" s="2" t="s">
        <v>19</v>
      </c>
      <c r="D5867" s="2" t="s">
        <v>29815</v>
      </c>
      <c r="E5867" s="2" t="s">
        <v>20</v>
      </c>
      <c r="F5867" s="2" t="s">
        <v>21</v>
      </c>
      <c r="G5867" s="2" t="s">
        <v>22</v>
      </c>
      <c r="H5867" s="2" t="s">
        <v>57</v>
      </c>
      <c r="I5867" s="2" t="s">
        <v>24077</v>
      </c>
      <c r="J5867" s="2" t="s">
        <v>29816</v>
      </c>
      <c r="K5867" s="2" t="s">
        <v>80</v>
      </c>
      <c r="L5867" s="2">
        <v>5487</v>
      </c>
      <c r="M5867" s="2" t="s">
        <v>23738</v>
      </c>
      <c r="N5867" s="2" t="s">
        <v>29817</v>
      </c>
      <c r="O5867" s="2" t="s">
        <v>29818</v>
      </c>
      <c r="P5867" s="2" t="s">
        <v>30</v>
      </c>
      <c r="Q5867" s="2" t="s">
        <v>24079</v>
      </c>
      <c r="R5867" s="2">
        <v>0</v>
      </c>
    </row>
    <row r="5868" spans="1:18" s="2" customFormat="1" x14ac:dyDescent="0.25">
      <c r="A5868" s="2" t="s">
        <v>17</v>
      </c>
      <c r="B5868" s="2" t="s">
        <v>29819</v>
      </c>
      <c r="C5868" s="2" t="s">
        <v>19</v>
      </c>
      <c r="D5868" s="2" t="s">
        <v>29820</v>
      </c>
      <c r="E5868" s="2" t="s">
        <v>20</v>
      </c>
      <c r="F5868" s="2" t="s">
        <v>24855</v>
      </c>
      <c r="G5868" s="2" t="s">
        <v>24856</v>
      </c>
      <c r="H5868" s="2" t="s">
        <v>25815</v>
      </c>
      <c r="I5868" s="2" t="s">
        <v>29428</v>
      </c>
      <c r="J5868" s="2" t="s">
        <v>29429</v>
      </c>
      <c r="K5868" s="2" t="s">
        <v>26</v>
      </c>
      <c r="L5868" s="2">
        <v>1850</v>
      </c>
      <c r="M5868" s="2" t="s">
        <v>28167</v>
      </c>
      <c r="N5868" s="2" t="s">
        <v>29817</v>
      </c>
      <c r="O5868" s="2" t="s">
        <v>29821</v>
      </c>
      <c r="P5868" s="2" t="s">
        <v>30</v>
      </c>
      <c r="Q5868" s="2" t="s">
        <v>29431</v>
      </c>
      <c r="R5868" s="2">
        <v>0</v>
      </c>
    </row>
    <row r="5869" spans="1:18" s="2" customFormat="1" x14ac:dyDescent="0.25">
      <c r="A5869" s="2" t="s">
        <v>17</v>
      </c>
      <c r="B5869" s="2" t="s">
        <v>29822</v>
      </c>
      <c r="C5869" s="2" t="s">
        <v>19</v>
      </c>
      <c r="D5869" s="2" t="s">
        <v>29823</v>
      </c>
      <c r="E5869" s="2" t="s">
        <v>20</v>
      </c>
      <c r="F5869" s="2" t="s">
        <v>21</v>
      </c>
      <c r="G5869" s="2" t="s">
        <v>22</v>
      </c>
      <c r="H5869" s="2" t="s">
        <v>23</v>
      </c>
      <c r="I5869" s="2" t="s">
        <v>25497</v>
      </c>
      <c r="J5869" s="2" t="s">
        <v>88</v>
      </c>
      <c r="K5869" s="2" t="s">
        <v>60</v>
      </c>
      <c r="L5869" s="2">
        <v>3499</v>
      </c>
      <c r="M5869" s="2" t="s">
        <v>23926</v>
      </c>
      <c r="N5869" s="2" t="s">
        <v>29817</v>
      </c>
      <c r="O5869" s="2" t="s">
        <v>29824</v>
      </c>
      <c r="P5869" s="2" t="s">
        <v>30</v>
      </c>
      <c r="Q5869" s="2" t="s">
        <v>25500</v>
      </c>
      <c r="R5869" s="2">
        <v>0</v>
      </c>
    </row>
    <row r="5870" spans="1:18" s="2" customFormat="1" x14ac:dyDescent="0.25">
      <c r="A5870" s="2" t="s">
        <v>17</v>
      </c>
      <c r="B5870" s="2" t="s">
        <v>29825</v>
      </c>
      <c r="C5870" s="2" t="s">
        <v>19</v>
      </c>
      <c r="D5870" s="2" t="s">
        <v>29826</v>
      </c>
      <c r="E5870" s="2" t="s">
        <v>20</v>
      </c>
      <c r="F5870" s="2" t="s">
        <v>742</v>
      </c>
      <c r="G5870" s="2" t="s">
        <v>743</v>
      </c>
      <c r="H5870" s="2" t="s">
        <v>7441</v>
      </c>
      <c r="I5870" s="2" t="s">
        <v>25292</v>
      </c>
      <c r="J5870" s="2" t="s">
        <v>25293</v>
      </c>
      <c r="K5870" s="2" t="s">
        <v>26</v>
      </c>
      <c r="L5870" s="2">
        <v>5865</v>
      </c>
      <c r="M5870" s="2" t="s">
        <v>24953</v>
      </c>
      <c r="N5870" s="2" t="s">
        <v>29817</v>
      </c>
      <c r="O5870" s="2" t="s">
        <v>29827</v>
      </c>
      <c r="P5870" s="2" t="s">
        <v>30</v>
      </c>
      <c r="Q5870" s="2" t="s">
        <v>25295</v>
      </c>
      <c r="R5870" s="2">
        <v>0</v>
      </c>
    </row>
    <row r="5871" spans="1:18" s="2" customFormat="1" x14ac:dyDescent="0.25">
      <c r="A5871" s="2" t="s">
        <v>17</v>
      </c>
      <c r="B5871" s="2" t="s">
        <v>29828</v>
      </c>
      <c r="C5871" s="2" t="s">
        <v>19</v>
      </c>
      <c r="D5871" s="2" t="s">
        <v>29829</v>
      </c>
      <c r="E5871" s="2" t="s">
        <v>20</v>
      </c>
      <c r="F5871" s="2" t="s">
        <v>742</v>
      </c>
      <c r="G5871" s="2" t="s">
        <v>743</v>
      </c>
      <c r="H5871" s="2" t="s">
        <v>15346</v>
      </c>
      <c r="I5871" s="2" t="s">
        <v>28911</v>
      </c>
      <c r="J5871" s="2" t="s">
        <v>28912</v>
      </c>
      <c r="K5871" s="2" t="s">
        <v>26</v>
      </c>
      <c r="L5871" s="2">
        <v>3292</v>
      </c>
      <c r="M5871" s="2" t="s">
        <v>26865</v>
      </c>
      <c r="N5871" s="2" t="s">
        <v>29817</v>
      </c>
      <c r="O5871" s="2" t="s">
        <v>29830</v>
      </c>
      <c r="P5871" s="2" t="s">
        <v>30</v>
      </c>
      <c r="Q5871" s="2" t="s">
        <v>28914</v>
      </c>
      <c r="R5871" s="2">
        <v>0</v>
      </c>
    </row>
    <row r="5872" spans="1:18" s="2" customFormat="1" x14ac:dyDescent="0.25">
      <c r="A5872" s="2" t="s">
        <v>17</v>
      </c>
      <c r="B5872" s="2" t="s">
        <v>29831</v>
      </c>
      <c r="C5872" s="2" t="s">
        <v>19</v>
      </c>
      <c r="D5872" s="2" t="s">
        <v>29832</v>
      </c>
      <c r="E5872" s="2" t="s">
        <v>20</v>
      </c>
      <c r="F5872" s="2" t="s">
        <v>742</v>
      </c>
      <c r="G5872" s="2" t="s">
        <v>743</v>
      </c>
      <c r="H5872" s="2" t="s">
        <v>3005</v>
      </c>
      <c r="I5872" s="2" t="s">
        <v>29833</v>
      </c>
      <c r="J5872" s="2" t="s">
        <v>29834</v>
      </c>
      <c r="K5872" s="2" t="s">
        <v>89</v>
      </c>
      <c r="L5872" s="2">
        <v>961</v>
      </c>
      <c r="M5872" s="2" t="s">
        <v>26824</v>
      </c>
      <c r="N5872" s="2" t="s">
        <v>29817</v>
      </c>
      <c r="O5872" s="2" t="s">
        <v>29835</v>
      </c>
      <c r="P5872" s="2" t="s">
        <v>30</v>
      </c>
      <c r="Q5872" s="2" t="s">
        <v>29836</v>
      </c>
      <c r="R5872" s="2">
        <v>0</v>
      </c>
    </row>
    <row r="5873" spans="1:18" s="2" customFormat="1" x14ac:dyDescent="0.25">
      <c r="A5873" s="2" t="s">
        <v>17</v>
      </c>
      <c r="B5873" s="2" t="s">
        <v>29837</v>
      </c>
      <c r="C5873" s="2" t="s">
        <v>19</v>
      </c>
      <c r="D5873" s="2" t="s">
        <v>29838</v>
      </c>
      <c r="E5873" s="2" t="s">
        <v>20</v>
      </c>
      <c r="F5873" s="2" t="s">
        <v>28242</v>
      </c>
      <c r="G5873" s="2" t="s">
        <v>28243</v>
      </c>
      <c r="H5873" s="2" t="s">
        <v>7441</v>
      </c>
      <c r="I5873" s="2" t="s">
        <v>29839</v>
      </c>
      <c r="J5873" s="2" t="s">
        <v>29840</v>
      </c>
      <c r="K5873" s="2" t="s">
        <v>89</v>
      </c>
      <c r="L5873" s="2">
        <v>613</v>
      </c>
      <c r="M5873" s="2" t="s">
        <v>28538</v>
      </c>
      <c r="N5873" s="2" t="s">
        <v>29817</v>
      </c>
      <c r="O5873" s="2" t="s">
        <v>29841</v>
      </c>
      <c r="P5873" s="2" t="s">
        <v>30</v>
      </c>
      <c r="Q5873" s="2" t="s">
        <v>29842</v>
      </c>
      <c r="R5873" s="2">
        <v>0</v>
      </c>
    </row>
    <row r="5874" spans="1:18" s="2" customFormat="1" x14ac:dyDescent="0.25">
      <c r="A5874" s="2" t="s">
        <v>17</v>
      </c>
      <c r="B5874" s="2" t="s">
        <v>29843</v>
      </c>
      <c r="C5874" s="2" t="s">
        <v>19</v>
      </c>
      <c r="D5874" s="2" t="s">
        <v>29844</v>
      </c>
      <c r="E5874" s="2" t="s">
        <v>20</v>
      </c>
      <c r="F5874" s="2" t="s">
        <v>16423</v>
      </c>
      <c r="G5874" s="2" t="s">
        <v>16424</v>
      </c>
      <c r="H5874" s="2" t="s">
        <v>57</v>
      </c>
      <c r="I5874" s="2" t="s">
        <v>16655</v>
      </c>
      <c r="J5874" s="2" t="s">
        <v>16656</v>
      </c>
      <c r="K5874" s="2" t="s">
        <v>80</v>
      </c>
      <c r="L5874" s="2">
        <v>7200</v>
      </c>
      <c r="M5874" s="2" t="s">
        <v>14917</v>
      </c>
      <c r="N5874" s="2" t="s">
        <v>29845</v>
      </c>
      <c r="O5874" s="2" t="s">
        <v>29846</v>
      </c>
      <c r="P5874" s="2" t="s">
        <v>30</v>
      </c>
      <c r="Q5874" s="2" t="s">
        <v>16658</v>
      </c>
      <c r="R5874" s="2">
        <v>0</v>
      </c>
    </row>
    <row r="5875" spans="1:18" s="2" customFormat="1" x14ac:dyDescent="0.25">
      <c r="A5875" s="2" t="s">
        <v>17</v>
      </c>
      <c r="B5875" s="2" t="s">
        <v>29847</v>
      </c>
      <c r="C5875" s="2" t="s">
        <v>19</v>
      </c>
      <c r="D5875" s="2" t="s">
        <v>29848</v>
      </c>
      <c r="E5875" s="2" t="s">
        <v>20</v>
      </c>
      <c r="F5875" s="2" t="s">
        <v>2770</v>
      </c>
      <c r="G5875" s="2" t="s">
        <v>826</v>
      </c>
      <c r="H5875" s="2" t="s">
        <v>7441</v>
      </c>
      <c r="I5875" s="2" t="s">
        <v>17221</v>
      </c>
      <c r="J5875" s="2" t="s">
        <v>88</v>
      </c>
      <c r="K5875" s="2" t="s">
        <v>60</v>
      </c>
      <c r="L5875" s="2">
        <v>3849</v>
      </c>
      <c r="M5875" s="2" t="s">
        <v>16322</v>
      </c>
      <c r="N5875" s="2" t="s">
        <v>29845</v>
      </c>
      <c r="O5875" s="2" t="s">
        <v>29849</v>
      </c>
      <c r="P5875" s="2" t="s">
        <v>30</v>
      </c>
      <c r="Q5875" s="2" t="s">
        <v>17223</v>
      </c>
      <c r="R5875" s="2">
        <v>0</v>
      </c>
    </row>
    <row r="5876" spans="1:18" s="2" customFormat="1" x14ac:dyDescent="0.25">
      <c r="A5876" s="2" t="s">
        <v>17</v>
      </c>
      <c r="B5876" s="2" t="s">
        <v>29850</v>
      </c>
      <c r="C5876" s="2" t="s">
        <v>19</v>
      </c>
      <c r="D5876" s="2" t="s">
        <v>29851</v>
      </c>
      <c r="E5876" s="2" t="s">
        <v>20</v>
      </c>
      <c r="F5876" s="2" t="s">
        <v>2770</v>
      </c>
      <c r="G5876" s="2" t="s">
        <v>826</v>
      </c>
      <c r="H5876" s="2" t="s">
        <v>7441</v>
      </c>
      <c r="I5876" s="2" t="s">
        <v>29852</v>
      </c>
      <c r="J5876" s="2" t="s">
        <v>29853</v>
      </c>
      <c r="K5876" s="2" t="s">
        <v>26</v>
      </c>
      <c r="L5876" s="2">
        <v>4158</v>
      </c>
      <c r="M5876" s="2" t="s">
        <v>23764</v>
      </c>
      <c r="N5876" s="2" t="s">
        <v>29854</v>
      </c>
      <c r="O5876" s="2" t="s">
        <v>29855</v>
      </c>
      <c r="P5876" s="2" t="s">
        <v>30</v>
      </c>
      <c r="Q5876" s="2" t="s">
        <v>29856</v>
      </c>
      <c r="R5876" s="2">
        <v>0</v>
      </c>
    </row>
    <row r="5877" spans="1:18" s="2" customFormat="1" x14ac:dyDescent="0.25">
      <c r="A5877" s="2" t="s">
        <v>17</v>
      </c>
      <c r="B5877" s="2" t="s">
        <v>29857</v>
      </c>
      <c r="C5877" s="2" t="s">
        <v>19</v>
      </c>
      <c r="D5877" s="2" t="s">
        <v>29858</v>
      </c>
      <c r="E5877" s="2" t="s">
        <v>20</v>
      </c>
      <c r="F5877" s="2" t="s">
        <v>2770</v>
      </c>
      <c r="G5877" s="2" t="s">
        <v>826</v>
      </c>
      <c r="H5877" s="2" t="s">
        <v>3005</v>
      </c>
      <c r="I5877" s="2" t="s">
        <v>29859</v>
      </c>
      <c r="J5877" s="2" t="s">
        <v>88</v>
      </c>
      <c r="K5877" s="2" t="s">
        <v>26</v>
      </c>
      <c r="L5877" s="2">
        <v>2402</v>
      </c>
      <c r="M5877" s="2" t="s">
        <v>23989</v>
      </c>
      <c r="N5877" s="2" t="s">
        <v>29854</v>
      </c>
      <c r="O5877" s="2" t="s">
        <v>29860</v>
      </c>
      <c r="P5877" s="2" t="s">
        <v>30</v>
      </c>
      <c r="Q5877" s="2" t="s">
        <v>29861</v>
      </c>
      <c r="R5877" s="2">
        <v>0</v>
      </c>
    </row>
    <row r="5878" spans="1:18" s="2" customFormat="1" x14ac:dyDescent="0.25">
      <c r="A5878" s="2" t="s">
        <v>17</v>
      </c>
      <c r="B5878" s="2" t="s">
        <v>29862</v>
      </c>
      <c r="C5878" s="2" t="s">
        <v>19</v>
      </c>
      <c r="D5878" s="2" t="s">
        <v>29863</v>
      </c>
      <c r="E5878" s="2" t="s">
        <v>20</v>
      </c>
      <c r="F5878" s="2" t="s">
        <v>2770</v>
      </c>
      <c r="G5878" s="2" t="s">
        <v>826</v>
      </c>
      <c r="H5878" s="2" t="s">
        <v>98</v>
      </c>
      <c r="I5878" s="2" t="s">
        <v>24165</v>
      </c>
      <c r="J5878" s="2" t="s">
        <v>29864</v>
      </c>
      <c r="K5878" s="2" t="s">
        <v>26</v>
      </c>
      <c r="L5878" s="2">
        <v>2778</v>
      </c>
      <c r="M5878" s="2" t="s">
        <v>23600</v>
      </c>
      <c r="N5878" s="2" t="s">
        <v>29854</v>
      </c>
      <c r="O5878" s="2" t="s">
        <v>29865</v>
      </c>
      <c r="P5878" s="2" t="s">
        <v>30</v>
      </c>
      <c r="Q5878" s="2" t="s">
        <v>24168</v>
      </c>
      <c r="R5878" s="2">
        <v>0</v>
      </c>
    </row>
    <row r="5879" spans="1:18" s="2" customFormat="1" x14ac:dyDescent="0.25">
      <c r="A5879" s="2" t="s">
        <v>17</v>
      </c>
      <c r="B5879" s="2" t="s">
        <v>29866</v>
      </c>
      <c r="C5879" s="2" t="s">
        <v>19</v>
      </c>
      <c r="D5879" s="2" t="s">
        <v>29867</v>
      </c>
      <c r="E5879" s="2" t="s">
        <v>20</v>
      </c>
      <c r="F5879" s="2" t="s">
        <v>742</v>
      </c>
      <c r="G5879" s="2" t="s">
        <v>743</v>
      </c>
      <c r="H5879" s="2" t="s">
        <v>14186</v>
      </c>
      <c r="I5879" s="2" t="s">
        <v>29868</v>
      </c>
      <c r="J5879" s="2" t="s">
        <v>29869</v>
      </c>
      <c r="K5879" s="2" t="s">
        <v>80</v>
      </c>
      <c r="L5879" s="2">
        <v>11500</v>
      </c>
      <c r="M5879" s="2" t="s">
        <v>14518</v>
      </c>
      <c r="N5879" s="2" t="s">
        <v>29854</v>
      </c>
      <c r="O5879" s="2" t="s">
        <v>29870</v>
      </c>
      <c r="P5879" s="2" t="s">
        <v>30</v>
      </c>
      <c r="Q5879" s="2" t="s">
        <v>29871</v>
      </c>
      <c r="R5879" s="2">
        <v>0</v>
      </c>
    </row>
    <row r="5880" spans="1:18" s="2" customFormat="1" x14ac:dyDescent="0.25">
      <c r="A5880" s="2" t="s">
        <v>17</v>
      </c>
      <c r="B5880" s="2" t="s">
        <v>29872</v>
      </c>
      <c r="C5880" s="2" t="s">
        <v>19</v>
      </c>
      <c r="D5880" s="2" t="s">
        <v>29873</v>
      </c>
      <c r="E5880" s="2" t="s">
        <v>20</v>
      </c>
      <c r="F5880" s="2" t="s">
        <v>742</v>
      </c>
      <c r="G5880" s="2" t="s">
        <v>743</v>
      </c>
      <c r="H5880" s="2" t="s">
        <v>24099</v>
      </c>
      <c r="I5880" s="2" t="s">
        <v>24100</v>
      </c>
      <c r="J5880" s="2" t="s">
        <v>24083</v>
      </c>
      <c r="K5880" s="2" t="s">
        <v>26</v>
      </c>
      <c r="L5880" s="2">
        <v>1032</v>
      </c>
      <c r="M5880" s="2" t="s">
        <v>23857</v>
      </c>
      <c r="N5880" s="2" t="s">
        <v>29854</v>
      </c>
      <c r="O5880" s="2" t="s">
        <v>29874</v>
      </c>
      <c r="P5880" s="2" t="s">
        <v>30</v>
      </c>
      <c r="Q5880" s="2" t="s">
        <v>24102</v>
      </c>
      <c r="R5880" s="2">
        <v>0</v>
      </c>
    </row>
    <row r="5881" spans="1:18" s="2" customFormat="1" x14ac:dyDescent="0.25">
      <c r="A5881" s="2" t="s">
        <v>17</v>
      </c>
      <c r="B5881" s="2" t="s">
        <v>29875</v>
      </c>
      <c r="C5881" s="2" t="s">
        <v>19</v>
      </c>
      <c r="D5881" s="2" t="s">
        <v>29876</v>
      </c>
      <c r="E5881" s="2" t="s">
        <v>20</v>
      </c>
      <c r="F5881" s="2" t="s">
        <v>28242</v>
      </c>
      <c r="G5881" s="2" t="s">
        <v>28243</v>
      </c>
      <c r="H5881" s="2" t="s">
        <v>14186</v>
      </c>
      <c r="I5881" s="2" t="s">
        <v>29877</v>
      </c>
      <c r="J5881" s="2" t="s">
        <v>29878</v>
      </c>
      <c r="K5881" s="2" t="s">
        <v>89</v>
      </c>
      <c r="L5881" s="2">
        <v>174</v>
      </c>
      <c r="M5881" s="2" t="s">
        <v>28680</v>
      </c>
      <c r="N5881" s="2" t="s">
        <v>29879</v>
      </c>
      <c r="O5881" s="2" t="s">
        <v>29880</v>
      </c>
      <c r="P5881" s="2" t="s">
        <v>30</v>
      </c>
      <c r="Q5881" s="2" t="s">
        <v>29881</v>
      </c>
      <c r="R5881" s="2">
        <v>0</v>
      </c>
    </row>
    <row r="5882" spans="1:18" s="2" customFormat="1" x14ac:dyDescent="0.25">
      <c r="A5882" s="2" t="s">
        <v>17</v>
      </c>
      <c r="B5882" s="2" t="s">
        <v>29882</v>
      </c>
      <c r="C5882" s="2" t="s">
        <v>19</v>
      </c>
      <c r="D5882" s="2" t="s">
        <v>29883</v>
      </c>
      <c r="E5882" s="2" t="s">
        <v>20</v>
      </c>
      <c r="F5882" s="2" t="s">
        <v>2770</v>
      </c>
      <c r="G5882" s="2" t="s">
        <v>826</v>
      </c>
      <c r="H5882" s="2" t="s">
        <v>25190</v>
      </c>
      <c r="I5882" s="2" t="s">
        <v>29884</v>
      </c>
      <c r="J5882" s="2" t="s">
        <v>29885</v>
      </c>
      <c r="K5882" s="2" t="s">
        <v>89</v>
      </c>
      <c r="L5882" s="2">
        <v>664</v>
      </c>
      <c r="M5882" s="2" t="s">
        <v>28770</v>
      </c>
      <c r="N5882" s="2" t="s">
        <v>29879</v>
      </c>
      <c r="O5882" s="2" t="s">
        <v>29886</v>
      </c>
      <c r="P5882" s="2" t="s">
        <v>30</v>
      </c>
      <c r="Q5882" s="2" t="s">
        <v>29887</v>
      </c>
      <c r="R5882" s="2">
        <v>0</v>
      </c>
    </row>
    <row r="5883" spans="1:18" s="2" customFormat="1" x14ac:dyDescent="0.25">
      <c r="A5883" s="2" t="s">
        <v>17</v>
      </c>
      <c r="B5883" s="2" t="s">
        <v>29888</v>
      </c>
      <c r="C5883" s="2" t="s">
        <v>19</v>
      </c>
      <c r="D5883" s="2" t="s">
        <v>29889</v>
      </c>
      <c r="E5883" s="2" t="s">
        <v>20</v>
      </c>
      <c r="F5883" s="2" t="s">
        <v>28242</v>
      </c>
      <c r="G5883" s="2" t="s">
        <v>28243</v>
      </c>
      <c r="H5883" s="2" t="s">
        <v>7441</v>
      </c>
      <c r="I5883" s="2" t="s">
        <v>29890</v>
      </c>
      <c r="J5883" s="2" t="s">
        <v>29891</v>
      </c>
      <c r="K5883" s="2" t="s">
        <v>89</v>
      </c>
      <c r="L5883" s="2">
        <v>664</v>
      </c>
      <c r="M5883" s="2" t="s">
        <v>28557</v>
      </c>
      <c r="N5883" s="2" t="s">
        <v>29892</v>
      </c>
      <c r="O5883" s="2" t="s">
        <v>29893</v>
      </c>
      <c r="P5883" s="2" t="s">
        <v>30</v>
      </c>
      <c r="Q5883" s="2" t="s">
        <v>29894</v>
      </c>
      <c r="R5883" s="2">
        <v>0</v>
      </c>
    </row>
    <row r="5884" spans="1:18" s="2" customFormat="1" x14ac:dyDescent="0.25">
      <c r="A5884" s="2" t="s">
        <v>17</v>
      </c>
      <c r="B5884" s="2" t="s">
        <v>29895</v>
      </c>
      <c r="C5884" s="2" t="s">
        <v>19</v>
      </c>
      <c r="D5884" s="2" t="s">
        <v>29896</v>
      </c>
      <c r="E5884" s="2" t="s">
        <v>20</v>
      </c>
      <c r="F5884" s="2" t="s">
        <v>28242</v>
      </c>
      <c r="G5884" s="2" t="s">
        <v>28243</v>
      </c>
      <c r="H5884" s="2" t="s">
        <v>7441</v>
      </c>
      <c r="I5884" s="2" t="s">
        <v>29897</v>
      </c>
      <c r="J5884" s="2" t="s">
        <v>29898</v>
      </c>
      <c r="K5884" s="2" t="s">
        <v>89</v>
      </c>
      <c r="L5884" s="2">
        <v>903</v>
      </c>
      <c r="M5884" s="2" t="s">
        <v>28088</v>
      </c>
      <c r="N5884" s="2" t="s">
        <v>29892</v>
      </c>
      <c r="O5884" s="2" t="s">
        <v>29899</v>
      </c>
      <c r="P5884" s="2" t="s">
        <v>30</v>
      </c>
      <c r="Q5884" s="2" t="s">
        <v>29900</v>
      </c>
      <c r="R5884" s="2">
        <v>0</v>
      </c>
    </row>
    <row r="5885" spans="1:18" s="2" customFormat="1" x14ac:dyDescent="0.25">
      <c r="A5885" s="2" t="s">
        <v>17</v>
      </c>
      <c r="B5885" s="2" t="s">
        <v>29901</v>
      </c>
      <c r="C5885" s="2" t="s">
        <v>19</v>
      </c>
      <c r="D5885" s="2" t="s">
        <v>29902</v>
      </c>
      <c r="E5885" s="2" t="s">
        <v>20</v>
      </c>
      <c r="F5885" s="2" t="s">
        <v>28242</v>
      </c>
      <c r="G5885" s="2" t="s">
        <v>28243</v>
      </c>
      <c r="H5885" s="2" t="s">
        <v>14562</v>
      </c>
      <c r="I5885" s="2" t="s">
        <v>29903</v>
      </c>
      <c r="J5885" s="2" t="s">
        <v>29904</v>
      </c>
      <c r="K5885" s="2" t="s">
        <v>89</v>
      </c>
      <c r="L5885" s="2">
        <v>188</v>
      </c>
      <c r="M5885" s="2" t="s">
        <v>28493</v>
      </c>
      <c r="N5885" s="2" t="s">
        <v>29905</v>
      </c>
      <c r="O5885" s="2" t="s">
        <v>29906</v>
      </c>
      <c r="P5885" s="2" t="s">
        <v>30</v>
      </c>
      <c r="Q5885" s="2" t="s">
        <v>29907</v>
      </c>
      <c r="R5885" s="2">
        <v>0</v>
      </c>
    </row>
    <row r="5886" spans="1:18" s="2" customFormat="1" x14ac:dyDescent="0.25">
      <c r="A5886" s="2" t="s">
        <v>17</v>
      </c>
      <c r="B5886" s="2" t="s">
        <v>29908</v>
      </c>
      <c r="C5886" s="2" t="s">
        <v>19</v>
      </c>
      <c r="D5886" s="2" t="s">
        <v>29909</v>
      </c>
      <c r="E5886" s="2" t="s">
        <v>20</v>
      </c>
      <c r="F5886" s="2" t="s">
        <v>742</v>
      </c>
      <c r="G5886" s="2" t="s">
        <v>743</v>
      </c>
      <c r="H5886" s="2" t="s">
        <v>25190</v>
      </c>
      <c r="I5886" s="2" t="s">
        <v>29910</v>
      </c>
      <c r="J5886" s="2" t="s">
        <v>29911</v>
      </c>
      <c r="K5886" s="2" t="s">
        <v>89</v>
      </c>
      <c r="L5886" s="2">
        <v>664</v>
      </c>
      <c r="M5886" s="2" t="s">
        <v>26685</v>
      </c>
      <c r="N5886" s="2" t="s">
        <v>29905</v>
      </c>
      <c r="O5886" s="2" t="s">
        <v>29912</v>
      </c>
      <c r="P5886" s="2" t="s">
        <v>30</v>
      </c>
      <c r="Q5886" s="2" t="s">
        <v>29913</v>
      </c>
      <c r="R5886" s="2">
        <v>0</v>
      </c>
    </row>
    <row r="5887" spans="1:18" s="2" customFormat="1" x14ac:dyDescent="0.25">
      <c r="A5887" s="2" t="s">
        <v>17</v>
      </c>
      <c r="B5887" s="2" t="s">
        <v>29914</v>
      </c>
      <c r="C5887" s="2" t="s">
        <v>19</v>
      </c>
      <c r="D5887" s="2" t="s">
        <v>29915</v>
      </c>
      <c r="E5887" s="2" t="s">
        <v>20</v>
      </c>
      <c r="F5887" s="2" t="s">
        <v>28242</v>
      </c>
      <c r="G5887" s="2" t="s">
        <v>28243</v>
      </c>
      <c r="H5887" s="2" t="s">
        <v>25190</v>
      </c>
      <c r="I5887" s="2" t="s">
        <v>29916</v>
      </c>
      <c r="J5887" s="2" t="s">
        <v>29917</v>
      </c>
      <c r="K5887" s="2" t="s">
        <v>89</v>
      </c>
      <c r="L5887" s="2">
        <v>441</v>
      </c>
      <c r="M5887" s="2" t="s">
        <v>26824</v>
      </c>
      <c r="N5887" s="2" t="s">
        <v>29905</v>
      </c>
      <c r="O5887" s="2" t="s">
        <v>29918</v>
      </c>
      <c r="P5887" s="2" t="s">
        <v>30</v>
      </c>
      <c r="Q5887" s="2" t="s">
        <v>29919</v>
      </c>
      <c r="R5887" s="2">
        <v>0</v>
      </c>
    </row>
    <row r="5888" spans="1:18" s="2" customFormat="1" x14ac:dyDescent="0.25">
      <c r="A5888" s="2" t="s">
        <v>17</v>
      </c>
      <c r="B5888" s="2" t="s">
        <v>29920</v>
      </c>
      <c r="C5888" s="2" t="s">
        <v>19</v>
      </c>
      <c r="D5888" s="2" t="s">
        <v>29921</v>
      </c>
      <c r="E5888" s="2" t="s">
        <v>20</v>
      </c>
      <c r="F5888" s="2" t="s">
        <v>2770</v>
      </c>
      <c r="G5888" s="2" t="s">
        <v>826</v>
      </c>
      <c r="H5888" s="2" t="s">
        <v>457</v>
      </c>
      <c r="I5888" s="2" t="s">
        <v>29922</v>
      </c>
      <c r="J5888" s="2" t="s">
        <v>29923</v>
      </c>
      <c r="K5888" s="2" t="s">
        <v>89</v>
      </c>
      <c r="L5888" s="2">
        <v>565</v>
      </c>
      <c r="M5888" s="2" t="s">
        <v>28787</v>
      </c>
      <c r="N5888" s="2" t="s">
        <v>29905</v>
      </c>
      <c r="O5888" s="2" t="s">
        <v>29924</v>
      </c>
      <c r="P5888" s="2" t="s">
        <v>30</v>
      </c>
      <c r="Q5888" s="2" t="s">
        <v>29925</v>
      </c>
      <c r="R5888" s="2">
        <v>0</v>
      </c>
    </row>
    <row r="5889" spans="1:18" s="2" customFormat="1" x14ac:dyDescent="0.25">
      <c r="A5889" s="2" t="s">
        <v>17</v>
      </c>
      <c r="B5889" s="2" t="s">
        <v>29926</v>
      </c>
      <c r="C5889" s="2" t="s">
        <v>19</v>
      </c>
      <c r="D5889" s="2" t="s">
        <v>29927</v>
      </c>
      <c r="E5889" s="2" t="s">
        <v>20</v>
      </c>
      <c r="F5889" s="2" t="s">
        <v>2770</v>
      </c>
      <c r="G5889" s="2" t="s">
        <v>826</v>
      </c>
      <c r="H5889" s="2" t="s">
        <v>98</v>
      </c>
      <c r="I5889" s="2" t="s">
        <v>29928</v>
      </c>
      <c r="J5889" s="2" t="s">
        <v>29929</v>
      </c>
      <c r="K5889" s="2" t="s">
        <v>89</v>
      </c>
      <c r="L5889" s="2">
        <v>532</v>
      </c>
      <c r="M5889" s="2" t="s">
        <v>26865</v>
      </c>
      <c r="N5889" s="2" t="s">
        <v>29905</v>
      </c>
      <c r="O5889" s="2" t="s">
        <v>29930</v>
      </c>
      <c r="P5889" s="2" t="s">
        <v>30</v>
      </c>
      <c r="Q5889" s="2" t="s">
        <v>29931</v>
      </c>
      <c r="R5889" s="2">
        <v>0</v>
      </c>
    </row>
    <row r="5890" spans="1:18" s="2" customFormat="1" x14ac:dyDescent="0.25">
      <c r="A5890" s="2" t="s">
        <v>17</v>
      </c>
      <c r="B5890" s="2" t="s">
        <v>29932</v>
      </c>
      <c r="C5890" s="2" t="s">
        <v>19</v>
      </c>
      <c r="D5890" s="2" t="s">
        <v>29933</v>
      </c>
      <c r="E5890" s="2" t="s">
        <v>20</v>
      </c>
      <c r="F5890" s="2" t="s">
        <v>21</v>
      </c>
      <c r="G5890" s="2" t="s">
        <v>22</v>
      </c>
      <c r="H5890" s="2" t="s">
        <v>205</v>
      </c>
      <c r="I5890" s="2" t="s">
        <v>29934</v>
      </c>
      <c r="J5890" s="2" t="s">
        <v>88</v>
      </c>
      <c r="K5890" s="2" t="s">
        <v>26</v>
      </c>
      <c r="L5890" s="2">
        <v>666</v>
      </c>
      <c r="M5890" s="2" t="s">
        <v>28167</v>
      </c>
      <c r="N5890" s="2" t="s">
        <v>29935</v>
      </c>
      <c r="O5890" s="2" t="s">
        <v>29936</v>
      </c>
      <c r="P5890" s="2" t="s">
        <v>30</v>
      </c>
      <c r="Q5890" s="2" t="s">
        <v>29937</v>
      </c>
      <c r="R5890" s="2">
        <v>0</v>
      </c>
    </row>
    <row r="5891" spans="1:18" s="2" customFormat="1" x14ac:dyDescent="0.25">
      <c r="A5891" s="2" t="s">
        <v>17</v>
      </c>
      <c r="B5891" s="2" t="s">
        <v>29938</v>
      </c>
      <c r="C5891" s="2" t="s">
        <v>19</v>
      </c>
      <c r="D5891" s="2" t="s">
        <v>29939</v>
      </c>
      <c r="E5891" s="2" t="s">
        <v>20</v>
      </c>
      <c r="F5891" s="2" t="s">
        <v>21</v>
      </c>
      <c r="G5891" s="2" t="s">
        <v>22</v>
      </c>
      <c r="H5891" s="2" t="s">
        <v>49</v>
      </c>
      <c r="I5891" s="2" t="s">
        <v>29940</v>
      </c>
      <c r="J5891" s="2" t="s">
        <v>88</v>
      </c>
      <c r="K5891" s="2" t="s">
        <v>26</v>
      </c>
      <c r="L5891" s="2">
        <v>405</v>
      </c>
      <c r="M5891" s="2" t="s">
        <v>28331</v>
      </c>
      <c r="N5891" s="2" t="s">
        <v>29935</v>
      </c>
      <c r="O5891" s="2" t="s">
        <v>29941</v>
      </c>
      <c r="P5891" s="2" t="s">
        <v>30</v>
      </c>
      <c r="Q5891" s="2" t="s">
        <v>29942</v>
      </c>
      <c r="R5891" s="2">
        <v>0</v>
      </c>
    </row>
    <row r="5892" spans="1:18" s="2" customFormat="1" x14ac:dyDescent="0.25">
      <c r="A5892" s="2" t="s">
        <v>17</v>
      </c>
      <c r="B5892" s="2" t="s">
        <v>29943</v>
      </c>
      <c r="C5892" s="2" t="s">
        <v>19</v>
      </c>
      <c r="D5892" s="2" t="s">
        <v>29944</v>
      </c>
      <c r="E5892" s="2" t="s">
        <v>20</v>
      </c>
      <c r="F5892" s="2" t="s">
        <v>2770</v>
      </c>
      <c r="G5892" s="2" t="s">
        <v>826</v>
      </c>
      <c r="H5892" s="2" t="s">
        <v>57</v>
      </c>
      <c r="I5892" s="2" t="s">
        <v>28244</v>
      </c>
      <c r="J5892" s="2" t="s">
        <v>29945</v>
      </c>
      <c r="K5892" s="2" t="s">
        <v>26</v>
      </c>
      <c r="L5892" s="2">
        <v>1373</v>
      </c>
      <c r="M5892" s="2" t="s">
        <v>26907</v>
      </c>
      <c r="N5892" s="2" t="s">
        <v>29946</v>
      </c>
      <c r="O5892" s="2" t="s">
        <v>29947</v>
      </c>
      <c r="P5892" s="2" t="s">
        <v>30</v>
      </c>
      <c r="Q5892" s="2" t="s">
        <v>28247</v>
      </c>
      <c r="R5892" s="2">
        <v>0</v>
      </c>
    </row>
    <row r="5893" spans="1:18" s="2" customFormat="1" x14ac:dyDescent="0.25">
      <c r="A5893" s="2" t="s">
        <v>17</v>
      </c>
      <c r="B5893" s="2" t="s">
        <v>29948</v>
      </c>
      <c r="C5893" s="2" t="s">
        <v>19</v>
      </c>
      <c r="D5893" s="2" t="s">
        <v>29949</v>
      </c>
      <c r="E5893" s="2" t="s">
        <v>20</v>
      </c>
      <c r="F5893" s="2" t="s">
        <v>2770</v>
      </c>
      <c r="G5893" s="2" t="s">
        <v>826</v>
      </c>
      <c r="H5893" s="2" t="s">
        <v>7441</v>
      </c>
      <c r="I5893" s="2" t="s">
        <v>29950</v>
      </c>
      <c r="J5893" s="2" t="s">
        <v>29951</v>
      </c>
      <c r="K5893" s="2" t="s">
        <v>89</v>
      </c>
      <c r="L5893" s="2">
        <v>1055</v>
      </c>
      <c r="M5893" s="2" t="s">
        <v>28196</v>
      </c>
      <c r="N5893" s="2" t="s">
        <v>29946</v>
      </c>
      <c r="O5893" s="2" t="s">
        <v>29952</v>
      </c>
      <c r="P5893" s="2" t="s">
        <v>30</v>
      </c>
      <c r="Q5893" s="2" t="s">
        <v>29953</v>
      </c>
      <c r="R5893" s="2">
        <v>0</v>
      </c>
    </row>
    <row r="5894" spans="1:18" s="2" customFormat="1" x14ac:dyDescent="0.25">
      <c r="A5894" s="2" t="s">
        <v>17</v>
      </c>
      <c r="B5894" s="2" t="s">
        <v>29954</v>
      </c>
      <c r="C5894" s="2" t="s">
        <v>19</v>
      </c>
      <c r="D5894" s="2" t="s">
        <v>29955</v>
      </c>
      <c r="E5894" s="2" t="s">
        <v>20</v>
      </c>
      <c r="F5894" s="2" t="s">
        <v>13347</v>
      </c>
      <c r="G5894" s="2" t="s">
        <v>13348</v>
      </c>
      <c r="H5894" s="2" t="s">
        <v>14634</v>
      </c>
      <c r="I5894" s="2" t="s">
        <v>22619</v>
      </c>
      <c r="J5894" s="2" t="s">
        <v>24884</v>
      </c>
      <c r="K5894" s="2" t="s">
        <v>60</v>
      </c>
      <c r="L5894" s="2">
        <v>3985</v>
      </c>
      <c r="M5894" s="2" t="s">
        <v>20699</v>
      </c>
      <c r="N5894" s="2" t="s">
        <v>29946</v>
      </c>
      <c r="O5894" s="2" t="s">
        <v>29956</v>
      </c>
      <c r="P5894" s="2" t="s">
        <v>30</v>
      </c>
      <c r="Q5894" s="2" t="s">
        <v>22621</v>
      </c>
      <c r="R5894" s="2">
        <v>0</v>
      </c>
    </row>
    <row r="5895" spans="1:18" s="2" customFormat="1" x14ac:dyDescent="0.25">
      <c r="A5895" s="2" t="s">
        <v>17</v>
      </c>
      <c r="B5895" s="2" t="s">
        <v>29957</v>
      </c>
      <c r="C5895" s="2" t="s">
        <v>19</v>
      </c>
      <c r="D5895" s="2" t="s">
        <v>29958</v>
      </c>
      <c r="E5895" s="2" t="s">
        <v>20</v>
      </c>
      <c r="F5895" s="2" t="s">
        <v>2770</v>
      </c>
      <c r="G5895" s="2" t="s">
        <v>826</v>
      </c>
      <c r="H5895" s="2" t="s">
        <v>3005</v>
      </c>
      <c r="I5895" s="2" t="s">
        <v>29959</v>
      </c>
      <c r="J5895" s="2" t="s">
        <v>29960</v>
      </c>
      <c r="K5895" s="2" t="s">
        <v>89</v>
      </c>
      <c r="L5895" s="2">
        <v>851</v>
      </c>
      <c r="M5895" s="2" t="s">
        <v>27975</v>
      </c>
      <c r="N5895" s="2" t="s">
        <v>29946</v>
      </c>
      <c r="O5895" s="2" t="s">
        <v>29961</v>
      </c>
      <c r="P5895" s="2" t="s">
        <v>30</v>
      </c>
      <c r="Q5895" s="2" t="s">
        <v>29962</v>
      </c>
      <c r="R5895" s="2">
        <v>0</v>
      </c>
    </row>
    <row r="5896" spans="1:18" s="2" customFormat="1" x14ac:dyDescent="0.25">
      <c r="A5896" s="2" t="s">
        <v>17</v>
      </c>
      <c r="B5896" s="2" t="s">
        <v>29963</v>
      </c>
      <c r="C5896" s="2" t="s">
        <v>19</v>
      </c>
      <c r="D5896" s="2" t="s">
        <v>29964</v>
      </c>
      <c r="E5896" s="2" t="s">
        <v>20</v>
      </c>
      <c r="F5896" s="2" t="s">
        <v>2770</v>
      </c>
      <c r="G5896" s="2" t="s">
        <v>826</v>
      </c>
      <c r="H5896" s="2" t="s">
        <v>205</v>
      </c>
      <c r="I5896" s="2" t="s">
        <v>29965</v>
      </c>
      <c r="J5896" s="2" t="s">
        <v>29966</v>
      </c>
      <c r="K5896" s="2" t="s">
        <v>89</v>
      </c>
      <c r="L5896" s="2">
        <v>427</v>
      </c>
      <c r="M5896" s="2" t="s">
        <v>28020</v>
      </c>
      <c r="N5896" s="2" t="s">
        <v>29946</v>
      </c>
      <c r="O5896" s="2" t="s">
        <v>29967</v>
      </c>
      <c r="P5896" s="2" t="s">
        <v>30</v>
      </c>
      <c r="Q5896" s="2" t="s">
        <v>29968</v>
      </c>
      <c r="R5896" s="2">
        <v>0</v>
      </c>
    </row>
    <row r="5897" spans="1:18" s="2" customFormat="1" x14ac:dyDescent="0.25">
      <c r="A5897" s="2" t="s">
        <v>17</v>
      </c>
      <c r="B5897" s="2" t="s">
        <v>29969</v>
      </c>
      <c r="C5897" s="2" t="s">
        <v>19</v>
      </c>
      <c r="D5897" s="2" t="s">
        <v>29970</v>
      </c>
      <c r="E5897" s="2" t="s">
        <v>20</v>
      </c>
      <c r="F5897" s="2" t="s">
        <v>21</v>
      </c>
      <c r="G5897" s="2" t="s">
        <v>22</v>
      </c>
      <c r="H5897" s="2" t="s">
        <v>286</v>
      </c>
      <c r="I5897" s="2" t="s">
        <v>23612</v>
      </c>
      <c r="J5897" s="2" t="s">
        <v>23613</v>
      </c>
      <c r="K5897" s="2" t="s">
        <v>80</v>
      </c>
      <c r="L5897" s="2">
        <v>6234</v>
      </c>
      <c r="M5897" s="2" t="s">
        <v>13945</v>
      </c>
      <c r="N5897" s="2" t="s">
        <v>29971</v>
      </c>
      <c r="O5897" s="2" t="s">
        <v>29972</v>
      </c>
      <c r="P5897" s="2" t="s">
        <v>30</v>
      </c>
      <c r="Q5897" s="2" t="s">
        <v>23615</v>
      </c>
      <c r="R5897" s="2">
        <v>0</v>
      </c>
    </row>
    <row r="5898" spans="1:18" s="2" customFormat="1" x14ac:dyDescent="0.25">
      <c r="A5898" s="2" t="s">
        <v>17</v>
      </c>
      <c r="B5898" s="2" t="s">
        <v>29973</v>
      </c>
      <c r="C5898" s="2" t="s">
        <v>19</v>
      </c>
      <c r="D5898" s="2" t="s">
        <v>29974</v>
      </c>
      <c r="E5898" s="2" t="s">
        <v>20</v>
      </c>
      <c r="F5898" s="2" t="s">
        <v>24855</v>
      </c>
      <c r="G5898" s="2" t="s">
        <v>24856</v>
      </c>
      <c r="H5898" s="2" t="s">
        <v>29975</v>
      </c>
      <c r="I5898" s="2" t="s">
        <v>29976</v>
      </c>
      <c r="J5898" s="2" t="s">
        <v>29977</v>
      </c>
      <c r="K5898" s="2" t="s">
        <v>26</v>
      </c>
      <c r="L5898" s="2">
        <v>471</v>
      </c>
      <c r="M5898" s="2" t="s">
        <v>29737</v>
      </c>
      <c r="N5898" s="2" t="s">
        <v>29978</v>
      </c>
      <c r="O5898" s="2" t="s">
        <v>29979</v>
      </c>
      <c r="P5898" s="2" t="s">
        <v>30</v>
      </c>
      <c r="Q5898" s="2" t="s">
        <v>29980</v>
      </c>
      <c r="R5898" s="2">
        <v>0</v>
      </c>
    </row>
    <row r="5899" spans="1:18" s="2" customFormat="1" x14ac:dyDescent="0.25">
      <c r="A5899" s="2" t="s">
        <v>17</v>
      </c>
      <c r="B5899" s="2" t="s">
        <v>29981</v>
      </c>
      <c r="C5899" s="2" t="s">
        <v>19</v>
      </c>
      <c r="D5899" s="2" t="s">
        <v>29982</v>
      </c>
      <c r="E5899" s="2" t="s">
        <v>20</v>
      </c>
      <c r="F5899" s="2" t="s">
        <v>742</v>
      </c>
      <c r="G5899" s="2" t="s">
        <v>743</v>
      </c>
      <c r="H5899" s="2" t="s">
        <v>14186</v>
      </c>
      <c r="I5899" s="2" t="s">
        <v>29983</v>
      </c>
      <c r="J5899" s="2" t="s">
        <v>29984</v>
      </c>
      <c r="K5899" s="2" t="s">
        <v>89</v>
      </c>
      <c r="L5899" s="2">
        <v>891</v>
      </c>
      <c r="M5899" s="2" t="s">
        <v>26473</v>
      </c>
      <c r="N5899" s="2" t="s">
        <v>29978</v>
      </c>
      <c r="O5899" s="2" t="s">
        <v>29985</v>
      </c>
      <c r="P5899" s="2" t="s">
        <v>30</v>
      </c>
      <c r="Q5899" s="2" t="s">
        <v>29986</v>
      </c>
      <c r="R5899" s="2">
        <v>0</v>
      </c>
    </row>
    <row r="5900" spans="1:18" s="2" customFormat="1" x14ac:dyDescent="0.25">
      <c r="A5900" s="2" t="s">
        <v>17</v>
      </c>
      <c r="B5900" s="2" t="s">
        <v>29987</v>
      </c>
      <c r="C5900" s="2" t="s">
        <v>19</v>
      </c>
      <c r="D5900" s="2" t="s">
        <v>29988</v>
      </c>
      <c r="E5900" s="2" t="s">
        <v>20</v>
      </c>
      <c r="F5900" s="2" t="s">
        <v>2770</v>
      </c>
      <c r="G5900" s="2" t="s">
        <v>826</v>
      </c>
      <c r="H5900" s="2" t="s">
        <v>57</v>
      </c>
      <c r="I5900" s="2" t="s">
        <v>27599</v>
      </c>
      <c r="J5900" s="2" t="s">
        <v>29989</v>
      </c>
      <c r="K5900" s="2" t="s">
        <v>26</v>
      </c>
      <c r="L5900" s="2">
        <v>1601</v>
      </c>
      <c r="M5900" s="2" t="s">
        <v>24990</v>
      </c>
      <c r="N5900" s="2" t="s">
        <v>29978</v>
      </c>
      <c r="O5900" s="2" t="s">
        <v>29990</v>
      </c>
      <c r="P5900" s="2" t="s">
        <v>30</v>
      </c>
      <c r="Q5900" s="2" t="s">
        <v>27602</v>
      </c>
      <c r="R5900" s="2">
        <v>0</v>
      </c>
    </row>
    <row r="5901" spans="1:18" s="2" customFormat="1" x14ac:dyDescent="0.25">
      <c r="A5901" s="2" t="s">
        <v>17</v>
      </c>
      <c r="B5901" s="2" t="s">
        <v>29991</v>
      </c>
      <c r="C5901" s="2" t="s">
        <v>19</v>
      </c>
      <c r="D5901" s="2" t="s">
        <v>29992</v>
      </c>
      <c r="E5901" s="2" t="s">
        <v>20</v>
      </c>
      <c r="F5901" s="2" t="s">
        <v>21</v>
      </c>
      <c r="G5901" s="2" t="s">
        <v>22</v>
      </c>
      <c r="H5901" s="2" t="s">
        <v>24099</v>
      </c>
      <c r="I5901" s="2" t="s">
        <v>26011</v>
      </c>
      <c r="J5901" s="2" t="s">
        <v>26012</v>
      </c>
      <c r="K5901" s="2" t="s">
        <v>26</v>
      </c>
      <c r="L5901" s="2">
        <v>1535</v>
      </c>
      <c r="M5901" s="2" t="s">
        <v>23887</v>
      </c>
      <c r="N5901" s="2" t="s">
        <v>29978</v>
      </c>
      <c r="O5901" s="2" t="s">
        <v>29993</v>
      </c>
      <c r="P5901" s="2" t="s">
        <v>30</v>
      </c>
      <c r="Q5901" s="2" t="s">
        <v>26014</v>
      </c>
      <c r="R5901" s="2">
        <v>0</v>
      </c>
    </row>
    <row r="5902" spans="1:18" s="2" customFormat="1" x14ac:dyDescent="0.25">
      <c r="A5902" s="2" t="s">
        <v>17</v>
      </c>
      <c r="B5902" s="2" t="s">
        <v>29994</v>
      </c>
      <c r="C5902" s="2" t="s">
        <v>19</v>
      </c>
      <c r="D5902" s="2" t="s">
        <v>29995</v>
      </c>
      <c r="E5902" s="2" t="s">
        <v>20</v>
      </c>
      <c r="F5902" s="2" t="s">
        <v>2770</v>
      </c>
      <c r="G5902" s="2" t="s">
        <v>826</v>
      </c>
      <c r="H5902" s="2" t="s">
        <v>23</v>
      </c>
      <c r="I5902" s="2" t="s">
        <v>29996</v>
      </c>
      <c r="J5902" s="2" t="s">
        <v>29997</v>
      </c>
      <c r="K5902" s="2" t="s">
        <v>89</v>
      </c>
      <c r="L5902" s="2">
        <v>469</v>
      </c>
      <c r="M5902" s="2" t="s">
        <v>28665</v>
      </c>
      <c r="N5902" s="2" t="s">
        <v>29998</v>
      </c>
      <c r="O5902" s="2" t="s">
        <v>29999</v>
      </c>
      <c r="P5902" s="2" t="s">
        <v>30</v>
      </c>
      <c r="Q5902" s="2" t="s">
        <v>30000</v>
      </c>
      <c r="R5902" s="2">
        <v>0</v>
      </c>
    </row>
    <row r="5903" spans="1:18" s="2" customFormat="1" x14ac:dyDescent="0.25">
      <c r="A5903" s="2" t="s">
        <v>17</v>
      </c>
      <c r="B5903" s="2" t="s">
        <v>30001</v>
      </c>
      <c r="C5903" s="2" t="s">
        <v>19</v>
      </c>
      <c r="D5903" s="2" t="s">
        <v>30002</v>
      </c>
      <c r="E5903" s="2" t="s">
        <v>20</v>
      </c>
      <c r="F5903" s="2" t="s">
        <v>2770</v>
      </c>
      <c r="G5903" s="2" t="s">
        <v>826</v>
      </c>
      <c r="H5903" s="2" t="s">
        <v>14009</v>
      </c>
      <c r="I5903" s="2" t="s">
        <v>30003</v>
      </c>
      <c r="J5903" s="2" t="s">
        <v>30004</v>
      </c>
      <c r="K5903" s="2" t="s">
        <v>89</v>
      </c>
      <c r="L5903" s="2">
        <v>263</v>
      </c>
      <c r="M5903" s="2" t="s">
        <v>28787</v>
      </c>
      <c r="N5903" s="2" t="s">
        <v>29998</v>
      </c>
      <c r="O5903" s="2" t="s">
        <v>30005</v>
      </c>
      <c r="P5903" s="2" t="s">
        <v>30</v>
      </c>
      <c r="Q5903" s="2" t="s">
        <v>30006</v>
      </c>
      <c r="R5903" s="2">
        <v>0</v>
      </c>
    </row>
    <row r="5904" spans="1:18" s="2" customFormat="1" x14ac:dyDescent="0.25">
      <c r="A5904" s="2" t="s">
        <v>17</v>
      </c>
      <c r="B5904" s="2" t="s">
        <v>30007</v>
      </c>
      <c r="C5904" s="2" t="s">
        <v>19</v>
      </c>
      <c r="D5904" s="2" t="s">
        <v>30008</v>
      </c>
      <c r="E5904" s="2" t="s">
        <v>20</v>
      </c>
      <c r="F5904" s="2" t="s">
        <v>2770</v>
      </c>
      <c r="G5904" s="2" t="s">
        <v>826</v>
      </c>
      <c r="H5904" s="2" t="s">
        <v>57</v>
      </c>
      <c r="I5904" s="2" t="s">
        <v>26738</v>
      </c>
      <c r="J5904" s="2" t="s">
        <v>30009</v>
      </c>
      <c r="K5904" s="2" t="s">
        <v>26</v>
      </c>
      <c r="L5904" s="2">
        <v>2611</v>
      </c>
      <c r="M5904" s="2" t="s">
        <v>26278</v>
      </c>
      <c r="N5904" s="2" t="s">
        <v>29998</v>
      </c>
      <c r="O5904" s="2" t="s">
        <v>30010</v>
      </c>
      <c r="P5904" s="2" t="s">
        <v>30</v>
      </c>
      <c r="Q5904" s="2" t="s">
        <v>26741</v>
      </c>
      <c r="R5904" s="2">
        <v>0</v>
      </c>
    </row>
    <row r="5905" spans="1:18" s="2" customFormat="1" x14ac:dyDescent="0.25">
      <c r="A5905" s="2" t="s">
        <v>17</v>
      </c>
      <c r="B5905" s="2" t="s">
        <v>30011</v>
      </c>
      <c r="C5905" s="2" t="s">
        <v>19</v>
      </c>
      <c r="D5905" s="2" t="s">
        <v>30012</v>
      </c>
      <c r="E5905" s="2" t="s">
        <v>20</v>
      </c>
      <c r="F5905" s="2" t="s">
        <v>28242</v>
      </c>
      <c r="G5905" s="2" t="s">
        <v>28243</v>
      </c>
      <c r="H5905" s="2" t="s">
        <v>3005</v>
      </c>
      <c r="I5905" s="2" t="s">
        <v>30013</v>
      </c>
      <c r="J5905" s="2" t="s">
        <v>30014</v>
      </c>
      <c r="K5905" s="2" t="s">
        <v>89</v>
      </c>
      <c r="L5905" s="2">
        <v>485</v>
      </c>
      <c r="M5905" s="2" t="s">
        <v>28770</v>
      </c>
      <c r="N5905" s="2" t="s">
        <v>30015</v>
      </c>
      <c r="O5905" s="2" t="s">
        <v>30016</v>
      </c>
      <c r="P5905" s="2" t="s">
        <v>30</v>
      </c>
      <c r="Q5905" s="2" t="s">
        <v>30017</v>
      </c>
      <c r="R5905" s="2">
        <v>0</v>
      </c>
    </row>
    <row r="5906" spans="1:18" s="2" customFormat="1" x14ac:dyDescent="0.25">
      <c r="A5906" s="2" t="s">
        <v>17</v>
      </c>
      <c r="B5906" s="2" t="s">
        <v>30018</v>
      </c>
      <c r="C5906" s="2" t="s">
        <v>19</v>
      </c>
      <c r="D5906" s="2" t="s">
        <v>30019</v>
      </c>
      <c r="E5906" s="2" t="s">
        <v>20</v>
      </c>
      <c r="F5906" s="2" t="s">
        <v>742</v>
      </c>
      <c r="G5906" s="2" t="s">
        <v>743</v>
      </c>
      <c r="H5906" s="2" t="s">
        <v>7441</v>
      </c>
      <c r="I5906" s="2" t="s">
        <v>30020</v>
      </c>
      <c r="J5906" s="2" t="s">
        <v>30021</v>
      </c>
      <c r="K5906" s="2" t="s">
        <v>89</v>
      </c>
      <c r="L5906" s="2">
        <v>965</v>
      </c>
      <c r="M5906" s="2" t="s">
        <v>28116</v>
      </c>
      <c r="N5906" s="2" t="s">
        <v>30015</v>
      </c>
      <c r="O5906" s="2" t="s">
        <v>30022</v>
      </c>
      <c r="P5906" s="2" t="s">
        <v>30</v>
      </c>
      <c r="Q5906" s="2" t="s">
        <v>30023</v>
      </c>
      <c r="R5906" s="2">
        <v>0</v>
      </c>
    </row>
    <row r="5907" spans="1:18" s="2" customFormat="1" x14ac:dyDescent="0.25">
      <c r="A5907" s="2" t="s">
        <v>17</v>
      </c>
      <c r="B5907" s="2" t="s">
        <v>30024</v>
      </c>
      <c r="C5907" s="2" t="s">
        <v>19</v>
      </c>
      <c r="D5907" s="2" t="s">
        <v>30025</v>
      </c>
      <c r="E5907" s="2" t="s">
        <v>20</v>
      </c>
      <c r="F5907" s="2" t="s">
        <v>2770</v>
      </c>
      <c r="G5907" s="2" t="s">
        <v>826</v>
      </c>
      <c r="H5907" s="2" t="s">
        <v>1070</v>
      </c>
      <c r="I5907" s="2" t="s">
        <v>30026</v>
      </c>
      <c r="J5907" s="2" t="s">
        <v>30027</v>
      </c>
      <c r="K5907" s="2" t="s">
        <v>89</v>
      </c>
      <c r="L5907" s="2">
        <v>816</v>
      </c>
      <c r="M5907" s="2" t="s">
        <v>28176</v>
      </c>
      <c r="N5907" s="2" t="s">
        <v>30015</v>
      </c>
      <c r="O5907" s="2" t="s">
        <v>30028</v>
      </c>
      <c r="P5907" s="2" t="s">
        <v>30</v>
      </c>
      <c r="Q5907" s="2" t="s">
        <v>30029</v>
      </c>
      <c r="R5907" s="2">
        <v>0</v>
      </c>
    </row>
    <row r="5908" spans="1:18" s="2" customFormat="1" x14ac:dyDescent="0.25">
      <c r="A5908" s="2" t="s">
        <v>17</v>
      </c>
      <c r="B5908" s="2" t="s">
        <v>30030</v>
      </c>
      <c r="C5908" s="2" t="s">
        <v>19</v>
      </c>
      <c r="D5908" s="2" t="s">
        <v>30031</v>
      </c>
      <c r="E5908" s="2" t="s">
        <v>20</v>
      </c>
      <c r="F5908" s="2" t="s">
        <v>2770</v>
      </c>
      <c r="G5908" s="2" t="s">
        <v>826</v>
      </c>
      <c r="H5908" s="2" t="s">
        <v>30032</v>
      </c>
      <c r="I5908" s="2" t="s">
        <v>30033</v>
      </c>
      <c r="J5908" s="2" t="s">
        <v>30034</v>
      </c>
      <c r="K5908" s="2" t="s">
        <v>89</v>
      </c>
      <c r="L5908" s="2">
        <v>27</v>
      </c>
      <c r="M5908" s="2" t="s">
        <v>29978</v>
      </c>
      <c r="N5908" s="2" t="s">
        <v>30015</v>
      </c>
      <c r="O5908" s="2" t="s">
        <v>30035</v>
      </c>
      <c r="P5908" s="2" t="s">
        <v>30</v>
      </c>
      <c r="Q5908" s="2" t="s">
        <v>30036</v>
      </c>
      <c r="R5908" s="2">
        <v>0</v>
      </c>
    </row>
    <row r="5909" spans="1:18" s="2" customFormat="1" x14ac:dyDescent="0.25">
      <c r="A5909" s="2" t="s">
        <v>17</v>
      </c>
      <c r="B5909" s="2" t="s">
        <v>30037</v>
      </c>
      <c r="C5909" s="2" t="s">
        <v>19</v>
      </c>
      <c r="D5909" s="2" t="s">
        <v>30038</v>
      </c>
      <c r="E5909" s="2" t="s">
        <v>20</v>
      </c>
      <c r="F5909" s="2" t="s">
        <v>28242</v>
      </c>
      <c r="G5909" s="2" t="s">
        <v>28243</v>
      </c>
      <c r="H5909" s="2" t="s">
        <v>14009</v>
      </c>
      <c r="I5909" s="2" t="s">
        <v>27626</v>
      </c>
      <c r="J5909" s="2" t="s">
        <v>27627</v>
      </c>
      <c r="K5909" s="2" t="s">
        <v>26</v>
      </c>
      <c r="L5909" s="2">
        <v>2926</v>
      </c>
      <c r="M5909" s="2" t="s">
        <v>25339</v>
      </c>
      <c r="N5909" s="2" t="s">
        <v>30015</v>
      </c>
      <c r="O5909" s="2" t="s">
        <v>30039</v>
      </c>
      <c r="P5909" s="2" t="s">
        <v>30</v>
      </c>
      <c r="Q5909" s="2" t="s">
        <v>27629</v>
      </c>
      <c r="R5909" s="2">
        <v>0</v>
      </c>
    </row>
    <row r="5910" spans="1:18" s="2" customFormat="1" x14ac:dyDescent="0.25">
      <c r="A5910" s="2" t="s">
        <v>17</v>
      </c>
      <c r="B5910" s="2" t="s">
        <v>30040</v>
      </c>
      <c r="C5910" s="2" t="s">
        <v>19</v>
      </c>
      <c r="D5910" s="2" t="s">
        <v>30041</v>
      </c>
      <c r="E5910" s="2" t="s">
        <v>20</v>
      </c>
      <c r="F5910" s="2" t="s">
        <v>2770</v>
      </c>
      <c r="G5910" s="2" t="s">
        <v>826</v>
      </c>
      <c r="H5910" s="2" t="s">
        <v>1214</v>
      </c>
      <c r="I5910" s="2" t="s">
        <v>25315</v>
      </c>
      <c r="J5910" s="2" t="s">
        <v>30042</v>
      </c>
      <c r="K5910" s="2" t="s">
        <v>60</v>
      </c>
      <c r="L5910" s="2">
        <v>4866</v>
      </c>
      <c r="M5910" s="2" t="s">
        <v>22955</v>
      </c>
      <c r="N5910" s="2" t="s">
        <v>30015</v>
      </c>
      <c r="O5910" s="2" t="s">
        <v>30043</v>
      </c>
      <c r="P5910" s="2" t="s">
        <v>30</v>
      </c>
      <c r="Q5910" s="2" t="s">
        <v>25317</v>
      </c>
      <c r="R5910" s="2">
        <v>0</v>
      </c>
    </row>
    <row r="5911" spans="1:18" s="2" customFormat="1" x14ac:dyDescent="0.25">
      <c r="A5911" s="2" t="s">
        <v>17</v>
      </c>
      <c r="B5911" s="2" t="s">
        <v>30044</v>
      </c>
      <c r="C5911" s="2" t="s">
        <v>19</v>
      </c>
      <c r="D5911" s="2" t="s">
        <v>30045</v>
      </c>
      <c r="E5911" s="2" t="s">
        <v>20</v>
      </c>
      <c r="F5911" s="2" t="s">
        <v>24855</v>
      </c>
      <c r="G5911" s="2" t="s">
        <v>24856</v>
      </c>
      <c r="H5911" s="2" t="s">
        <v>57</v>
      </c>
      <c r="I5911" s="2" t="s">
        <v>30046</v>
      </c>
      <c r="J5911" s="2" t="s">
        <v>30047</v>
      </c>
      <c r="K5911" s="2" t="s">
        <v>89</v>
      </c>
      <c r="L5911" s="2">
        <v>151</v>
      </c>
      <c r="M5911" s="2" t="s">
        <v>29905</v>
      </c>
      <c r="N5911" s="2" t="s">
        <v>30015</v>
      </c>
      <c r="O5911" s="2" t="s">
        <v>30048</v>
      </c>
      <c r="P5911" s="2" t="s">
        <v>30</v>
      </c>
      <c r="Q5911" s="2" t="s">
        <v>30049</v>
      </c>
      <c r="R5911" s="2">
        <v>0</v>
      </c>
    </row>
    <row r="5912" spans="1:18" s="2" customFormat="1" x14ac:dyDescent="0.25">
      <c r="A5912" s="2" t="s">
        <v>17</v>
      </c>
      <c r="B5912" s="2" t="s">
        <v>30050</v>
      </c>
      <c r="C5912" s="2" t="s">
        <v>19</v>
      </c>
      <c r="D5912" s="2" t="s">
        <v>30051</v>
      </c>
      <c r="E5912" s="2" t="s">
        <v>20</v>
      </c>
      <c r="F5912" s="2" t="s">
        <v>24855</v>
      </c>
      <c r="G5912" s="2" t="s">
        <v>24856</v>
      </c>
      <c r="H5912" s="2" t="s">
        <v>205</v>
      </c>
      <c r="I5912" s="2" t="s">
        <v>30052</v>
      </c>
      <c r="J5912" s="2" t="s">
        <v>88</v>
      </c>
      <c r="K5912" s="2" t="s">
        <v>89</v>
      </c>
      <c r="L5912" s="2">
        <v>737</v>
      </c>
      <c r="M5912" s="2" t="s">
        <v>29978</v>
      </c>
      <c r="N5912" s="2" t="s">
        <v>30015</v>
      </c>
      <c r="O5912" s="2" t="s">
        <v>30053</v>
      </c>
      <c r="P5912" s="2" t="s">
        <v>30</v>
      </c>
      <c r="Q5912" s="2" t="s">
        <v>30054</v>
      </c>
      <c r="R5912" s="2">
        <v>0</v>
      </c>
    </row>
    <row r="5913" spans="1:18" s="2" customFormat="1" x14ac:dyDescent="0.25">
      <c r="A5913" s="2" t="s">
        <v>17</v>
      </c>
      <c r="B5913" s="2" t="s">
        <v>30055</v>
      </c>
      <c r="C5913" s="2" t="s">
        <v>19</v>
      </c>
      <c r="D5913" s="2" t="s">
        <v>30056</v>
      </c>
      <c r="E5913" s="2" t="s">
        <v>20</v>
      </c>
      <c r="F5913" s="2" t="s">
        <v>24855</v>
      </c>
      <c r="G5913" s="2" t="s">
        <v>24856</v>
      </c>
      <c r="H5913" s="2" t="s">
        <v>205</v>
      </c>
      <c r="I5913" s="2" t="s">
        <v>30057</v>
      </c>
      <c r="J5913" s="2" t="s">
        <v>30058</v>
      </c>
      <c r="K5913" s="2" t="s">
        <v>89</v>
      </c>
      <c r="L5913" s="2">
        <v>206</v>
      </c>
      <c r="M5913" s="2" t="s">
        <v>29879</v>
      </c>
      <c r="N5913" s="2" t="s">
        <v>30015</v>
      </c>
      <c r="O5913" s="2" t="s">
        <v>30059</v>
      </c>
      <c r="P5913" s="2" t="s">
        <v>30</v>
      </c>
      <c r="Q5913" s="2" t="s">
        <v>30060</v>
      </c>
      <c r="R5913" s="2">
        <v>0</v>
      </c>
    </row>
    <row r="5914" spans="1:18" s="2" customFormat="1" x14ac:dyDescent="0.25">
      <c r="A5914" s="2" t="s">
        <v>17</v>
      </c>
      <c r="B5914" s="2" t="s">
        <v>30061</v>
      </c>
      <c r="C5914" s="2" t="s">
        <v>19</v>
      </c>
      <c r="D5914" s="2" t="s">
        <v>30062</v>
      </c>
      <c r="E5914" s="2" t="s">
        <v>20</v>
      </c>
      <c r="F5914" s="2" t="s">
        <v>742</v>
      </c>
      <c r="G5914" s="2" t="s">
        <v>743</v>
      </c>
      <c r="H5914" s="2" t="s">
        <v>20209</v>
      </c>
      <c r="I5914" s="2" t="s">
        <v>30063</v>
      </c>
      <c r="J5914" s="2" t="s">
        <v>30064</v>
      </c>
      <c r="K5914" s="2" t="s">
        <v>89</v>
      </c>
      <c r="L5914" s="2">
        <v>38</v>
      </c>
      <c r="M5914" s="2" t="s">
        <v>29935</v>
      </c>
      <c r="N5914" s="2" t="s">
        <v>30065</v>
      </c>
      <c r="O5914" s="2" t="s">
        <v>30066</v>
      </c>
      <c r="P5914" s="2" t="s">
        <v>30</v>
      </c>
      <c r="Q5914" s="2" t="s">
        <v>30067</v>
      </c>
      <c r="R5914" s="2">
        <v>0</v>
      </c>
    </row>
    <row r="5915" spans="1:18" s="2" customFormat="1" x14ac:dyDescent="0.25">
      <c r="A5915" s="2" t="s">
        <v>17</v>
      </c>
      <c r="B5915" s="2" t="s">
        <v>30068</v>
      </c>
      <c r="C5915" s="2" t="s">
        <v>19</v>
      </c>
      <c r="D5915" s="2" t="s">
        <v>30069</v>
      </c>
      <c r="E5915" s="2" t="s">
        <v>20</v>
      </c>
      <c r="F5915" s="2" t="s">
        <v>742</v>
      </c>
      <c r="G5915" s="2" t="s">
        <v>743</v>
      </c>
      <c r="H5915" s="2" t="s">
        <v>1214</v>
      </c>
      <c r="I5915" s="2" t="s">
        <v>30070</v>
      </c>
      <c r="J5915" s="2" t="s">
        <v>27691</v>
      </c>
      <c r="K5915" s="2" t="s">
        <v>89</v>
      </c>
      <c r="L5915" s="2">
        <v>438</v>
      </c>
      <c r="M5915" s="2" t="s">
        <v>28116</v>
      </c>
      <c r="N5915" s="2" t="s">
        <v>30065</v>
      </c>
      <c r="O5915" s="2" t="s">
        <v>30071</v>
      </c>
      <c r="P5915" s="2" t="s">
        <v>30</v>
      </c>
      <c r="Q5915" s="2" t="s">
        <v>30072</v>
      </c>
      <c r="R5915" s="2">
        <v>0</v>
      </c>
    </row>
    <row r="5916" spans="1:18" s="2" customFormat="1" x14ac:dyDescent="0.25">
      <c r="A5916" s="2" t="s">
        <v>17</v>
      </c>
      <c r="B5916" s="2" t="s">
        <v>30073</v>
      </c>
      <c r="C5916" s="2" t="s">
        <v>19</v>
      </c>
      <c r="D5916" s="2" t="s">
        <v>30074</v>
      </c>
      <c r="E5916" s="2" t="s">
        <v>20</v>
      </c>
      <c r="F5916" s="2" t="s">
        <v>21</v>
      </c>
      <c r="G5916" s="2" t="s">
        <v>22</v>
      </c>
      <c r="H5916" s="2" t="s">
        <v>20209</v>
      </c>
      <c r="I5916" s="2" t="s">
        <v>30075</v>
      </c>
      <c r="J5916" s="2" t="s">
        <v>30076</v>
      </c>
      <c r="K5916" s="2" t="s">
        <v>89</v>
      </c>
      <c r="L5916" s="2">
        <v>115</v>
      </c>
      <c r="M5916" s="2" t="s">
        <v>29905</v>
      </c>
      <c r="N5916" s="2" t="s">
        <v>30065</v>
      </c>
      <c r="O5916" s="2" t="s">
        <v>30077</v>
      </c>
      <c r="P5916" s="2" t="s">
        <v>30</v>
      </c>
      <c r="Q5916" s="2" t="s">
        <v>30078</v>
      </c>
      <c r="R5916" s="2">
        <v>0</v>
      </c>
    </row>
    <row r="5917" spans="1:18" s="2" customFormat="1" x14ac:dyDescent="0.25">
      <c r="A5917" s="2" t="s">
        <v>17</v>
      </c>
      <c r="B5917" s="2" t="s">
        <v>30079</v>
      </c>
      <c r="C5917" s="2" t="s">
        <v>19</v>
      </c>
      <c r="D5917" s="2" t="s">
        <v>30080</v>
      </c>
      <c r="E5917" s="2" t="s">
        <v>20</v>
      </c>
      <c r="F5917" s="2" t="s">
        <v>21</v>
      </c>
      <c r="G5917" s="2" t="s">
        <v>22</v>
      </c>
      <c r="H5917" s="2" t="s">
        <v>98</v>
      </c>
      <c r="I5917" s="2" t="s">
        <v>18145</v>
      </c>
      <c r="J5917" s="2" t="s">
        <v>18146</v>
      </c>
      <c r="K5917" s="2" t="s">
        <v>60</v>
      </c>
      <c r="L5917" s="2">
        <v>7285</v>
      </c>
      <c r="M5917" s="2" t="s">
        <v>16934</v>
      </c>
      <c r="N5917" s="2" t="s">
        <v>30065</v>
      </c>
      <c r="O5917" s="2" t="s">
        <v>30081</v>
      </c>
      <c r="P5917" s="2" t="s">
        <v>30</v>
      </c>
      <c r="Q5917" s="2" t="s">
        <v>18148</v>
      </c>
      <c r="R5917" s="2">
        <v>0</v>
      </c>
    </row>
    <row r="5918" spans="1:18" s="2" customFormat="1" x14ac:dyDescent="0.25">
      <c r="A5918" s="2" t="s">
        <v>17</v>
      </c>
      <c r="B5918" s="2" t="s">
        <v>30082</v>
      </c>
      <c r="C5918" s="2" t="s">
        <v>19</v>
      </c>
      <c r="D5918" s="2" t="s">
        <v>30083</v>
      </c>
      <c r="E5918" s="2" t="s">
        <v>20</v>
      </c>
      <c r="F5918" s="2" t="s">
        <v>21</v>
      </c>
      <c r="G5918" s="2" t="s">
        <v>22</v>
      </c>
      <c r="H5918" s="2" t="s">
        <v>23</v>
      </c>
      <c r="I5918" s="2" t="s">
        <v>23410</v>
      </c>
      <c r="J5918" s="2" t="s">
        <v>23411</v>
      </c>
      <c r="K5918" s="2" t="s">
        <v>60</v>
      </c>
      <c r="L5918" s="2">
        <v>3159</v>
      </c>
      <c r="M5918" s="2" t="s">
        <v>20600</v>
      </c>
      <c r="N5918" s="2" t="s">
        <v>30065</v>
      </c>
      <c r="O5918" s="2" t="s">
        <v>30084</v>
      </c>
      <c r="P5918" s="2" t="s">
        <v>30</v>
      </c>
      <c r="Q5918" s="2" t="s">
        <v>23413</v>
      </c>
      <c r="R5918" s="2">
        <v>0</v>
      </c>
    </row>
    <row r="5919" spans="1:18" s="2" customFormat="1" x14ac:dyDescent="0.25">
      <c r="A5919" s="2" t="s">
        <v>17</v>
      </c>
      <c r="B5919" s="2" t="s">
        <v>30085</v>
      </c>
      <c r="C5919" s="2" t="s">
        <v>19</v>
      </c>
      <c r="D5919" s="2" t="s">
        <v>30086</v>
      </c>
      <c r="E5919" s="2" t="s">
        <v>20</v>
      </c>
      <c r="F5919" s="2" t="s">
        <v>23693</v>
      </c>
      <c r="G5919" s="2" t="s">
        <v>23694</v>
      </c>
      <c r="H5919" s="2" t="s">
        <v>57</v>
      </c>
      <c r="I5919" s="2" t="s">
        <v>18652</v>
      </c>
      <c r="J5919" s="2" t="s">
        <v>18653</v>
      </c>
      <c r="K5919" s="2" t="s">
        <v>80</v>
      </c>
      <c r="L5919" s="2">
        <v>9346</v>
      </c>
      <c r="M5919" s="2" t="s">
        <v>15468</v>
      </c>
      <c r="N5919" s="2" t="s">
        <v>30065</v>
      </c>
      <c r="O5919" s="2" t="s">
        <v>30087</v>
      </c>
      <c r="P5919" s="2" t="s">
        <v>30</v>
      </c>
      <c r="Q5919" s="2" t="s">
        <v>18655</v>
      </c>
      <c r="R5919" s="2">
        <v>0</v>
      </c>
    </row>
    <row r="5920" spans="1:18" s="2" customFormat="1" x14ac:dyDescent="0.25">
      <c r="A5920" s="2" t="s">
        <v>17</v>
      </c>
      <c r="B5920" s="2" t="s">
        <v>30088</v>
      </c>
      <c r="C5920" s="2" t="s">
        <v>19</v>
      </c>
      <c r="D5920" s="2" t="s">
        <v>30089</v>
      </c>
      <c r="E5920" s="2" t="s">
        <v>20</v>
      </c>
      <c r="F5920" s="2" t="s">
        <v>24855</v>
      </c>
      <c r="G5920" s="2" t="s">
        <v>24856</v>
      </c>
      <c r="H5920" s="2" t="s">
        <v>23</v>
      </c>
      <c r="I5920" s="2" t="s">
        <v>29617</v>
      </c>
      <c r="J5920" s="2" t="s">
        <v>30090</v>
      </c>
      <c r="K5920" s="2" t="s">
        <v>26</v>
      </c>
      <c r="L5920" s="2">
        <v>1203</v>
      </c>
      <c r="M5920" s="2" t="s">
        <v>25339</v>
      </c>
      <c r="N5920" s="2" t="s">
        <v>30065</v>
      </c>
      <c r="O5920" s="2" t="s">
        <v>30091</v>
      </c>
      <c r="P5920" s="2" t="s">
        <v>30</v>
      </c>
      <c r="Q5920" s="2" t="s">
        <v>29620</v>
      </c>
      <c r="R5920" s="2">
        <v>0</v>
      </c>
    </row>
    <row r="5921" spans="1:18" s="2" customFormat="1" x14ac:dyDescent="0.25">
      <c r="A5921" s="2" t="s">
        <v>17</v>
      </c>
      <c r="B5921" s="2" t="s">
        <v>30092</v>
      </c>
      <c r="C5921" s="2" t="s">
        <v>19</v>
      </c>
      <c r="D5921" s="2" t="s">
        <v>30093</v>
      </c>
      <c r="E5921" s="2" t="s">
        <v>20</v>
      </c>
      <c r="F5921" s="2" t="s">
        <v>21</v>
      </c>
      <c r="G5921" s="2" t="s">
        <v>22</v>
      </c>
      <c r="H5921" s="2" t="s">
        <v>1214</v>
      </c>
      <c r="I5921" s="2" t="s">
        <v>24256</v>
      </c>
      <c r="J5921" s="2" t="s">
        <v>88</v>
      </c>
      <c r="K5921" s="2" t="s">
        <v>80</v>
      </c>
      <c r="L5921" s="2">
        <v>11261</v>
      </c>
      <c r="M5921" s="2" t="s">
        <v>22868</v>
      </c>
      <c r="N5921" s="2" t="s">
        <v>30065</v>
      </c>
      <c r="O5921" s="2" t="s">
        <v>30094</v>
      </c>
      <c r="P5921" s="2" t="s">
        <v>30</v>
      </c>
      <c r="Q5921" s="2" t="s">
        <v>24258</v>
      </c>
      <c r="R5921" s="2">
        <v>0</v>
      </c>
    </row>
    <row r="5922" spans="1:18" s="2" customFormat="1" x14ac:dyDescent="0.25">
      <c r="A5922" s="2" t="s">
        <v>17</v>
      </c>
      <c r="B5922" s="2" t="s">
        <v>30095</v>
      </c>
      <c r="C5922" s="2" t="s">
        <v>19</v>
      </c>
      <c r="D5922" s="2" t="s">
        <v>30096</v>
      </c>
      <c r="E5922" s="2" t="s">
        <v>20</v>
      </c>
      <c r="F5922" s="2" t="s">
        <v>21</v>
      </c>
      <c r="G5922" s="2" t="s">
        <v>22</v>
      </c>
      <c r="H5922" s="2" t="s">
        <v>14562</v>
      </c>
      <c r="I5922" s="2" t="s">
        <v>30097</v>
      </c>
      <c r="J5922" s="2" t="s">
        <v>88</v>
      </c>
      <c r="K5922" s="2" t="s">
        <v>26</v>
      </c>
      <c r="L5922" s="2">
        <v>3811</v>
      </c>
      <c r="M5922" s="2" t="s">
        <v>24009</v>
      </c>
      <c r="N5922" s="2" t="s">
        <v>30065</v>
      </c>
      <c r="O5922" s="2" t="s">
        <v>30098</v>
      </c>
      <c r="P5922" s="2" t="s">
        <v>30</v>
      </c>
      <c r="Q5922" s="2" t="s">
        <v>30099</v>
      </c>
      <c r="R5922" s="2">
        <v>0</v>
      </c>
    </row>
    <row r="5923" spans="1:18" s="2" customFormat="1" x14ac:dyDescent="0.25">
      <c r="A5923" s="2" t="s">
        <v>17</v>
      </c>
      <c r="B5923" s="2" t="s">
        <v>30100</v>
      </c>
      <c r="C5923" s="2" t="s">
        <v>19</v>
      </c>
      <c r="D5923" s="2" t="s">
        <v>30101</v>
      </c>
      <c r="E5923" s="2" t="s">
        <v>20</v>
      </c>
      <c r="F5923" s="2" t="s">
        <v>742</v>
      </c>
      <c r="G5923" s="2" t="s">
        <v>743</v>
      </c>
      <c r="H5923" s="2" t="s">
        <v>57</v>
      </c>
      <c r="I5923" s="2" t="s">
        <v>30102</v>
      </c>
      <c r="J5923" s="2" t="s">
        <v>30103</v>
      </c>
      <c r="K5923" s="2" t="s">
        <v>89</v>
      </c>
      <c r="L5923" s="2">
        <v>310</v>
      </c>
      <c r="M5923" s="2" t="s">
        <v>28526</v>
      </c>
      <c r="N5923" s="2" t="s">
        <v>30065</v>
      </c>
      <c r="O5923" s="2" t="s">
        <v>30104</v>
      </c>
      <c r="P5923" s="2" t="s">
        <v>30</v>
      </c>
      <c r="Q5923" s="2" t="s">
        <v>30105</v>
      </c>
      <c r="R5923" s="2">
        <v>0</v>
      </c>
    </row>
    <row r="5924" spans="1:18" s="2" customFormat="1" x14ac:dyDescent="0.25">
      <c r="A5924" s="2" t="s">
        <v>17</v>
      </c>
      <c r="B5924" s="2" t="s">
        <v>30106</v>
      </c>
      <c r="C5924" s="2" t="s">
        <v>19</v>
      </c>
      <c r="D5924" s="2" t="s">
        <v>30107</v>
      </c>
      <c r="E5924" s="2" t="s">
        <v>20</v>
      </c>
      <c r="F5924" s="2" t="s">
        <v>13347</v>
      </c>
      <c r="G5924" s="2" t="s">
        <v>13348</v>
      </c>
      <c r="H5924" s="2" t="s">
        <v>1214</v>
      </c>
      <c r="I5924" s="2" t="s">
        <v>24088</v>
      </c>
      <c r="J5924" s="2" t="s">
        <v>30108</v>
      </c>
      <c r="K5924" s="2" t="s">
        <v>60</v>
      </c>
      <c r="L5924" s="2">
        <v>4683</v>
      </c>
      <c r="M5924" s="2" t="s">
        <v>23634</v>
      </c>
      <c r="N5924" s="2" t="s">
        <v>30109</v>
      </c>
      <c r="O5924" s="2" t="s">
        <v>30110</v>
      </c>
      <c r="P5924" s="2" t="s">
        <v>30</v>
      </c>
      <c r="Q5924" s="2" t="s">
        <v>24091</v>
      </c>
      <c r="R5924" s="2">
        <v>0</v>
      </c>
    </row>
    <row r="5925" spans="1:18" s="2" customFormat="1" x14ac:dyDescent="0.25">
      <c r="A5925" s="2" t="s">
        <v>17</v>
      </c>
      <c r="B5925" s="2" t="s">
        <v>30111</v>
      </c>
      <c r="C5925" s="2" t="s">
        <v>19</v>
      </c>
      <c r="D5925" s="2" t="s">
        <v>30112</v>
      </c>
      <c r="E5925" s="2" t="s">
        <v>20</v>
      </c>
      <c r="F5925" s="2" t="s">
        <v>13347</v>
      </c>
      <c r="G5925" s="2" t="s">
        <v>13348</v>
      </c>
      <c r="H5925" s="2" t="s">
        <v>20209</v>
      </c>
      <c r="I5925" s="2" t="s">
        <v>25252</v>
      </c>
      <c r="J5925" s="2" t="s">
        <v>30113</v>
      </c>
      <c r="K5925" s="2" t="s">
        <v>26</v>
      </c>
      <c r="L5925" s="2">
        <v>3417</v>
      </c>
      <c r="M5925" s="2" t="s">
        <v>24875</v>
      </c>
      <c r="N5925" s="2" t="s">
        <v>30109</v>
      </c>
      <c r="O5925" s="2" t="s">
        <v>30114</v>
      </c>
      <c r="P5925" s="2" t="s">
        <v>30</v>
      </c>
      <c r="Q5925" s="2" t="s">
        <v>25255</v>
      </c>
      <c r="R5925" s="2">
        <v>0</v>
      </c>
    </row>
    <row r="5926" spans="1:18" s="2" customFormat="1" x14ac:dyDescent="0.25">
      <c r="A5926" s="2" t="s">
        <v>17</v>
      </c>
      <c r="B5926" s="2" t="s">
        <v>30115</v>
      </c>
      <c r="C5926" s="2" t="s">
        <v>19</v>
      </c>
      <c r="D5926" s="2" t="s">
        <v>30116</v>
      </c>
      <c r="E5926" s="2" t="s">
        <v>20</v>
      </c>
      <c r="F5926" s="2" t="s">
        <v>2770</v>
      </c>
      <c r="G5926" s="2" t="s">
        <v>826</v>
      </c>
      <c r="H5926" s="2" t="s">
        <v>7481</v>
      </c>
      <c r="I5926" s="2" t="s">
        <v>17245</v>
      </c>
      <c r="J5926" s="2" t="s">
        <v>88</v>
      </c>
      <c r="K5926" s="2" t="s">
        <v>80</v>
      </c>
      <c r="L5926" s="2">
        <v>8109</v>
      </c>
      <c r="M5926" s="2" t="s">
        <v>16613</v>
      </c>
      <c r="N5926" s="2" t="s">
        <v>30109</v>
      </c>
      <c r="O5926" s="2" t="s">
        <v>30117</v>
      </c>
      <c r="P5926" s="2" t="s">
        <v>30</v>
      </c>
      <c r="Q5926" s="2" t="s">
        <v>17247</v>
      </c>
      <c r="R5926" s="2">
        <v>0</v>
      </c>
    </row>
    <row r="5927" spans="1:18" s="2" customFormat="1" x14ac:dyDescent="0.25">
      <c r="A5927" s="2" t="s">
        <v>17</v>
      </c>
      <c r="B5927" s="2" t="s">
        <v>30118</v>
      </c>
      <c r="C5927" s="2" t="s">
        <v>19</v>
      </c>
      <c r="D5927" s="2" t="s">
        <v>30119</v>
      </c>
      <c r="E5927" s="2" t="s">
        <v>20</v>
      </c>
      <c r="F5927" s="2" t="s">
        <v>742</v>
      </c>
      <c r="G5927" s="2" t="s">
        <v>743</v>
      </c>
      <c r="H5927" s="2" t="s">
        <v>14562</v>
      </c>
      <c r="I5927" s="2" t="s">
        <v>28768</v>
      </c>
      <c r="J5927" s="2" t="s">
        <v>28769</v>
      </c>
      <c r="K5927" s="2" t="s">
        <v>80</v>
      </c>
      <c r="L5927" s="2">
        <v>10947</v>
      </c>
      <c r="M5927" s="2" t="s">
        <v>21040</v>
      </c>
      <c r="N5927" s="2" t="s">
        <v>30109</v>
      </c>
      <c r="O5927" s="2" t="s">
        <v>30120</v>
      </c>
      <c r="P5927" s="2" t="s">
        <v>30</v>
      </c>
      <c r="Q5927" s="2" t="s">
        <v>28772</v>
      </c>
      <c r="R5927" s="2">
        <v>0</v>
      </c>
    </row>
    <row r="5928" spans="1:18" s="2" customFormat="1" x14ac:dyDescent="0.25">
      <c r="A5928" s="2" t="s">
        <v>17</v>
      </c>
      <c r="B5928" s="2" t="s">
        <v>30121</v>
      </c>
      <c r="C5928" s="2" t="s">
        <v>19</v>
      </c>
      <c r="D5928" s="2" t="s">
        <v>30122</v>
      </c>
      <c r="E5928" s="2" t="s">
        <v>20</v>
      </c>
      <c r="F5928" s="2" t="s">
        <v>742</v>
      </c>
      <c r="G5928" s="2" t="s">
        <v>743</v>
      </c>
      <c r="H5928" s="2" t="s">
        <v>14562</v>
      </c>
      <c r="I5928" s="2" t="s">
        <v>17513</v>
      </c>
      <c r="J5928" s="2" t="s">
        <v>88</v>
      </c>
      <c r="K5928" s="2" t="s">
        <v>80</v>
      </c>
      <c r="L5928" s="2">
        <v>4905</v>
      </c>
      <c r="M5928" s="2" t="s">
        <v>16321</v>
      </c>
      <c r="N5928" s="2" t="s">
        <v>30109</v>
      </c>
      <c r="O5928" s="2" t="s">
        <v>30123</v>
      </c>
      <c r="P5928" s="2" t="s">
        <v>30</v>
      </c>
      <c r="Q5928" s="2" t="s">
        <v>17515</v>
      </c>
      <c r="R5928" s="2">
        <v>0</v>
      </c>
    </row>
    <row r="5929" spans="1:18" s="2" customFormat="1" x14ac:dyDescent="0.25">
      <c r="A5929" s="2" t="s">
        <v>17</v>
      </c>
      <c r="B5929" s="2" t="s">
        <v>30124</v>
      </c>
      <c r="C5929" s="2" t="s">
        <v>19</v>
      </c>
      <c r="D5929" s="2" t="s">
        <v>30125</v>
      </c>
      <c r="E5929" s="2" t="s">
        <v>20</v>
      </c>
      <c r="F5929" s="2" t="s">
        <v>742</v>
      </c>
      <c r="G5929" s="2" t="s">
        <v>743</v>
      </c>
      <c r="H5929" s="2" t="s">
        <v>14009</v>
      </c>
      <c r="I5929" s="2" t="s">
        <v>30126</v>
      </c>
      <c r="J5929" s="2" t="s">
        <v>30127</v>
      </c>
      <c r="K5929" s="2" t="s">
        <v>89</v>
      </c>
      <c r="L5929" s="2">
        <v>30</v>
      </c>
      <c r="M5929" s="2" t="s">
        <v>29737</v>
      </c>
      <c r="N5929" s="2" t="s">
        <v>30109</v>
      </c>
      <c r="O5929" s="2" t="s">
        <v>30128</v>
      </c>
      <c r="P5929" s="2" t="s">
        <v>30</v>
      </c>
      <c r="Q5929" s="2" t="s">
        <v>30129</v>
      </c>
      <c r="R5929" s="2">
        <v>0</v>
      </c>
    </row>
    <row r="5930" spans="1:18" s="2" customFormat="1" x14ac:dyDescent="0.25">
      <c r="A5930" s="2" t="s">
        <v>17</v>
      </c>
      <c r="B5930" s="2" t="s">
        <v>30130</v>
      </c>
      <c r="C5930" s="2" t="s">
        <v>19</v>
      </c>
      <c r="D5930" s="2" t="s">
        <v>30131</v>
      </c>
      <c r="E5930" s="2" t="s">
        <v>20</v>
      </c>
      <c r="F5930" s="2" t="s">
        <v>742</v>
      </c>
      <c r="G5930" s="2" t="s">
        <v>743</v>
      </c>
      <c r="H5930" s="2" t="s">
        <v>49</v>
      </c>
      <c r="I5930" s="2" t="s">
        <v>30132</v>
      </c>
      <c r="J5930" s="2" t="s">
        <v>30133</v>
      </c>
      <c r="K5930" s="2" t="s">
        <v>89</v>
      </c>
      <c r="L5930" s="2">
        <v>709</v>
      </c>
      <c r="M5930" s="2" t="s">
        <v>28046</v>
      </c>
      <c r="N5930" s="2" t="s">
        <v>30109</v>
      </c>
      <c r="O5930" s="2" t="s">
        <v>30134</v>
      </c>
      <c r="P5930" s="2" t="s">
        <v>30</v>
      </c>
      <c r="Q5930" s="2" t="s">
        <v>30135</v>
      </c>
      <c r="R5930" s="2">
        <v>0</v>
      </c>
    </row>
    <row r="5931" spans="1:18" s="2" customFormat="1" x14ac:dyDescent="0.25">
      <c r="A5931" s="2" t="s">
        <v>17</v>
      </c>
      <c r="B5931" s="2" t="s">
        <v>30136</v>
      </c>
      <c r="C5931" s="2" t="s">
        <v>19</v>
      </c>
      <c r="D5931" s="2" t="s">
        <v>30137</v>
      </c>
      <c r="E5931" s="2" t="s">
        <v>20</v>
      </c>
      <c r="F5931" s="2" t="s">
        <v>742</v>
      </c>
      <c r="G5931" s="2" t="s">
        <v>743</v>
      </c>
      <c r="H5931" s="2" t="s">
        <v>3005</v>
      </c>
      <c r="I5931" s="2" t="s">
        <v>30138</v>
      </c>
      <c r="J5931" s="2" t="s">
        <v>30139</v>
      </c>
      <c r="K5931" s="2" t="s">
        <v>89</v>
      </c>
      <c r="L5931" s="2">
        <v>886</v>
      </c>
      <c r="M5931" s="2" t="s">
        <v>29892</v>
      </c>
      <c r="N5931" s="2" t="s">
        <v>30109</v>
      </c>
      <c r="O5931" s="2" t="s">
        <v>30140</v>
      </c>
      <c r="P5931" s="2" t="s">
        <v>30</v>
      </c>
      <c r="Q5931" s="2" t="s">
        <v>30141</v>
      </c>
      <c r="R5931" s="2">
        <v>0</v>
      </c>
    </row>
    <row r="5932" spans="1:18" s="2" customFormat="1" x14ac:dyDescent="0.25">
      <c r="A5932" s="2" t="s">
        <v>17</v>
      </c>
      <c r="B5932" s="2" t="s">
        <v>30142</v>
      </c>
      <c r="C5932" s="2" t="s">
        <v>19</v>
      </c>
      <c r="D5932" s="2" t="s">
        <v>30143</v>
      </c>
      <c r="E5932" s="2" t="s">
        <v>20</v>
      </c>
      <c r="F5932" s="2" t="s">
        <v>2770</v>
      </c>
      <c r="G5932" s="2" t="s">
        <v>826</v>
      </c>
      <c r="H5932" s="2" t="s">
        <v>57</v>
      </c>
      <c r="I5932" s="2" t="s">
        <v>30144</v>
      </c>
      <c r="J5932" s="2" t="s">
        <v>30145</v>
      </c>
      <c r="K5932" s="2" t="s">
        <v>89</v>
      </c>
      <c r="L5932" s="2">
        <v>447</v>
      </c>
      <c r="M5932" s="2" t="s">
        <v>29971</v>
      </c>
      <c r="N5932" s="2" t="s">
        <v>30146</v>
      </c>
      <c r="O5932" s="2" t="s">
        <v>30147</v>
      </c>
      <c r="P5932" s="2" t="s">
        <v>30</v>
      </c>
      <c r="Q5932" s="2" t="s">
        <v>30148</v>
      </c>
      <c r="R5932" s="2">
        <v>0</v>
      </c>
    </row>
    <row r="5933" spans="1:18" s="2" customFormat="1" x14ac:dyDescent="0.25">
      <c r="A5933" s="2" t="s">
        <v>17</v>
      </c>
      <c r="B5933" s="2" t="s">
        <v>30149</v>
      </c>
      <c r="C5933" s="2" t="s">
        <v>19</v>
      </c>
      <c r="D5933" s="2" t="s">
        <v>30150</v>
      </c>
      <c r="E5933" s="2" t="s">
        <v>20</v>
      </c>
      <c r="F5933" s="2" t="s">
        <v>2770</v>
      </c>
      <c r="G5933" s="2" t="s">
        <v>826</v>
      </c>
      <c r="H5933" s="2" t="s">
        <v>15346</v>
      </c>
      <c r="I5933" s="2" t="s">
        <v>30151</v>
      </c>
      <c r="J5933" s="2" t="s">
        <v>30152</v>
      </c>
      <c r="K5933" s="2" t="s">
        <v>89</v>
      </c>
      <c r="L5933" s="2">
        <v>1025</v>
      </c>
      <c r="M5933" s="2" t="s">
        <v>28238</v>
      </c>
      <c r="N5933" s="2" t="s">
        <v>30146</v>
      </c>
      <c r="O5933" s="2" t="s">
        <v>30153</v>
      </c>
      <c r="P5933" s="2" t="s">
        <v>30</v>
      </c>
      <c r="Q5933" s="2" t="s">
        <v>30154</v>
      </c>
      <c r="R5933" s="2">
        <v>0</v>
      </c>
    </row>
    <row r="5934" spans="1:18" s="2" customFormat="1" x14ac:dyDescent="0.25">
      <c r="A5934" s="2" t="s">
        <v>17</v>
      </c>
      <c r="B5934" s="2" t="s">
        <v>30155</v>
      </c>
      <c r="C5934" s="2" t="s">
        <v>19</v>
      </c>
      <c r="D5934" s="2" t="s">
        <v>30156</v>
      </c>
      <c r="E5934" s="2" t="s">
        <v>20</v>
      </c>
      <c r="F5934" s="2" t="s">
        <v>21</v>
      </c>
      <c r="G5934" s="2" t="s">
        <v>22</v>
      </c>
      <c r="H5934" s="2" t="s">
        <v>23</v>
      </c>
      <c r="I5934" s="2" t="s">
        <v>30157</v>
      </c>
      <c r="J5934" s="2" t="s">
        <v>30158</v>
      </c>
      <c r="K5934" s="2" t="s">
        <v>89</v>
      </c>
      <c r="L5934" s="2">
        <v>186</v>
      </c>
      <c r="M5934" s="2" t="s">
        <v>28514</v>
      </c>
      <c r="N5934" s="2" t="s">
        <v>30146</v>
      </c>
      <c r="O5934" s="2" t="s">
        <v>30159</v>
      </c>
      <c r="P5934" s="2" t="s">
        <v>30</v>
      </c>
      <c r="Q5934" s="2" t="s">
        <v>30160</v>
      </c>
      <c r="R5934" s="2">
        <v>0</v>
      </c>
    </row>
    <row r="5935" spans="1:18" s="2" customFormat="1" x14ac:dyDescent="0.25">
      <c r="A5935" s="2" t="s">
        <v>17</v>
      </c>
      <c r="B5935" s="2" t="s">
        <v>30161</v>
      </c>
      <c r="C5935" s="2" t="s">
        <v>19</v>
      </c>
      <c r="D5935" s="2" t="s">
        <v>30162</v>
      </c>
      <c r="E5935" s="2" t="s">
        <v>20</v>
      </c>
      <c r="F5935" s="2" t="s">
        <v>742</v>
      </c>
      <c r="G5935" s="2" t="s">
        <v>743</v>
      </c>
      <c r="H5935" s="2" t="s">
        <v>20209</v>
      </c>
      <c r="I5935" s="2" t="s">
        <v>30163</v>
      </c>
      <c r="J5935" s="2" t="s">
        <v>30164</v>
      </c>
      <c r="K5935" s="2" t="s">
        <v>89</v>
      </c>
      <c r="L5935" s="2">
        <v>599</v>
      </c>
      <c r="M5935" s="2" t="s">
        <v>29971</v>
      </c>
      <c r="N5935" s="2" t="s">
        <v>30146</v>
      </c>
      <c r="O5935" s="2" t="s">
        <v>30165</v>
      </c>
      <c r="P5935" s="2" t="s">
        <v>30</v>
      </c>
      <c r="Q5935" s="2" t="s">
        <v>30166</v>
      </c>
      <c r="R5935" s="2">
        <v>0</v>
      </c>
    </row>
    <row r="5936" spans="1:18" s="2" customFormat="1" x14ac:dyDescent="0.25">
      <c r="A5936" s="2" t="s">
        <v>17</v>
      </c>
      <c r="B5936" s="2" t="s">
        <v>30167</v>
      </c>
      <c r="C5936" s="2" t="s">
        <v>19</v>
      </c>
      <c r="D5936" s="2" t="s">
        <v>30168</v>
      </c>
      <c r="E5936" s="2" t="s">
        <v>20</v>
      </c>
      <c r="F5936" s="2" t="s">
        <v>742</v>
      </c>
      <c r="G5936" s="2" t="s">
        <v>743</v>
      </c>
      <c r="H5936" s="2" t="s">
        <v>1214</v>
      </c>
      <c r="I5936" s="2" t="s">
        <v>26156</v>
      </c>
      <c r="J5936" s="2" t="s">
        <v>26157</v>
      </c>
      <c r="K5936" s="2" t="s">
        <v>60</v>
      </c>
      <c r="L5936" s="2">
        <v>3531</v>
      </c>
      <c r="M5936" s="2" t="s">
        <v>22776</v>
      </c>
      <c r="N5936" s="2" t="s">
        <v>30146</v>
      </c>
      <c r="O5936" s="2" t="s">
        <v>30169</v>
      </c>
      <c r="P5936" s="2" t="s">
        <v>30</v>
      </c>
      <c r="Q5936" s="2" t="s">
        <v>26159</v>
      </c>
      <c r="R5936" s="2">
        <v>0</v>
      </c>
    </row>
    <row r="5937" spans="1:18" s="2" customFormat="1" x14ac:dyDescent="0.25">
      <c r="A5937" s="2" t="s">
        <v>17</v>
      </c>
      <c r="B5937" s="2" t="s">
        <v>30170</v>
      </c>
      <c r="C5937" s="2" t="s">
        <v>19</v>
      </c>
      <c r="D5937" s="2" t="s">
        <v>30171</v>
      </c>
      <c r="E5937" s="2" t="s">
        <v>20</v>
      </c>
      <c r="F5937" s="2" t="s">
        <v>742</v>
      </c>
      <c r="G5937" s="2" t="s">
        <v>743</v>
      </c>
      <c r="H5937" s="2" t="s">
        <v>14186</v>
      </c>
      <c r="I5937" s="2" t="s">
        <v>29247</v>
      </c>
      <c r="J5937" s="2" t="s">
        <v>29248</v>
      </c>
      <c r="K5937" s="2" t="s">
        <v>26</v>
      </c>
      <c r="L5937" s="2">
        <v>1867</v>
      </c>
      <c r="M5937" s="2" t="s">
        <v>26640</v>
      </c>
      <c r="N5937" s="2" t="s">
        <v>30146</v>
      </c>
      <c r="O5937" s="2" t="s">
        <v>30172</v>
      </c>
      <c r="P5937" s="2" t="s">
        <v>30</v>
      </c>
      <c r="Q5937" s="2" t="s">
        <v>29250</v>
      </c>
      <c r="R5937" s="2">
        <v>0</v>
      </c>
    </row>
    <row r="5938" spans="1:18" s="2" customFormat="1" x14ac:dyDescent="0.25">
      <c r="A5938" s="2" t="s">
        <v>17</v>
      </c>
      <c r="B5938" s="2" t="s">
        <v>30173</v>
      </c>
      <c r="C5938" s="2" t="s">
        <v>19</v>
      </c>
      <c r="D5938" s="2" t="s">
        <v>30174</v>
      </c>
      <c r="E5938" s="2" t="s">
        <v>20</v>
      </c>
      <c r="F5938" s="2" t="s">
        <v>24665</v>
      </c>
      <c r="G5938" s="2" t="s">
        <v>24666</v>
      </c>
      <c r="H5938" s="2" t="s">
        <v>14009</v>
      </c>
      <c r="I5938" s="2" t="s">
        <v>25759</v>
      </c>
      <c r="J5938" s="2" t="s">
        <v>30175</v>
      </c>
      <c r="K5938" s="2" t="s">
        <v>26</v>
      </c>
      <c r="L5938" s="2">
        <v>2713</v>
      </c>
      <c r="M5938" s="2" t="s">
        <v>23682</v>
      </c>
      <c r="N5938" s="2" t="s">
        <v>30146</v>
      </c>
      <c r="O5938" s="2" t="s">
        <v>30176</v>
      </c>
      <c r="P5938" s="2" t="s">
        <v>30</v>
      </c>
      <c r="Q5938" s="2" t="s">
        <v>25762</v>
      </c>
      <c r="R5938" s="2">
        <v>0</v>
      </c>
    </row>
    <row r="5939" spans="1:18" s="2" customFormat="1" x14ac:dyDescent="0.25">
      <c r="A5939" s="2" t="s">
        <v>17</v>
      </c>
      <c r="B5939" s="2" t="s">
        <v>30177</v>
      </c>
      <c r="C5939" s="2" t="s">
        <v>19</v>
      </c>
      <c r="D5939" s="2" t="s">
        <v>30178</v>
      </c>
      <c r="E5939" s="2" t="s">
        <v>20</v>
      </c>
      <c r="F5939" s="2" t="s">
        <v>742</v>
      </c>
      <c r="G5939" s="2" t="s">
        <v>743</v>
      </c>
      <c r="H5939" s="2" t="s">
        <v>98</v>
      </c>
      <c r="I5939" s="2" t="s">
        <v>26622</v>
      </c>
      <c r="J5939" s="2" t="s">
        <v>30179</v>
      </c>
      <c r="K5939" s="2" t="s">
        <v>26</v>
      </c>
      <c r="L5939" s="2">
        <v>3853</v>
      </c>
      <c r="M5939" s="2" t="s">
        <v>23541</v>
      </c>
      <c r="N5939" s="2" t="s">
        <v>30146</v>
      </c>
      <c r="O5939" s="2" t="s">
        <v>30180</v>
      </c>
      <c r="P5939" s="2" t="s">
        <v>30</v>
      </c>
      <c r="Q5939" s="2" t="s">
        <v>26625</v>
      </c>
      <c r="R5939" s="2">
        <v>0</v>
      </c>
    </row>
    <row r="5940" spans="1:18" s="2" customFormat="1" x14ac:dyDescent="0.25">
      <c r="A5940" s="2" t="s">
        <v>17</v>
      </c>
      <c r="B5940" s="2" t="s">
        <v>30181</v>
      </c>
      <c r="C5940" s="2" t="s">
        <v>19</v>
      </c>
      <c r="D5940" s="2" t="s">
        <v>30182</v>
      </c>
      <c r="E5940" s="2" t="s">
        <v>20</v>
      </c>
      <c r="F5940" s="2" t="s">
        <v>21</v>
      </c>
      <c r="G5940" s="2" t="s">
        <v>22</v>
      </c>
      <c r="H5940" s="2" t="s">
        <v>7286</v>
      </c>
      <c r="I5940" s="2" t="s">
        <v>30183</v>
      </c>
      <c r="J5940" s="2" t="s">
        <v>30184</v>
      </c>
      <c r="K5940" s="2" t="s">
        <v>26</v>
      </c>
      <c r="L5940" s="2">
        <v>3389</v>
      </c>
      <c r="M5940" s="2" t="s">
        <v>23838</v>
      </c>
      <c r="N5940" s="2" t="s">
        <v>30185</v>
      </c>
      <c r="O5940" s="2" t="s">
        <v>30186</v>
      </c>
      <c r="P5940" s="2" t="s">
        <v>30</v>
      </c>
      <c r="Q5940" s="2" t="s">
        <v>30187</v>
      </c>
      <c r="R5940" s="2">
        <v>0</v>
      </c>
    </row>
    <row r="5941" spans="1:18" s="2" customFormat="1" x14ac:dyDescent="0.25">
      <c r="A5941" s="2" t="s">
        <v>17</v>
      </c>
      <c r="B5941" s="2" t="s">
        <v>30188</v>
      </c>
      <c r="C5941" s="2" t="s">
        <v>19</v>
      </c>
      <c r="D5941" s="2" t="s">
        <v>30189</v>
      </c>
      <c r="E5941" s="2" t="s">
        <v>20</v>
      </c>
      <c r="F5941" s="2" t="s">
        <v>2770</v>
      </c>
      <c r="G5941" s="2" t="s">
        <v>826</v>
      </c>
      <c r="H5941" s="2" t="s">
        <v>25190</v>
      </c>
      <c r="I5941" s="2" t="s">
        <v>30190</v>
      </c>
      <c r="J5941" s="2" t="s">
        <v>30191</v>
      </c>
      <c r="K5941" s="2" t="s">
        <v>26</v>
      </c>
      <c r="L5941" s="2">
        <v>3251</v>
      </c>
      <c r="M5941" s="2" t="s">
        <v>26292</v>
      </c>
      <c r="N5941" s="2" t="s">
        <v>30185</v>
      </c>
      <c r="O5941" s="2" t="s">
        <v>30192</v>
      </c>
      <c r="P5941" s="2" t="s">
        <v>30</v>
      </c>
      <c r="Q5941" s="2" t="s">
        <v>30193</v>
      </c>
      <c r="R5941" s="2">
        <v>0</v>
      </c>
    </row>
    <row r="5942" spans="1:18" s="2" customFormat="1" x14ac:dyDescent="0.25">
      <c r="A5942" s="2" t="s">
        <v>17</v>
      </c>
      <c r="B5942" s="2" t="s">
        <v>30194</v>
      </c>
      <c r="C5942" s="2" t="s">
        <v>19</v>
      </c>
      <c r="D5942" s="2" t="s">
        <v>30195</v>
      </c>
      <c r="E5942" s="2" t="s">
        <v>20</v>
      </c>
      <c r="F5942" s="2" t="s">
        <v>742</v>
      </c>
      <c r="G5942" s="2" t="s">
        <v>743</v>
      </c>
      <c r="H5942" s="2" t="s">
        <v>25190</v>
      </c>
      <c r="I5942" s="2" t="s">
        <v>27593</v>
      </c>
      <c r="J5942" s="2" t="s">
        <v>27594</v>
      </c>
      <c r="K5942" s="2" t="s">
        <v>26</v>
      </c>
      <c r="L5942" s="2">
        <v>2611</v>
      </c>
      <c r="M5942" s="2" t="s">
        <v>26192</v>
      </c>
      <c r="N5942" s="2" t="s">
        <v>30185</v>
      </c>
      <c r="O5942" s="2" t="s">
        <v>30196</v>
      </c>
      <c r="P5942" s="2" t="s">
        <v>30</v>
      </c>
      <c r="Q5942" s="2" t="s">
        <v>27596</v>
      </c>
      <c r="R5942" s="2">
        <v>0</v>
      </c>
    </row>
    <row r="5943" spans="1:18" s="2" customFormat="1" x14ac:dyDescent="0.25">
      <c r="A5943" s="2" t="s">
        <v>17</v>
      </c>
      <c r="B5943" s="2" t="s">
        <v>30197</v>
      </c>
      <c r="C5943" s="2" t="s">
        <v>19</v>
      </c>
      <c r="D5943" s="2" t="s">
        <v>30198</v>
      </c>
      <c r="E5943" s="2" t="s">
        <v>20</v>
      </c>
      <c r="F5943" s="2" t="s">
        <v>742</v>
      </c>
      <c r="G5943" s="2" t="s">
        <v>743</v>
      </c>
      <c r="H5943" s="2" t="s">
        <v>7481</v>
      </c>
      <c r="I5943" s="2" t="s">
        <v>24742</v>
      </c>
      <c r="J5943" s="2" t="s">
        <v>88</v>
      </c>
      <c r="K5943" s="2" t="s">
        <v>26</v>
      </c>
      <c r="L5943" s="2">
        <v>1692</v>
      </c>
      <c r="M5943" s="2" t="s">
        <v>23926</v>
      </c>
      <c r="N5943" s="2" t="s">
        <v>30185</v>
      </c>
      <c r="O5943" s="2" t="s">
        <v>30199</v>
      </c>
      <c r="P5943" s="2" t="s">
        <v>30</v>
      </c>
      <c r="Q5943" s="2" t="s">
        <v>24744</v>
      </c>
      <c r="R5943" s="2">
        <v>0</v>
      </c>
    </row>
    <row r="5944" spans="1:18" s="2" customFormat="1" x14ac:dyDescent="0.25">
      <c r="A5944" s="2" t="s">
        <v>17</v>
      </c>
      <c r="B5944" s="2" t="s">
        <v>30200</v>
      </c>
      <c r="C5944" s="2" t="s">
        <v>19</v>
      </c>
      <c r="D5944" s="2" t="s">
        <v>30201</v>
      </c>
      <c r="E5944" s="2" t="s">
        <v>20</v>
      </c>
      <c r="F5944" s="2" t="s">
        <v>742</v>
      </c>
      <c r="G5944" s="2" t="s">
        <v>743</v>
      </c>
      <c r="H5944" s="2" t="s">
        <v>205</v>
      </c>
      <c r="I5944" s="2" t="s">
        <v>30202</v>
      </c>
      <c r="J5944" s="2" t="s">
        <v>30203</v>
      </c>
      <c r="K5944" s="2" t="s">
        <v>89</v>
      </c>
      <c r="L5944" s="2">
        <v>739</v>
      </c>
      <c r="M5944" s="2" t="s">
        <v>29935</v>
      </c>
      <c r="N5944" s="2" t="s">
        <v>30185</v>
      </c>
      <c r="O5944" s="2" t="s">
        <v>30204</v>
      </c>
      <c r="P5944" s="2" t="s">
        <v>30</v>
      </c>
      <c r="Q5944" s="2" t="s">
        <v>30205</v>
      </c>
      <c r="R5944" s="2">
        <v>0</v>
      </c>
    </row>
    <row r="5945" spans="1:18" s="2" customFormat="1" x14ac:dyDescent="0.25">
      <c r="A5945" s="2" t="s">
        <v>17</v>
      </c>
      <c r="B5945" s="2" t="s">
        <v>30206</v>
      </c>
      <c r="C5945" s="2" t="s">
        <v>19</v>
      </c>
      <c r="D5945" s="2" t="s">
        <v>30207</v>
      </c>
      <c r="E5945" s="2" t="s">
        <v>20</v>
      </c>
      <c r="F5945" s="2" t="s">
        <v>24855</v>
      </c>
      <c r="G5945" s="2" t="s">
        <v>24856</v>
      </c>
      <c r="H5945" s="2" t="s">
        <v>1214</v>
      </c>
      <c r="I5945" s="2" t="s">
        <v>23189</v>
      </c>
      <c r="J5945" s="2" t="s">
        <v>23190</v>
      </c>
      <c r="K5945" s="2" t="s">
        <v>60</v>
      </c>
      <c r="L5945" s="2">
        <v>6117</v>
      </c>
      <c r="M5945" s="2" t="s">
        <v>22115</v>
      </c>
      <c r="N5945" s="2" t="s">
        <v>30185</v>
      </c>
      <c r="O5945" s="2" t="s">
        <v>30208</v>
      </c>
      <c r="P5945" s="2" t="s">
        <v>30</v>
      </c>
      <c r="Q5945" s="2" t="s">
        <v>23192</v>
      </c>
      <c r="R5945" s="2">
        <v>0</v>
      </c>
    </row>
    <row r="5946" spans="1:18" s="2" customFormat="1" x14ac:dyDescent="0.25">
      <c r="A5946" s="2" t="s">
        <v>17</v>
      </c>
      <c r="B5946" s="2" t="s">
        <v>30209</v>
      </c>
      <c r="C5946" s="2" t="s">
        <v>19</v>
      </c>
      <c r="D5946" s="2" t="s">
        <v>30210</v>
      </c>
      <c r="E5946" s="2" t="s">
        <v>20</v>
      </c>
      <c r="F5946" s="2" t="s">
        <v>21</v>
      </c>
      <c r="G5946" s="2" t="s">
        <v>22</v>
      </c>
      <c r="H5946" s="2" t="s">
        <v>7481</v>
      </c>
      <c r="I5946" s="2" t="s">
        <v>28370</v>
      </c>
      <c r="J5946" s="2" t="s">
        <v>88</v>
      </c>
      <c r="K5946" s="2" t="s">
        <v>60</v>
      </c>
      <c r="L5946" s="2">
        <v>7388</v>
      </c>
      <c r="M5946" s="2" t="s">
        <v>28176</v>
      </c>
      <c r="N5946" s="2" t="s">
        <v>30185</v>
      </c>
      <c r="O5946" s="2" t="s">
        <v>30211</v>
      </c>
      <c r="P5946" s="2" t="s">
        <v>30</v>
      </c>
      <c r="Q5946" s="2" t="s">
        <v>28373</v>
      </c>
      <c r="R5946" s="2">
        <v>0</v>
      </c>
    </row>
    <row r="5947" spans="1:18" s="2" customFormat="1" x14ac:dyDescent="0.25">
      <c r="A5947" s="2" t="s">
        <v>17</v>
      </c>
      <c r="B5947" s="2" t="s">
        <v>30212</v>
      </c>
      <c r="C5947" s="2" t="s">
        <v>19</v>
      </c>
      <c r="D5947" s="2" t="s">
        <v>30213</v>
      </c>
      <c r="E5947" s="2" t="s">
        <v>20</v>
      </c>
      <c r="F5947" s="2" t="s">
        <v>742</v>
      </c>
      <c r="G5947" s="2" t="s">
        <v>743</v>
      </c>
      <c r="H5947" s="2" t="s">
        <v>57</v>
      </c>
      <c r="I5947" s="2" t="s">
        <v>30214</v>
      </c>
      <c r="J5947" s="2" t="s">
        <v>30215</v>
      </c>
      <c r="K5947" s="2" t="s">
        <v>89</v>
      </c>
      <c r="L5947" s="2">
        <v>595</v>
      </c>
      <c r="M5947" s="2" t="s">
        <v>28514</v>
      </c>
      <c r="N5947" s="2" t="s">
        <v>30216</v>
      </c>
      <c r="O5947" s="2" t="s">
        <v>30217</v>
      </c>
      <c r="P5947" s="2" t="s">
        <v>30</v>
      </c>
      <c r="Q5947" s="2" t="s">
        <v>30218</v>
      </c>
      <c r="R5947" s="2">
        <v>0</v>
      </c>
    </row>
    <row r="5948" spans="1:18" s="2" customFormat="1" x14ac:dyDescent="0.25">
      <c r="A5948" s="2" t="s">
        <v>17</v>
      </c>
      <c r="B5948" s="2" t="s">
        <v>30219</v>
      </c>
      <c r="C5948" s="2" t="s">
        <v>19</v>
      </c>
      <c r="D5948" s="2" t="s">
        <v>30220</v>
      </c>
      <c r="E5948" s="2" t="s">
        <v>20</v>
      </c>
      <c r="F5948" s="2" t="s">
        <v>2770</v>
      </c>
      <c r="G5948" s="2" t="s">
        <v>826</v>
      </c>
      <c r="H5948" s="2" t="s">
        <v>3005</v>
      </c>
      <c r="I5948" s="2" t="s">
        <v>30221</v>
      </c>
      <c r="J5948" s="2" t="s">
        <v>30222</v>
      </c>
      <c r="K5948" s="2" t="s">
        <v>89</v>
      </c>
      <c r="L5948" s="2">
        <v>774</v>
      </c>
      <c r="M5948" s="2" t="s">
        <v>28020</v>
      </c>
      <c r="N5948" s="2" t="s">
        <v>30216</v>
      </c>
      <c r="O5948" s="2" t="s">
        <v>30223</v>
      </c>
      <c r="P5948" s="2" t="s">
        <v>30</v>
      </c>
      <c r="Q5948" s="2" t="s">
        <v>30224</v>
      </c>
      <c r="R5948" s="2">
        <v>0</v>
      </c>
    </row>
    <row r="5949" spans="1:18" s="2" customFormat="1" x14ac:dyDescent="0.25">
      <c r="A5949" s="2" t="s">
        <v>17</v>
      </c>
      <c r="B5949" s="2" t="s">
        <v>30225</v>
      </c>
      <c r="C5949" s="2" t="s">
        <v>19</v>
      </c>
      <c r="D5949" s="2" t="s">
        <v>30226</v>
      </c>
      <c r="E5949" s="2" t="s">
        <v>20</v>
      </c>
      <c r="F5949" s="2" t="s">
        <v>742</v>
      </c>
      <c r="G5949" s="2" t="s">
        <v>743</v>
      </c>
      <c r="H5949" s="2" t="s">
        <v>24099</v>
      </c>
      <c r="I5949" s="2" t="s">
        <v>30227</v>
      </c>
      <c r="J5949" s="2" t="s">
        <v>30228</v>
      </c>
      <c r="K5949" s="2" t="s">
        <v>89</v>
      </c>
      <c r="L5949" s="2">
        <v>965</v>
      </c>
      <c r="M5949" s="2" t="s">
        <v>28793</v>
      </c>
      <c r="N5949" s="2" t="s">
        <v>30216</v>
      </c>
      <c r="O5949" s="2" t="s">
        <v>30229</v>
      </c>
      <c r="P5949" s="2" t="s">
        <v>30</v>
      </c>
      <c r="Q5949" s="2" t="s">
        <v>30230</v>
      </c>
      <c r="R5949" s="2">
        <v>0</v>
      </c>
    </row>
    <row r="5950" spans="1:18" s="2" customFormat="1" x14ac:dyDescent="0.25">
      <c r="A5950" s="2" t="s">
        <v>17</v>
      </c>
      <c r="B5950" s="2" t="s">
        <v>30231</v>
      </c>
      <c r="C5950" s="2" t="s">
        <v>19</v>
      </c>
      <c r="D5950" s="2" t="s">
        <v>30232</v>
      </c>
      <c r="E5950" s="2" t="s">
        <v>20</v>
      </c>
      <c r="F5950" s="2" t="s">
        <v>24665</v>
      </c>
      <c r="G5950" s="2" t="s">
        <v>24666</v>
      </c>
      <c r="H5950" s="2" t="s">
        <v>14562</v>
      </c>
      <c r="I5950" s="2" t="s">
        <v>25597</v>
      </c>
      <c r="J5950" s="2" t="s">
        <v>30233</v>
      </c>
      <c r="K5950" s="2" t="s">
        <v>26</v>
      </c>
      <c r="L5950" s="2">
        <v>4053</v>
      </c>
      <c r="M5950" s="2" t="s">
        <v>23883</v>
      </c>
      <c r="N5950" s="2" t="s">
        <v>30234</v>
      </c>
      <c r="O5950" s="2" t="s">
        <v>30235</v>
      </c>
      <c r="P5950" s="2" t="s">
        <v>30</v>
      </c>
      <c r="Q5950" s="2" t="s">
        <v>25600</v>
      </c>
      <c r="R5950" s="2">
        <v>0</v>
      </c>
    </row>
    <row r="5951" spans="1:18" s="2" customFormat="1" x14ac:dyDescent="0.25">
      <c r="A5951" s="2" t="s">
        <v>17</v>
      </c>
      <c r="B5951" s="2" t="s">
        <v>30236</v>
      </c>
      <c r="C5951" s="2" t="s">
        <v>19</v>
      </c>
      <c r="D5951" s="2" t="s">
        <v>30237</v>
      </c>
      <c r="E5951" s="2" t="s">
        <v>20</v>
      </c>
      <c r="F5951" s="2" t="s">
        <v>742</v>
      </c>
      <c r="G5951" s="2" t="s">
        <v>743</v>
      </c>
      <c r="H5951" s="2" t="s">
        <v>14562</v>
      </c>
      <c r="I5951" s="2" t="s">
        <v>28060</v>
      </c>
      <c r="J5951" s="2" t="s">
        <v>30238</v>
      </c>
      <c r="K5951" s="2" t="s">
        <v>26</v>
      </c>
      <c r="L5951" s="2">
        <v>2316</v>
      </c>
      <c r="M5951" s="2" t="s">
        <v>26278</v>
      </c>
      <c r="N5951" s="2" t="s">
        <v>30234</v>
      </c>
      <c r="O5951" s="2" t="s">
        <v>30239</v>
      </c>
      <c r="P5951" s="2" t="s">
        <v>30</v>
      </c>
      <c r="Q5951" s="2" t="s">
        <v>28063</v>
      </c>
      <c r="R5951" s="2">
        <v>0</v>
      </c>
    </row>
    <row r="5952" spans="1:18" s="2" customFormat="1" x14ac:dyDescent="0.25">
      <c r="A5952" s="2" t="s">
        <v>17</v>
      </c>
      <c r="B5952" s="2" t="s">
        <v>30240</v>
      </c>
      <c r="C5952" s="2" t="s">
        <v>19</v>
      </c>
      <c r="D5952" s="2" t="s">
        <v>30241</v>
      </c>
      <c r="E5952" s="2" t="s">
        <v>20</v>
      </c>
      <c r="F5952" s="2" t="s">
        <v>2770</v>
      </c>
      <c r="G5952" s="2" t="s">
        <v>826</v>
      </c>
      <c r="H5952" s="2" t="s">
        <v>29975</v>
      </c>
      <c r="I5952" s="2" t="s">
        <v>30242</v>
      </c>
      <c r="J5952" s="2" t="s">
        <v>30243</v>
      </c>
      <c r="K5952" s="2" t="s">
        <v>89</v>
      </c>
      <c r="L5952" s="2">
        <v>118</v>
      </c>
      <c r="M5952" s="2" t="s">
        <v>30109</v>
      </c>
      <c r="N5952" s="2" t="s">
        <v>30234</v>
      </c>
      <c r="O5952" s="2" t="s">
        <v>30244</v>
      </c>
      <c r="P5952" s="2" t="s">
        <v>30</v>
      </c>
      <c r="Q5952" s="2" t="s">
        <v>30245</v>
      </c>
      <c r="R5952" s="2">
        <v>0</v>
      </c>
    </row>
    <row r="5953" spans="1:18" s="2" customFormat="1" x14ac:dyDescent="0.25">
      <c r="A5953" s="2" t="s">
        <v>17</v>
      </c>
      <c r="B5953" s="2" t="s">
        <v>30246</v>
      </c>
      <c r="C5953" s="2" t="s">
        <v>19</v>
      </c>
      <c r="D5953" s="2" t="s">
        <v>30247</v>
      </c>
      <c r="E5953" s="2" t="s">
        <v>20</v>
      </c>
      <c r="F5953" s="2" t="s">
        <v>2770</v>
      </c>
      <c r="G5953" s="2" t="s">
        <v>826</v>
      </c>
      <c r="H5953" s="2" t="s">
        <v>57</v>
      </c>
      <c r="I5953" s="2" t="s">
        <v>30248</v>
      </c>
      <c r="J5953" s="2" t="s">
        <v>30249</v>
      </c>
      <c r="K5953" s="2" t="s">
        <v>89</v>
      </c>
      <c r="L5953" s="2">
        <v>561</v>
      </c>
      <c r="M5953" s="2" t="s">
        <v>28331</v>
      </c>
      <c r="N5953" s="2" t="s">
        <v>30234</v>
      </c>
      <c r="O5953" s="2" t="s">
        <v>30250</v>
      </c>
      <c r="P5953" s="2" t="s">
        <v>30</v>
      </c>
      <c r="Q5953" s="2" t="s">
        <v>30251</v>
      </c>
      <c r="R5953" s="2">
        <v>0</v>
      </c>
    </row>
    <row r="5954" spans="1:18" s="2" customFormat="1" x14ac:dyDescent="0.25">
      <c r="A5954" s="2" t="s">
        <v>17</v>
      </c>
      <c r="B5954" s="2" t="s">
        <v>30252</v>
      </c>
      <c r="C5954" s="2" t="s">
        <v>19</v>
      </c>
      <c r="D5954" s="2" t="s">
        <v>30253</v>
      </c>
      <c r="E5954" s="2" t="s">
        <v>20</v>
      </c>
      <c r="F5954" s="2" t="s">
        <v>742</v>
      </c>
      <c r="G5954" s="2" t="s">
        <v>743</v>
      </c>
      <c r="H5954" s="2" t="s">
        <v>98</v>
      </c>
      <c r="I5954" s="2" t="s">
        <v>30254</v>
      </c>
      <c r="J5954" s="2" t="s">
        <v>30255</v>
      </c>
      <c r="K5954" s="2" t="s">
        <v>89</v>
      </c>
      <c r="L5954" s="2">
        <v>869</v>
      </c>
      <c r="M5954" s="2" t="s">
        <v>28557</v>
      </c>
      <c r="N5954" s="2" t="s">
        <v>30234</v>
      </c>
      <c r="O5954" s="2" t="s">
        <v>30256</v>
      </c>
      <c r="P5954" s="2" t="s">
        <v>30</v>
      </c>
      <c r="Q5954" s="2" t="s">
        <v>30257</v>
      </c>
      <c r="R5954" s="2">
        <v>0</v>
      </c>
    </row>
    <row r="5955" spans="1:18" s="2" customFormat="1" x14ac:dyDescent="0.25">
      <c r="A5955" s="2" t="s">
        <v>17</v>
      </c>
      <c r="B5955" s="2" t="s">
        <v>30258</v>
      </c>
      <c r="C5955" s="2" t="s">
        <v>19</v>
      </c>
      <c r="D5955" s="2" t="s">
        <v>30259</v>
      </c>
      <c r="E5955" s="2" t="s">
        <v>20</v>
      </c>
      <c r="F5955" s="2" t="s">
        <v>742</v>
      </c>
      <c r="G5955" s="2" t="s">
        <v>743</v>
      </c>
      <c r="H5955" s="2" t="s">
        <v>1214</v>
      </c>
      <c r="I5955" s="2" t="s">
        <v>30260</v>
      </c>
      <c r="J5955" s="2" t="s">
        <v>30261</v>
      </c>
      <c r="K5955" s="2" t="s">
        <v>89</v>
      </c>
      <c r="L5955" s="2">
        <v>274</v>
      </c>
      <c r="M5955" s="2" t="s">
        <v>29978</v>
      </c>
      <c r="N5955" s="2" t="s">
        <v>30262</v>
      </c>
      <c r="O5955" s="2" t="s">
        <v>30263</v>
      </c>
      <c r="P5955" s="2" t="s">
        <v>30</v>
      </c>
      <c r="Q5955" s="2" t="s">
        <v>30264</v>
      </c>
      <c r="R5955" s="2">
        <v>0</v>
      </c>
    </row>
    <row r="5956" spans="1:18" s="2" customFormat="1" x14ac:dyDescent="0.25">
      <c r="A5956" s="2" t="s">
        <v>17</v>
      </c>
      <c r="B5956" s="2" t="s">
        <v>30265</v>
      </c>
      <c r="C5956" s="2" t="s">
        <v>19</v>
      </c>
      <c r="D5956" s="2" t="s">
        <v>30266</v>
      </c>
      <c r="E5956" s="2" t="s">
        <v>20</v>
      </c>
      <c r="F5956" s="2" t="s">
        <v>742</v>
      </c>
      <c r="G5956" s="2" t="s">
        <v>743</v>
      </c>
      <c r="H5956" s="2" t="s">
        <v>15346</v>
      </c>
      <c r="I5956" s="2" t="s">
        <v>30267</v>
      </c>
      <c r="J5956" s="2" t="s">
        <v>30268</v>
      </c>
      <c r="K5956" s="2" t="s">
        <v>89</v>
      </c>
      <c r="L5956" s="2">
        <v>405</v>
      </c>
      <c r="M5956" s="2" t="s">
        <v>28770</v>
      </c>
      <c r="N5956" s="2" t="s">
        <v>30262</v>
      </c>
      <c r="O5956" s="2" t="s">
        <v>30269</v>
      </c>
      <c r="P5956" s="2" t="s">
        <v>30</v>
      </c>
      <c r="Q5956" s="2" t="s">
        <v>30270</v>
      </c>
      <c r="R5956" s="2">
        <v>0</v>
      </c>
    </row>
    <row r="5957" spans="1:18" s="2" customFormat="1" x14ac:dyDescent="0.25">
      <c r="A5957" s="2" t="s">
        <v>17</v>
      </c>
      <c r="B5957" s="2" t="s">
        <v>30271</v>
      </c>
      <c r="C5957" s="2" t="s">
        <v>19</v>
      </c>
      <c r="D5957" s="2" t="s">
        <v>30272</v>
      </c>
      <c r="E5957" s="2" t="s">
        <v>20</v>
      </c>
      <c r="F5957" s="2" t="s">
        <v>24855</v>
      </c>
      <c r="G5957" s="2" t="s">
        <v>24856</v>
      </c>
      <c r="H5957" s="2" t="s">
        <v>14562</v>
      </c>
      <c r="I5957" s="2" t="s">
        <v>15484</v>
      </c>
      <c r="J5957" s="2" t="s">
        <v>15485</v>
      </c>
      <c r="K5957" s="2" t="s">
        <v>80</v>
      </c>
      <c r="L5957" s="2">
        <v>5565</v>
      </c>
      <c r="M5957" s="2" t="s">
        <v>14828</v>
      </c>
      <c r="N5957" s="2" t="s">
        <v>30273</v>
      </c>
      <c r="O5957" s="2" t="s">
        <v>30274</v>
      </c>
      <c r="P5957" s="2" t="s">
        <v>30</v>
      </c>
      <c r="Q5957" s="2" t="s">
        <v>15487</v>
      </c>
      <c r="R5957" s="2">
        <v>0</v>
      </c>
    </row>
    <row r="5958" spans="1:18" s="2" customFormat="1" x14ac:dyDescent="0.25">
      <c r="A5958" s="2" t="s">
        <v>17</v>
      </c>
      <c r="B5958" s="2" t="s">
        <v>30275</v>
      </c>
      <c r="C5958" s="2" t="s">
        <v>19</v>
      </c>
      <c r="D5958" s="2" t="s">
        <v>30276</v>
      </c>
      <c r="E5958" s="2" t="s">
        <v>20</v>
      </c>
      <c r="F5958" s="2" t="s">
        <v>21</v>
      </c>
      <c r="G5958" s="2" t="s">
        <v>22</v>
      </c>
      <c r="H5958" s="2" t="s">
        <v>14009</v>
      </c>
      <c r="I5958" s="2" t="s">
        <v>30277</v>
      </c>
      <c r="J5958" s="2" t="s">
        <v>30278</v>
      </c>
      <c r="K5958" s="2" t="s">
        <v>89</v>
      </c>
      <c r="L5958" s="2">
        <v>496</v>
      </c>
      <c r="M5958" s="2" t="s">
        <v>29879</v>
      </c>
      <c r="N5958" s="2" t="s">
        <v>30273</v>
      </c>
      <c r="O5958" s="2" t="s">
        <v>30279</v>
      </c>
      <c r="P5958" s="2" t="s">
        <v>30</v>
      </c>
      <c r="Q5958" s="2" t="s">
        <v>30280</v>
      </c>
      <c r="R5958" s="2">
        <v>0</v>
      </c>
    </row>
    <row r="5959" spans="1:18" s="2" customFormat="1" x14ac:dyDescent="0.25">
      <c r="A5959" s="2" t="s">
        <v>17</v>
      </c>
      <c r="B5959" s="2" t="s">
        <v>30281</v>
      </c>
      <c r="C5959" s="2" t="s">
        <v>19</v>
      </c>
      <c r="D5959" s="2" t="s">
        <v>30282</v>
      </c>
      <c r="E5959" s="2" t="s">
        <v>20</v>
      </c>
      <c r="F5959" s="2" t="s">
        <v>21</v>
      </c>
      <c r="G5959" s="2" t="s">
        <v>22</v>
      </c>
      <c r="H5959" s="2" t="s">
        <v>14562</v>
      </c>
      <c r="I5959" s="2" t="s">
        <v>28051</v>
      </c>
      <c r="J5959" s="2" t="s">
        <v>28052</v>
      </c>
      <c r="K5959" s="2" t="s">
        <v>60</v>
      </c>
      <c r="L5959" s="2">
        <v>2459</v>
      </c>
      <c r="M5959" s="2" t="s">
        <v>26192</v>
      </c>
      <c r="N5959" s="2" t="s">
        <v>30273</v>
      </c>
      <c r="O5959" s="2" t="s">
        <v>30283</v>
      </c>
      <c r="P5959" s="2" t="s">
        <v>30</v>
      </c>
      <c r="Q5959" s="2" t="s">
        <v>28054</v>
      </c>
      <c r="R5959" s="2">
        <v>0</v>
      </c>
    </row>
    <row r="5960" spans="1:18" s="2" customFormat="1" x14ac:dyDescent="0.25">
      <c r="A5960" s="2" t="s">
        <v>17</v>
      </c>
      <c r="B5960" s="2" t="s">
        <v>30284</v>
      </c>
      <c r="C5960" s="2" t="s">
        <v>19</v>
      </c>
      <c r="D5960" s="2" t="s">
        <v>30285</v>
      </c>
      <c r="E5960" s="2" t="s">
        <v>20</v>
      </c>
      <c r="F5960" s="2" t="s">
        <v>21</v>
      </c>
      <c r="G5960" s="2" t="s">
        <v>22</v>
      </c>
      <c r="H5960" s="2" t="s">
        <v>1214</v>
      </c>
      <c r="I5960" s="2" t="s">
        <v>30286</v>
      </c>
      <c r="J5960" s="2" t="s">
        <v>25673</v>
      </c>
      <c r="K5960" s="2" t="s">
        <v>26</v>
      </c>
      <c r="L5960" s="2">
        <v>562</v>
      </c>
      <c r="M5960" s="2" t="s">
        <v>26192</v>
      </c>
      <c r="N5960" s="2" t="s">
        <v>30273</v>
      </c>
      <c r="O5960" s="2" t="s">
        <v>30287</v>
      </c>
      <c r="P5960" s="2" t="s">
        <v>30</v>
      </c>
      <c r="Q5960" s="2" t="s">
        <v>30288</v>
      </c>
      <c r="R5960" s="2">
        <v>0</v>
      </c>
    </row>
    <row r="5961" spans="1:18" s="2" customFormat="1" x14ac:dyDescent="0.25">
      <c r="A5961" s="2" t="s">
        <v>17</v>
      </c>
      <c r="B5961" s="2" t="s">
        <v>30289</v>
      </c>
      <c r="C5961" s="2" t="s">
        <v>19</v>
      </c>
      <c r="D5961" s="2" t="s">
        <v>30290</v>
      </c>
      <c r="E5961" s="2" t="s">
        <v>20</v>
      </c>
      <c r="F5961" s="2" t="s">
        <v>742</v>
      </c>
      <c r="G5961" s="2" t="s">
        <v>743</v>
      </c>
      <c r="H5961" s="2" t="s">
        <v>14634</v>
      </c>
      <c r="I5961" s="2" t="s">
        <v>25426</v>
      </c>
      <c r="J5961" s="2" t="s">
        <v>30291</v>
      </c>
      <c r="K5961" s="2" t="s">
        <v>60</v>
      </c>
      <c r="L5961" s="2">
        <v>7255</v>
      </c>
      <c r="M5961" s="2" t="s">
        <v>23554</v>
      </c>
      <c r="N5961" s="2" t="s">
        <v>30273</v>
      </c>
      <c r="O5961" s="2" t="s">
        <v>30292</v>
      </c>
      <c r="P5961" s="2" t="s">
        <v>30</v>
      </c>
      <c r="Q5961" s="2" t="s">
        <v>25428</v>
      </c>
      <c r="R5961" s="2">
        <v>0</v>
      </c>
    </row>
    <row r="5962" spans="1:18" s="2" customFormat="1" x14ac:dyDescent="0.25">
      <c r="A5962" s="2" t="s">
        <v>17</v>
      </c>
      <c r="B5962" s="2" t="s">
        <v>30293</v>
      </c>
      <c r="C5962" s="2" t="s">
        <v>19</v>
      </c>
      <c r="D5962" s="2" t="s">
        <v>30294</v>
      </c>
      <c r="E5962" s="2" t="s">
        <v>20</v>
      </c>
      <c r="F5962" s="2" t="s">
        <v>2770</v>
      </c>
      <c r="G5962" s="2" t="s">
        <v>826</v>
      </c>
      <c r="H5962" s="2" t="s">
        <v>23</v>
      </c>
      <c r="I5962" s="2" t="s">
        <v>22171</v>
      </c>
      <c r="J5962" s="2" t="s">
        <v>22172</v>
      </c>
      <c r="K5962" s="2" t="s">
        <v>60</v>
      </c>
      <c r="L5962" s="2">
        <v>4560</v>
      </c>
      <c r="M5962" s="2" t="s">
        <v>19286</v>
      </c>
      <c r="N5962" s="2" t="s">
        <v>30273</v>
      </c>
      <c r="O5962" s="2" t="s">
        <v>30295</v>
      </c>
      <c r="P5962" s="2" t="s">
        <v>30</v>
      </c>
      <c r="Q5962" s="2" t="s">
        <v>22174</v>
      </c>
      <c r="R5962" s="2">
        <v>0</v>
      </c>
    </row>
    <row r="5963" spans="1:18" s="2" customFormat="1" x14ac:dyDescent="0.25">
      <c r="A5963" s="2" t="s">
        <v>17</v>
      </c>
      <c r="B5963" s="2" t="s">
        <v>30296</v>
      </c>
      <c r="C5963" s="2" t="s">
        <v>19</v>
      </c>
      <c r="D5963" s="2" t="s">
        <v>30297</v>
      </c>
      <c r="E5963" s="2" t="s">
        <v>20</v>
      </c>
      <c r="F5963" s="2" t="s">
        <v>742</v>
      </c>
      <c r="G5963" s="2" t="s">
        <v>743</v>
      </c>
      <c r="H5963" s="2" t="s">
        <v>98</v>
      </c>
      <c r="I5963" s="2" t="s">
        <v>30298</v>
      </c>
      <c r="J5963" s="2" t="s">
        <v>30299</v>
      </c>
      <c r="K5963" s="2" t="s">
        <v>26</v>
      </c>
      <c r="L5963" s="2">
        <v>2143</v>
      </c>
      <c r="M5963" s="2" t="s">
        <v>22367</v>
      </c>
      <c r="N5963" s="2" t="s">
        <v>30273</v>
      </c>
      <c r="O5963" s="2" t="s">
        <v>30300</v>
      </c>
      <c r="P5963" s="2" t="s">
        <v>30</v>
      </c>
      <c r="Q5963" s="2" t="s">
        <v>30301</v>
      </c>
      <c r="R5963" s="2">
        <v>0</v>
      </c>
    </row>
    <row r="5964" spans="1:18" s="2" customFormat="1" x14ac:dyDescent="0.25">
      <c r="A5964" s="2" t="s">
        <v>17</v>
      </c>
      <c r="B5964" s="2" t="s">
        <v>30302</v>
      </c>
      <c r="C5964" s="2" t="s">
        <v>19</v>
      </c>
      <c r="D5964" s="2" t="s">
        <v>30303</v>
      </c>
      <c r="E5964" s="2" t="s">
        <v>20</v>
      </c>
      <c r="F5964" s="2" t="s">
        <v>16423</v>
      </c>
      <c r="G5964" s="2" t="s">
        <v>16424</v>
      </c>
      <c r="H5964" s="2" t="s">
        <v>15346</v>
      </c>
      <c r="I5964" s="2" t="s">
        <v>21588</v>
      </c>
      <c r="J5964" s="2" t="s">
        <v>88</v>
      </c>
      <c r="K5964" s="2" t="s">
        <v>60</v>
      </c>
      <c r="L5964" s="2">
        <v>5754</v>
      </c>
      <c r="M5964" s="2" t="s">
        <v>19156</v>
      </c>
      <c r="N5964" s="2" t="s">
        <v>30304</v>
      </c>
      <c r="O5964" s="2" t="s">
        <v>30305</v>
      </c>
      <c r="P5964" s="2" t="s">
        <v>30</v>
      </c>
      <c r="Q5964" s="2" t="s">
        <v>21590</v>
      </c>
      <c r="R5964" s="2">
        <v>0</v>
      </c>
    </row>
    <row r="5965" spans="1:18" s="2" customFormat="1" x14ac:dyDescent="0.25">
      <c r="A5965" s="2" t="s">
        <v>17</v>
      </c>
      <c r="B5965" s="2" t="s">
        <v>30306</v>
      </c>
      <c r="C5965" s="2" t="s">
        <v>19</v>
      </c>
      <c r="D5965" s="2" t="s">
        <v>30307</v>
      </c>
      <c r="E5965" s="2" t="s">
        <v>20</v>
      </c>
      <c r="F5965" s="2" t="s">
        <v>21</v>
      </c>
      <c r="G5965" s="2" t="s">
        <v>22</v>
      </c>
      <c r="H5965" s="2" t="s">
        <v>14562</v>
      </c>
      <c r="I5965" s="2" t="s">
        <v>25928</v>
      </c>
      <c r="J5965" s="2" t="s">
        <v>24409</v>
      </c>
      <c r="K5965" s="2" t="s">
        <v>26</v>
      </c>
      <c r="L5965" s="2">
        <v>2759</v>
      </c>
      <c r="M5965" s="2" t="s">
        <v>24806</v>
      </c>
      <c r="N5965" s="2" t="s">
        <v>30308</v>
      </c>
      <c r="O5965" s="2" t="s">
        <v>30309</v>
      </c>
      <c r="P5965" s="2" t="s">
        <v>30</v>
      </c>
      <c r="Q5965" s="2" t="s">
        <v>25930</v>
      </c>
      <c r="R5965" s="2">
        <v>0</v>
      </c>
    </row>
    <row r="5966" spans="1:18" s="2" customFormat="1" x14ac:dyDescent="0.25">
      <c r="A5966" s="2" t="s">
        <v>17</v>
      </c>
      <c r="B5966" s="2" t="s">
        <v>30310</v>
      </c>
      <c r="C5966" s="2" t="s">
        <v>19</v>
      </c>
      <c r="D5966" s="2" t="s">
        <v>30311</v>
      </c>
      <c r="E5966" s="2" t="s">
        <v>20</v>
      </c>
      <c r="F5966" s="2" t="s">
        <v>742</v>
      </c>
      <c r="G5966" s="2" t="s">
        <v>743</v>
      </c>
      <c r="H5966" s="2" t="s">
        <v>3005</v>
      </c>
      <c r="I5966" s="2" t="s">
        <v>30312</v>
      </c>
      <c r="J5966" s="2" t="s">
        <v>30313</v>
      </c>
      <c r="K5966" s="2" t="s">
        <v>89</v>
      </c>
      <c r="L5966" s="2">
        <v>905</v>
      </c>
      <c r="M5966" s="2" t="s">
        <v>28721</v>
      </c>
      <c r="N5966" s="2" t="s">
        <v>30308</v>
      </c>
      <c r="O5966" s="2" t="s">
        <v>30314</v>
      </c>
      <c r="P5966" s="2" t="s">
        <v>30</v>
      </c>
      <c r="Q5966" s="2" t="s">
        <v>30315</v>
      </c>
      <c r="R5966" s="2">
        <v>0</v>
      </c>
    </row>
    <row r="5967" spans="1:18" s="2" customFormat="1" x14ac:dyDescent="0.25">
      <c r="A5967" s="2" t="s">
        <v>17</v>
      </c>
      <c r="B5967" s="2" t="s">
        <v>30316</v>
      </c>
      <c r="C5967" s="2" t="s">
        <v>19</v>
      </c>
      <c r="D5967" s="2" t="s">
        <v>30317</v>
      </c>
      <c r="E5967" s="2" t="s">
        <v>20</v>
      </c>
      <c r="F5967" s="2" t="s">
        <v>742</v>
      </c>
      <c r="G5967" s="2" t="s">
        <v>743</v>
      </c>
      <c r="H5967" s="2" t="s">
        <v>28462</v>
      </c>
      <c r="I5967" s="2" t="s">
        <v>30318</v>
      </c>
      <c r="J5967" s="2" t="s">
        <v>30319</v>
      </c>
      <c r="K5967" s="2" t="s">
        <v>89</v>
      </c>
      <c r="L5967" s="2">
        <v>555</v>
      </c>
      <c r="M5967" s="2" t="s">
        <v>28721</v>
      </c>
      <c r="N5967" s="2" t="s">
        <v>30308</v>
      </c>
      <c r="O5967" s="2" t="s">
        <v>30320</v>
      </c>
      <c r="P5967" s="2" t="s">
        <v>30</v>
      </c>
      <c r="Q5967" s="2" t="s">
        <v>30321</v>
      </c>
      <c r="R5967" s="2">
        <v>0</v>
      </c>
    </row>
    <row r="5968" spans="1:18" s="2" customFormat="1" x14ac:dyDescent="0.25">
      <c r="A5968" s="2" t="s">
        <v>17</v>
      </c>
      <c r="B5968" s="2" t="s">
        <v>30322</v>
      </c>
      <c r="C5968" s="2" t="s">
        <v>19</v>
      </c>
      <c r="D5968" s="2" t="s">
        <v>30323</v>
      </c>
      <c r="E5968" s="2" t="s">
        <v>20</v>
      </c>
      <c r="F5968" s="2" t="s">
        <v>21</v>
      </c>
      <c r="G5968" s="2" t="s">
        <v>22</v>
      </c>
      <c r="H5968" s="2" t="s">
        <v>57</v>
      </c>
      <c r="I5968" s="2" t="s">
        <v>29718</v>
      </c>
      <c r="J5968" s="2" t="s">
        <v>30324</v>
      </c>
      <c r="K5968" s="2" t="s">
        <v>26</v>
      </c>
      <c r="L5968" s="2">
        <v>1620</v>
      </c>
      <c r="M5968" s="2" t="s">
        <v>28203</v>
      </c>
      <c r="N5968" s="2" t="s">
        <v>30325</v>
      </c>
      <c r="O5968" s="2" t="s">
        <v>30326</v>
      </c>
      <c r="P5968" s="2" t="s">
        <v>30</v>
      </c>
      <c r="Q5968" s="2" t="s">
        <v>29721</v>
      </c>
      <c r="R5968" s="2">
        <v>0</v>
      </c>
    </row>
    <row r="5969" spans="1:18" s="2" customFormat="1" x14ac:dyDescent="0.25">
      <c r="A5969" s="2" t="s">
        <v>17</v>
      </c>
      <c r="B5969" s="2" t="s">
        <v>30327</v>
      </c>
      <c r="C5969" s="2" t="s">
        <v>19</v>
      </c>
      <c r="D5969" s="2" t="s">
        <v>30328</v>
      </c>
      <c r="E5969" s="2" t="s">
        <v>20</v>
      </c>
      <c r="F5969" s="2" t="s">
        <v>21</v>
      </c>
      <c r="G5969" s="2" t="s">
        <v>22</v>
      </c>
      <c r="H5969" s="2" t="s">
        <v>57</v>
      </c>
      <c r="I5969" s="2" t="s">
        <v>29044</v>
      </c>
      <c r="J5969" s="2" t="s">
        <v>29045</v>
      </c>
      <c r="K5969" s="2" t="s">
        <v>26</v>
      </c>
      <c r="L5969" s="2">
        <v>1056</v>
      </c>
      <c r="M5969" s="2" t="s">
        <v>26685</v>
      </c>
      <c r="N5969" s="2" t="s">
        <v>30325</v>
      </c>
      <c r="O5969" s="2" t="s">
        <v>30329</v>
      </c>
      <c r="P5969" s="2" t="s">
        <v>30</v>
      </c>
      <c r="Q5969" s="2" t="s">
        <v>29047</v>
      </c>
      <c r="R5969" s="2">
        <v>0</v>
      </c>
    </row>
    <row r="5970" spans="1:18" s="2" customFormat="1" x14ac:dyDescent="0.25">
      <c r="A5970" s="2" t="s">
        <v>17</v>
      </c>
      <c r="B5970" s="2" t="s">
        <v>30330</v>
      </c>
      <c r="C5970" s="2" t="s">
        <v>19</v>
      </c>
      <c r="D5970" s="2" t="s">
        <v>30331</v>
      </c>
      <c r="E5970" s="2" t="s">
        <v>20</v>
      </c>
      <c r="F5970" s="2" t="s">
        <v>24855</v>
      </c>
      <c r="G5970" s="2" t="s">
        <v>24856</v>
      </c>
      <c r="H5970" s="2" t="s">
        <v>24099</v>
      </c>
      <c r="I5970" s="2" t="s">
        <v>30332</v>
      </c>
      <c r="J5970" s="2" t="s">
        <v>30333</v>
      </c>
      <c r="K5970" s="2" t="s">
        <v>26</v>
      </c>
      <c r="L5970" s="2">
        <v>948</v>
      </c>
      <c r="M5970" s="2" t="s">
        <v>29845</v>
      </c>
      <c r="N5970" s="2" t="s">
        <v>30325</v>
      </c>
      <c r="O5970" s="2" t="s">
        <v>30334</v>
      </c>
      <c r="P5970" s="2" t="s">
        <v>30</v>
      </c>
      <c r="Q5970" s="2" t="s">
        <v>30335</v>
      </c>
      <c r="R5970" s="2">
        <v>0</v>
      </c>
    </row>
    <row r="5971" spans="1:18" s="2" customFormat="1" x14ac:dyDescent="0.25">
      <c r="A5971" s="2" t="s">
        <v>17</v>
      </c>
      <c r="B5971" s="2" t="s">
        <v>30336</v>
      </c>
      <c r="C5971" s="2" t="s">
        <v>19</v>
      </c>
      <c r="D5971" s="2" t="s">
        <v>30337</v>
      </c>
      <c r="E5971" s="2" t="s">
        <v>20</v>
      </c>
      <c r="F5971" s="2" t="s">
        <v>21</v>
      </c>
      <c r="G5971" s="2" t="s">
        <v>22</v>
      </c>
      <c r="H5971" s="2" t="s">
        <v>30338</v>
      </c>
      <c r="I5971" s="2" t="s">
        <v>30339</v>
      </c>
      <c r="J5971" s="2" t="s">
        <v>30340</v>
      </c>
      <c r="K5971" s="2" t="s">
        <v>26</v>
      </c>
      <c r="L5971" s="2">
        <v>1264</v>
      </c>
      <c r="M5971" s="2" t="s">
        <v>29854</v>
      </c>
      <c r="N5971" s="2" t="s">
        <v>30325</v>
      </c>
      <c r="O5971" s="2" t="s">
        <v>30341</v>
      </c>
      <c r="P5971" s="2" t="s">
        <v>30</v>
      </c>
      <c r="Q5971" s="2" t="s">
        <v>30342</v>
      </c>
      <c r="R5971" s="2">
        <v>0</v>
      </c>
    </row>
    <row r="5972" spans="1:18" s="2" customFormat="1" x14ac:dyDescent="0.25">
      <c r="A5972" s="2" t="s">
        <v>17</v>
      </c>
      <c r="B5972" s="2" t="s">
        <v>30343</v>
      </c>
      <c r="C5972" s="2" t="s">
        <v>19</v>
      </c>
      <c r="D5972" s="2" t="s">
        <v>30344</v>
      </c>
      <c r="E5972" s="2" t="s">
        <v>20</v>
      </c>
      <c r="F5972" s="2" t="s">
        <v>24665</v>
      </c>
      <c r="G5972" s="2" t="s">
        <v>24666</v>
      </c>
      <c r="H5972" s="2" t="s">
        <v>24099</v>
      </c>
      <c r="I5972" s="2" t="s">
        <v>25753</v>
      </c>
      <c r="J5972" s="2" t="s">
        <v>30345</v>
      </c>
      <c r="K5972" s="2" t="s">
        <v>60</v>
      </c>
      <c r="L5972" s="2">
        <v>4339</v>
      </c>
      <c r="M5972" s="2" t="s">
        <v>24009</v>
      </c>
      <c r="N5972" s="2" t="s">
        <v>30325</v>
      </c>
      <c r="O5972" s="2" t="s">
        <v>30346</v>
      </c>
      <c r="P5972" s="2" t="s">
        <v>30</v>
      </c>
      <c r="Q5972" s="2" t="s">
        <v>25756</v>
      </c>
      <c r="R5972" s="2">
        <v>0</v>
      </c>
    </row>
    <row r="5973" spans="1:18" s="2" customFormat="1" x14ac:dyDescent="0.25">
      <c r="A5973" s="2" t="s">
        <v>17</v>
      </c>
      <c r="B5973" s="2" t="s">
        <v>30347</v>
      </c>
      <c r="C5973" s="2" t="s">
        <v>19</v>
      </c>
      <c r="D5973" s="2" t="s">
        <v>30348</v>
      </c>
      <c r="E5973" s="2" t="s">
        <v>20</v>
      </c>
      <c r="F5973" s="2" t="s">
        <v>742</v>
      </c>
      <c r="G5973" s="2" t="s">
        <v>743</v>
      </c>
      <c r="H5973" s="2" t="s">
        <v>15268</v>
      </c>
      <c r="I5973" s="2" t="s">
        <v>30349</v>
      </c>
      <c r="J5973" s="2" t="s">
        <v>88</v>
      </c>
      <c r="K5973" s="2" t="s">
        <v>60</v>
      </c>
      <c r="L5973" s="2">
        <v>7624</v>
      </c>
      <c r="M5973" s="2" t="s">
        <v>19025</v>
      </c>
      <c r="N5973" s="2" t="s">
        <v>30325</v>
      </c>
      <c r="O5973" s="2" t="s">
        <v>30350</v>
      </c>
      <c r="P5973" s="2" t="s">
        <v>30</v>
      </c>
      <c r="Q5973" s="2" t="s">
        <v>30351</v>
      </c>
      <c r="R5973" s="2">
        <v>0</v>
      </c>
    </row>
    <row r="5974" spans="1:18" s="2" customFormat="1" x14ac:dyDescent="0.25">
      <c r="A5974" s="2" t="s">
        <v>17</v>
      </c>
      <c r="B5974" s="2" t="s">
        <v>30352</v>
      </c>
      <c r="C5974" s="2" t="s">
        <v>19</v>
      </c>
      <c r="D5974" s="2" t="s">
        <v>30353</v>
      </c>
      <c r="E5974" s="2" t="s">
        <v>20</v>
      </c>
      <c r="F5974" s="2" t="s">
        <v>742</v>
      </c>
      <c r="G5974" s="2" t="s">
        <v>743</v>
      </c>
      <c r="H5974" s="2" t="s">
        <v>57</v>
      </c>
      <c r="I5974" s="2" t="s">
        <v>30354</v>
      </c>
      <c r="J5974" s="2" t="s">
        <v>30355</v>
      </c>
      <c r="K5974" s="2" t="s">
        <v>26</v>
      </c>
      <c r="L5974" s="2">
        <v>1269</v>
      </c>
      <c r="M5974" s="2" t="s">
        <v>26706</v>
      </c>
      <c r="N5974" s="2" t="s">
        <v>30325</v>
      </c>
      <c r="O5974" s="2" t="s">
        <v>30356</v>
      </c>
      <c r="P5974" s="2" t="s">
        <v>30</v>
      </c>
      <c r="Q5974" s="2" t="s">
        <v>30357</v>
      </c>
      <c r="R5974" s="2">
        <v>0</v>
      </c>
    </row>
    <row r="5975" spans="1:18" s="2" customFormat="1" x14ac:dyDescent="0.25">
      <c r="A5975" s="2" t="s">
        <v>17</v>
      </c>
      <c r="B5975" s="2" t="s">
        <v>30358</v>
      </c>
      <c r="C5975" s="2" t="s">
        <v>19</v>
      </c>
      <c r="D5975" s="2" t="s">
        <v>30359</v>
      </c>
      <c r="E5975" s="2" t="s">
        <v>20</v>
      </c>
      <c r="F5975" s="2" t="s">
        <v>742</v>
      </c>
      <c r="G5975" s="2" t="s">
        <v>743</v>
      </c>
      <c r="H5975" s="2" t="s">
        <v>7286</v>
      </c>
      <c r="I5975" s="2" t="s">
        <v>17199</v>
      </c>
      <c r="J5975" s="2" t="s">
        <v>88</v>
      </c>
      <c r="K5975" s="2" t="s">
        <v>80</v>
      </c>
      <c r="L5975" s="2">
        <v>8575</v>
      </c>
      <c r="M5975" s="2" t="s">
        <v>15220</v>
      </c>
      <c r="N5975" s="2" t="s">
        <v>30325</v>
      </c>
      <c r="O5975" s="2" t="s">
        <v>30360</v>
      </c>
      <c r="P5975" s="2" t="s">
        <v>30</v>
      </c>
      <c r="Q5975" s="2" t="s">
        <v>17201</v>
      </c>
      <c r="R5975" s="2">
        <v>0</v>
      </c>
    </row>
    <row r="5976" spans="1:18" s="2" customFormat="1" x14ac:dyDescent="0.25">
      <c r="A5976" s="2" t="s">
        <v>17</v>
      </c>
      <c r="B5976" s="2" t="s">
        <v>30361</v>
      </c>
      <c r="C5976" s="2" t="s">
        <v>19</v>
      </c>
      <c r="D5976" s="2" t="s">
        <v>30362</v>
      </c>
      <c r="E5976" s="2" t="s">
        <v>20</v>
      </c>
      <c r="F5976" s="2" t="s">
        <v>30363</v>
      </c>
      <c r="G5976" s="2" t="s">
        <v>30364</v>
      </c>
      <c r="H5976" s="2" t="s">
        <v>24099</v>
      </c>
      <c r="I5976" s="2" t="s">
        <v>27900</v>
      </c>
      <c r="J5976" s="2" t="s">
        <v>27901</v>
      </c>
      <c r="K5976" s="2" t="s">
        <v>26</v>
      </c>
      <c r="L5976" s="2">
        <v>2526</v>
      </c>
      <c r="M5976" s="2" t="s">
        <v>26494</v>
      </c>
      <c r="N5976" s="2" t="s">
        <v>30325</v>
      </c>
      <c r="O5976" s="2" t="s">
        <v>30365</v>
      </c>
      <c r="P5976" s="2" t="s">
        <v>30</v>
      </c>
      <c r="Q5976" s="2" t="s">
        <v>27903</v>
      </c>
      <c r="R5976" s="2">
        <v>0</v>
      </c>
    </row>
    <row r="5977" spans="1:18" s="2" customFormat="1" x14ac:dyDescent="0.25">
      <c r="A5977" s="2" t="s">
        <v>17</v>
      </c>
      <c r="B5977" s="2" t="s">
        <v>30366</v>
      </c>
      <c r="C5977" s="2" t="s">
        <v>19</v>
      </c>
      <c r="D5977" s="2" t="s">
        <v>30367</v>
      </c>
      <c r="E5977" s="2" t="s">
        <v>20</v>
      </c>
      <c r="F5977" s="2" t="s">
        <v>23366</v>
      </c>
      <c r="G5977" s="2" t="s">
        <v>23367</v>
      </c>
      <c r="H5977" s="2" t="s">
        <v>24099</v>
      </c>
      <c r="I5977" s="2" t="s">
        <v>27368</v>
      </c>
      <c r="J5977" s="2" t="s">
        <v>27369</v>
      </c>
      <c r="K5977" s="2" t="s">
        <v>26</v>
      </c>
      <c r="L5977" s="2">
        <v>559</v>
      </c>
      <c r="M5977" s="2" t="s">
        <v>25010</v>
      </c>
      <c r="N5977" s="2" t="s">
        <v>30368</v>
      </c>
      <c r="O5977" s="2" t="s">
        <v>30369</v>
      </c>
      <c r="P5977" s="2" t="s">
        <v>30</v>
      </c>
      <c r="Q5977" s="2" t="s">
        <v>27371</v>
      </c>
      <c r="R5977" s="2">
        <v>0</v>
      </c>
    </row>
    <row r="5978" spans="1:18" s="2" customFormat="1" x14ac:dyDescent="0.25">
      <c r="A5978" s="2" t="s">
        <v>17</v>
      </c>
      <c r="B5978" s="2" t="s">
        <v>30370</v>
      </c>
      <c r="C5978" s="2" t="s">
        <v>19</v>
      </c>
      <c r="D5978" s="2" t="s">
        <v>30371</v>
      </c>
      <c r="E5978" s="2" t="s">
        <v>20</v>
      </c>
      <c r="F5978" s="2" t="s">
        <v>24665</v>
      </c>
      <c r="G5978" s="2" t="s">
        <v>24666</v>
      </c>
      <c r="H5978" s="2" t="s">
        <v>57</v>
      </c>
      <c r="I5978" s="2" t="s">
        <v>17799</v>
      </c>
      <c r="J5978" s="2" t="s">
        <v>17800</v>
      </c>
      <c r="K5978" s="2" t="s">
        <v>80</v>
      </c>
      <c r="L5978" s="2">
        <v>11648</v>
      </c>
      <c r="M5978" s="2" t="s">
        <v>15271</v>
      </c>
      <c r="N5978" s="2" t="s">
        <v>30368</v>
      </c>
      <c r="O5978" s="2" t="s">
        <v>30372</v>
      </c>
      <c r="P5978" s="2" t="s">
        <v>30</v>
      </c>
      <c r="Q5978" s="2" t="s">
        <v>17802</v>
      </c>
      <c r="R5978" s="2">
        <v>0</v>
      </c>
    </row>
    <row r="5979" spans="1:18" s="2" customFormat="1" x14ac:dyDescent="0.25">
      <c r="A5979" s="2" t="s">
        <v>17</v>
      </c>
      <c r="B5979" s="2" t="s">
        <v>30373</v>
      </c>
      <c r="C5979" s="2" t="s">
        <v>19</v>
      </c>
      <c r="D5979" s="2" t="s">
        <v>30374</v>
      </c>
      <c r="E5979" s="2" t="s">
        <v>20</v>
      </c>
      <c r="F5979" s="2" t="s">
        <v>24665</v>
      </c>
      <c r="G5979" s="2" t="s">
        <v>24666</v>
      </c>
      <c r="H5979" s="2" t="s">
        <v>1214</v>
      </c>
      <c r="I5979" s="2" t="s">
        <v>27747</v>
      </c>
      <c r="J5979" s="2" t="s">
        <v>88</v>
      </c>
      <c r="K5979" s="2" t="s">
        <v>26</v>
      </c>
      <c r="L5979" s="2">
        <v>3097</v>
      </c>
      <c r="M5979" s="2" t="s">
        <v>25056</v>
      </c>
      <c r="N5979" s="2" t="s">
        <v>30368</v>
      </c>
      <c r="O5979" s="2" t="s">
        <v>30375</v>
      </c>
      <c r="P5979" s="2" t="s">
        <v>30</v>
      </c>
      <c r="Q5979" s="2" t="s">
        <v>27749</v>
      </c>
      <c r="R5979" s="2">
        <v>0</v>
      </c>
    </row>
    <row r="5980" spans="1:18" s="2" customFormat="1" x14ac:dyDescent="0.25">
      <c r="A5980" s="2" t="s">
        <v>17</v>
      </c>
      <c r="B5980" s="2" t="s">
        <v>30376</v>
      </c>
      <c r="C5980" s="2" t="s">
        <v>19</v>
      </c>
      <c r="D5980" s="2" t="s">
        <v>30377</v>
      </c>
      <c r="E5980" s="2" t="s">
        <v>20</v>
      </c>
      <c r="F5980" s="2" t="s">
        <v>21</v>
      </c>
      <c r="G5980" s="2" t="s">
        <v>22</v>
      </c>
      <c r="H5980" s="2" t="s">
        <v>15346</v>
      </c>
      <c r="I5980" s="2" t="s">
        <v>30378</v>
      </c>
      <c r="J5980" s="2" t="s">
        <v>30379</v>
      </c>
      <c r="K5980" s="2" t="s">
        <v>60</v>
      </c>
      <c r="L5980" s="2">
        <v>4982</v>
      </c>
      <c r="M5980" s="2" t="s">
        <v>16470</v>
      </c>
      <c r="N5980" s="2" t="s">
        <v>30368</v>
      </c>
      <c r="O5980" s="2" t="s">
        <v>30380</v>
      </c>
      <c r="P5980" s="2" t="s">
        <v>30</v>
      </c>
      <c r="Q5980" s="2" t="s">
        <v>30381</v>
      </c>
      <c r="R5980" s="2">
        <v>0</v>
      </c>
    </row>
    <row r="5981" spans="1:18" s="2" customFormat="1" x14ac:dyDescent="0.25">
      <c r="A5981" s="2" t="s">
        <v>17</v>
      </c>
      <c r="B5981" s="2" t="s">
        <v>30382</v>
      </c>
      <c r="C5981" s="2" t="s">
        <v>19</v>
      </c>
      <c r="D5981" s="2" t="s">
        <v>30383</v>
      </c>
      <c r="E5981" s="2" t="s">
        <v>20</v>
      </c>
      <c r="F5981" s="2" t="s">
        <v>21</v>
      </c>
      <c r="G5981" s="2" t="s">
        <v>22</v>
      </c>
      <c r="H5981" s="2" t="s">
        <v>20209</v>
      </c>
      <c r="I5981" s="2" t="s">
        <v>20210</v>
      </c>
      <c r="J5981" s="2" t="s">
        <v>20211</v>
      </c>
      <c r="K5981" s="2" t="s">
        <v>60</v>
      </c>
      <c r="L5981" s="2">
        <v>7210</v>
      </c>
      <c r="M5981" s="2" t="s">
        <v>19104</v>
      </c>
      <c r="N5981" s="2" t="s">
        <v>30368</v>
      </c>
      <c r="O5981" s="2" t="s">
        <v>30384</v>
      </c>
      <c r="P5981" s="2" t="s">
        <v>30</v>
      </c>
      <c r="Q5981" s="2" t="s">
        <v>20213</v>
      </c>
      <c r="R5981" s="2">
        <v>0</v>
      </c>
    </row>
    <row r="5982" spans="1:18" s="2" customFormat="1" x14ac:dyDescent="0.25">
      <c r="A5982" s="2" t="s">
        <v>17</v>
      </c>
      <c r="B5982" s="2" t="s">
        <v>30385</v>
      </c>
      <c r="C5982" s="2" t="s">
        <v>19</v>
      </c>
      <c r="D5982" s="2" t="s">
        <v>30386</v>
      </c>
      <c r="E5982" s="2" t="s">
        <v>20</v>
      </c>
      <c r="F5982" s="2" t="s">
        <v>25102</v>
      </c>
      <c r="G5982" s="2" t="s">
        <v>25103</v>
      </c>
      <c r="H5982" s="2" t="s">
        <v>23</v>
      </c>
      <c r="I5982" s="2" t="s">
        <v>30387</v>
      </c>
      <c r="J5982" s="2" t="s">
        <v>30388</v>
      </c>
      <c r="K5982" s="2" t="s">
        <v>26</v>
      </c>
      <c r="L5982" s="2">
        <v>2338</v>
      </c>
      <c r="M5982" s="2" t="s">
        <v>30389</v>
      </c>
      <c r="N5982" s="2" t="s">
        <v>30390</v>
      </c>
      <c r="O5982" s="2" t="s">
        <v>30391</v>
      </c>
      <c r="P5982" s="2" t="s">
        <v>30</v>
      </c>
      <c r="Q5982" s="2" t="s">
        <v>30392</v>
      </c>
      <c r="R5982" s="2">
        <v>0</v>
      </c>
    </row>
    <row r="5983" spans="1:18" s="2" customFormat="1" x14ac:dyDescent="0.25">
      <c r="A5983" s="2" t="s">
        <v>17</v>
      </c>
      <c r="B5983" s="2" t="s">
        <v>30393</v>
      </c>
      <c r="C5983" s="2" t="s">
        <v>19</v>
      </c>
      <c r="D5983" s="2" t="s">
        <v>30394</v>
      </c>
      <c r="E5983" s="2" t="s">
        <v>20</v>
      </c>
      <c r="F5983" s="2" t="s">
        <v>25102</v>
      </c>
      <c r="G5983" s="2" t="s">
        <v>25103</v>
      </c>
      <c r="H5983" s="2" t="s">
        <v>25815</v>
      </c>
      <c r="I5983" s="2" t="s">
        <v>30395</v>
      </c>
      <c r="J5983" s="2" t="s">
        <v>30396</v>
      </c>
      <c r="K5983" s="2" t="s">
        <v>89</v>
      </c>
      <c r="L5983" s="2">
        <v>709</v>
      </c>
      <c r="M5983" s="2" t="s">
        <v>29935</v>
      </c>
      <c r="N5983" s="2" t="s">
        <v>30390</v>
      </c>
      <c r="O5983" s="2" t="s">
        <v>30397</v>
      </c>
      <c r="P5983" s="2" t="s">
        <v>30</v>
      </c>
      <c r="Q5983" s="2" t="s">
        <v>30398</v>
      </c>
      <c r="R5983" s="2">
        <v>0</v>
      </c>
    </row>
    <row r="5984" spans="1:18" s="2" customFormat="1" x14ac:dyDescent="0.25">
      <c r="A5984" s="2" t="s">
        <v>17</v>
      </c>
      <c r="B5984" s="2" t="s">
        <v>30399</v>
      </c>
      <c r="C5984" s="2" t="s">
        <v>19</v>
      </c>
      <c r="D5984" s="2" t="s">
        <v>30400</v>
      </c>
      <c r="E5984" s="2" t="s">
        <v>20</v>
      </c>
      <c r="F5984" s="2" t="s">
        <v>24665</v>
      </c>
      <c r="G5984" s="2" t="s">
        <v>24666</v>
      </c>
      <c r="H5984" s="2" t="s">
        <v>7286</v>
      </c>
      <c r="I5984" s="2" t="s">
        <v>25563</v>
      </c>
      <c r="J5984" s="2" t="s">
        <v>25564</v>
      </c>
      <c r="K5984" s="2" t="s">
        <v>60</v>
      </c>
      <c r="L5984" s="2">
        <v>5205</v>
      </c>
      <c r="M5984" s="2" t="s">
        <v>23695</v>
      </c>
      <c r="N5984" s="2" t="s">
        <v>30390</v>
      </c>
      <c r="O5984" s="2" t="s">
        <v>30401</v>
      </c>
      <c r="P5984" s="2" t="s">
        <v>30</v>
      </c>
      <c r="Q5984" s="2" t="s">
        <v>25566</v>
      </c>
      <c r="R5984" s="2">
        <v>0</v>
      </c>
    </row>
    <row r="5985" spans="1:18" s="2" customFormat="1" x14ac:dyDescent="0.25">
      <c r="A5985" s="2" t="s">
        <v>17</v>
      </c>
      <c r="B5985" s="2" t="s">
        <v>30402</v>
      </c>
      <c r="C5985" s="2" t="s">
        <v>19</v>
      </c>
      <c r="D5985" s="2" t="s">
        <v>30403</v>
      </c>
      <c r="E5985" s="2" t="s">
        <v>20</v>
      </c>
      <c r="F5985" s="2" t="s">
        <v>24855</v>
      </c>
      <c r="G5985" s="2" t="s">
        <v>24856</v>
      </c>
      <c r="H5985" s="2" t="s">
        <v>14186</v>
      </c>
      <c r="I5985" s="2" t="s">
        <v>24355</v>
      </c>
      <c r="J5985" s="2" t="s">
        <v>24356</v>
      </c>
      <c r="K5985" s="2" t="s">
        <v>60</v>
      </c>
      <c r="L5985" s="2">
        <v>2360</v>
      </c>
      <c r="M5985" s="2" t="s">
        <v>22434</v>
      </c>
      <c r="N5985" s="2" t="s">
        <v>30390</v>
      </c>
      <c r="O5985" s="2" t="s">
        <v>30404</v>
      </c>
      <c r="P5985" s="2" t="s">
        <v>30</v>
      </c>
      <c r="Q5985" s="2" t="s">
        <v>24358</v>
      </c>
      <c r="R5985" s="2">
        <v>0</v>
      </c>
    </row>
    <row r="5986" spans="1:18" s="2" customFormat="1" x14ac:dyDescent="0.25">
      <c r="A5986" s="2" t="s">
        <v>17</v>
      </c>
      <c r="B5986" s="2" t="s">
        <v>30405</v>
      </c>
      <c r="C5986" s="2" t="s">
        <v>19</v>
      </c>
      <c r="D5986" s="2" t="s">
        <v>30406</v>
      </c>
      <c r="E5986" s="2" t="s">
        <v>20</v>
      </c>
      <c r="F5986" s="2" t="s">
        <v>13347</v>
      </c>
      <c r="G5986" s="2" t="s">
        <v>13348</v>
      </c>
      <c r="H5986" s="2" t="s">
        <v>23</v>
      </c>
      <c r="I5986" s="2" t="s">
        <v>25534</v>
      </c>
      <c r="J5986" s="2" t="s">
        <v>25535</v>
      </c>
      <c r="K5986" s="2" t="s">
        <v>60</v>
      </c>
      <c r="L5986" s="2">
        <v>4501</v>
      </c>
      <c r="M5986" s="2" t="s">
        <v>23695</v>
      </c>
      <c r="N5986" s="2" t="s">
        <v>30390</v>
      </c>
      <c r="O5986" s="2" t="s">
        <v>30407</v>
      </c>
      <c r="P5986" s="2" t="s">
        <v>30</v>
      </c>
      <c r="Q5986" s="2" t="s">
        <v>25537</v>
      </c>
      <c r="R5986" s="2">
        <v>0</v>
      </c>
    </row>
    <row r="5987" spans="1:18" s="2" customFormat="1" x14ac:dyDescent="0.25">
      <c r="A5987" s="2" t="s">
        <v>17</v>
      </c>
      <c r="B5987" s="2" t="s">
        <v>30408</v>
      </c>
      <c r="C5987" s="2" t="s">
        <v>19</v>
      </c>
      <c r="D5987" s="2" t="s">
        <v>30409</v>
      </c>
      <c r="E5987" s="2" t="s">
        <v>20</v>
      </c>
      <c r="F5987" s="2" t="s">
        <v>24665</v>
      </c>
      <c r="G5987" s="2" t="s">
        <v>24666</v>
      </c>
      <c r="H5987" s="2" t="s">
        <v>14186</v>
      </c>
      <c r="I5987" s="2" t="s">
        <v>30410</v>
      </c>
      <c r="J5987" s="2" t="s">
        <v>30411</v>
      </c>
      <c r="K5987" s="2" t="s">
        <v>26</v>
      </c>
      <c r="L5987" s="2">
        <v>3221</v>
      </c>
      <c r="M5987" s="2" t="s">
        <v>29892</v>
      </c>
      <c r="N5987" s="2" t="s">
        <v>30390</v>
      </c>
      <c r="O5987" s="2" t="s">
        <v>30412</v>
      </c>
      <c r="P5987" s="2" t="s">
        <v>30</v>
      </c>
      <c r="Q5987" s="2" t="s">
        <v>30413</v>
      </c>
      <c r="R5987" s="2">
        <v>0</v>
      </c>
    </row>
    <row r="5988" spans="1:18" s="2" customFormat="1" x14ac:dyDescent="0.25">
      <c r="A5988" s="2" t="s">
        <v>17</v>
      </c>
      <c r="B5988" s="2" t="s">
        <v>30414</v>
      </c>
      <c r="C5988" s="2" t="s">
        <v>19</v>
      </c>
      <c r="D5988" s="2" t="s">
        <v>30415</v>
      </c>
      <c r="E5988" s="2" t="s">
        <v>20</v>
      </c>
      <c r="F5988" s="2" t="s">
        <v>23693</v>
      </c>
      <c r="G5988" s="2" t="s">
        <v>23694</v>
      </c>
      <c r="H5988" s="2" t="s">
        <v>23</v>
      </c>
      <c r="I5988" s="2" t="s">
        <v>24208</v>
      </c>
      <c r="J5988" s="2" t="s">
        <v>88</v>
      </c>
      <c r="K5988" s="2" t="s">
        <v>60</v>
      </c>
      <c r="L5988" s="2">
        <v>6032</v>
      </c>
      <c r="M5988" s="2" t="s">
        <v>23883</v>
      </c>
      <c r="N5988" s="2" t="s">
        <v>30390</v>
      </c>
      <c r="O5988" s="2" t="s">
        <v>30416</v>
      </c>
      <c r="P5988" s="2" t="s">
        <v>30</v>
      </c>
      <c r="Q5988" s="2" t="s">
        <v>24210</v>
      </c>
      <c r="R5988" s="2">
        <v>0</v>
      </c>
    </row>
    <row r="5989" spans="1:18" s="2" customFormat="1" x14ac:dyDescent="0.25">
      <c r="A5989" s="2" t="s">
        <v>17</v>
      </c>
      <c r="B5989" s="2" t="s">
        <v>30417</v>
      </c>
      <c r="C5989" s="2" t="s">
        <v>19</v>
      </c>
      <c r="D5989" s="2" t="s">
        <v>30418</v>
      </c>
      <c r="E5989" s="2" t="s">
        <v>20</v>
      </c>
      <c r="F5989" s="2" t="s">
        <v>24665</v>
      </c>
      <c r="G5989" s="2" t="s">
        <v>24666</v>
      </c>
      <c r="H5989" s="2" t="s">
        <v>23</v>
      </c>
      <c r="I5989" s="2" t="s">
        <v>29380</v>
      </c>
      <c r="J5989" s="2" t="s">
        <v>29381</v>
      </c>
      <c r="K5989" s="2" t="s">
        <v>26</v>
      </c>
      <c r="L5989" s="2">
        <v>1749</v>
      </c>
      <c r="M5989" s="2" t="s">
        <v>28432</v>
      </c>
      <c r="N5989" s="2" t="s">
        <v>30390</v>
      </c>
      <c r="O5989" s="2" t="s">
        <v>30419</v>
      </c>
      <c r="P5989" s="2" t="s">
        <v>30</v>
      </c>
      <c r="Q5989" s="2" t="s">
        <v>29383</v>
      </c>
      <c r="R5989" s="2">
        <v>0</v>
      </c>
    </row>
    <row r="5990" spans="1:18" s="2" customFormat="1" x14ac:dyDescent="0.25">
      <c r="A5990" s="2" t="s">
        <v>17</v>
      </c>
      <c r="B5990" s="2" t="s">
        <v>30420</v>
      </c>
      <c r="C5990" s="2" t="s">
        <v>19</v>
      </c>
      <c r="D5990" s="2" t="s">
        <v>30421</v>
      </c>
      <c r="E5990" s="2" t="s">
        <v>20</v>
      </c>
      <c r="F5990" s="2" t="s">
        <v>23693</v>
      </c>
      <c r="G5990" s="2" t="s">
        <v>23694</v>
      </c>
      <c r="H5990" s="2" t="s">
        <v>23</v>
      </c>
      <c r="I5990" s="2" t="s">
        <v>27809</v>
      </c>
      <c r="J5990" s="2" t="s">
        <v>30422</v>
      </c>
      <c r="K5990" s="2" t="s">
        <v>26</v>
      </c>
      <c r="L5990" s="2">
        <v>2597</v>
      </c>
      <c r="M5990" s="2" t="s">
        <v>26278</v>
      </c>
      <c r="N5990" s="2" t="s">
        <v>30390</v>
      </c>
      <c r="O5990" s="2" t="s">
        <v>30423</v>
      </c>
      <c r="P5990" s="2" t="s">
        <v>30</v>
      </c>
      <c r="Q5990" s="2" t="s">
        <v>27812</v>
      </c>
      <c r="R5990" s="2">
        <v>0</v>
      </c>
    </row>
    <row r="5991" spans="1:18" s="2" customFormat="1" x14ac:dyDescent="0.25">
      <c r="A5991" s="2" t="s">
        <v>17</v>
      </c>
      <c r="B5991" s="2" t="s">
        <v>30424</v>
      </c>
      <c r="C5991" s="2" t="s">
        <v>19</v>
      </c>
      <c r="D5991" s="2" t="s">
        <v>30425</v>
      </c>
      <c r="E5991" s="2" t="s">
        <v>20</v>
      </c>
      <c r="F5991" s="2" t="s">
        <v>21</v>
      </c>
      <c r="G5991" s="2" t="s">
        <v>22</v>
      </c>
      <c r="H5991" s="2" t="s">
        <v>14562</v>
      </c>
      <c r="I5991" s="2" t="s">
        <v>30426</v>
      </c>
      <c r="J5991" s="2" t="s">
        <v>30427</v>
      </c>
      <c r="K5991" s="2" t="s">
        <v>26</v>
      </c>
      <c r="L5991" s="2">
        <v>1416</v>
      </c>
      <c r="M5991" s="2" t="s">
        <v>29935</v>
      </c>
      <c r="N5991" s="2" t="s">
        <v>30390</v>
      </c>
      <c r="O5991" s="2" t="s">
        <v>30428</v>
      </c>
      <c r="P5991" s="2" t="s">
        <v>30</v>
      </c>
      <c r="Q5991" s="2" t="s">
        <v>30429</v>
      </c>
      <c r="R5991" s="2">
        <v>0</v>
      </c>
    </row>
    <row r="5992" spans="1:18" s="2" customFormat="1" x14ac:dyDescent="0.25">
      <c r="A5992" s="2" t="s">
        <v>17</v>
      </c>
      <c r="B5992" s="2" t="s">
        <v>30430</v>
      </c>
      <c r="C5992" s="2" t="s">
        <v>19</v>
      </c>
      <c r="D5992" s="2" t="s">
        <v>30431</v>
      </c>
      <c r="E5992" s="2" t="s">
        <v>20</v>
      </c>
      <c r="F5992" s="2" t="s">
        <v>24855</v>
      </c>
      <c r="G5992" s="2" t="s">
        <v>24856</v>
      </c>
      <c r="H5992" s="2" t="s">
        <v>7481</v>
      </c>
      <c r="I5992" s="2" t="s">
        <v>28045</v>
      </c>
      <c r="J5992" s="2" t="s">
        <v>88</v>
      </c>
      <c r="K5992" s="2" t="s">
        <v>60</v>
      </c>
      <c r="L5992" s="2">
        <v>2528</v>
      </c>
      <c r="M5992" s="2" t="s">
        <v>23966</v>
      </c>
      <c r="N5992" s="2" t="s">
        <v>30390</v>
      </c>
      <c r="O5992" s="2" t="s">
        <v>30432</v>
      </c>
      <c r="P5992" s="2" t="s">
        <v>30</v>
      </c>
      <c r="Q5992" s="2" t="s">
        <v>28048</v>
      </c>
      <c r="R5992" s="2">
        <v>0</v>
      </c>
    </row>
    <row r="5993" spans="1:18" s="2" customFormat="1" x14ac:dyDescent="0.25">
      <c r="A5993" s="2" t="s">
        <v>17</v>
      </c>
      <c r="B5993" s="2" t="s">
        <v>30433</v>
      </c>
      <c r="C5993" s="2" t="s">
        <v>19</v>
      </c>
      <c r="D5993" s="2" t="s">
        <v>30434</v>
      </c>
      <c r="E5993" s="2" t="s">
        <v>20</v>
      </c>
      <c r="F5993" s="2" t="s">
        <v>25102</v>
      </c>
      <c r="G5993" s="2" t="s">
        <v>25103</v>
      </c>
      <c r="H5993" s="2" t="s">
        <v>23</v>
      </c>
      <c r="I5993" s="2" t="s">
        <v>24508</v>
      </c>
      <c r="J5993" s="2" t="s">
        <v>24509</v>
      </c>
      <c r="K5993" s="2" t="s">
        <v>60</v>
      </c>
      <c r="L5993" s="2">
        <v>5773</v>
      </c>
      <c r="M5993" s="2" t="s">
        <v>22574</v>
      </c>
      <c r="N5993" s="2" t="s">
        <v>30390</v>
      </c>
      <c r="O5993" s="2" t="s">
        <v>30435</v>
      </c>
      <c r="P5993" s="2" t="s">
        <v>30</v>
      </c>
      <c r="Q5993" s="2" t="s">
        <v>24511</v>
      </c>
      <c r="R5993" s="2">
        <v>0</v>
      </c>
    </row>
    <row r="5994" spans="1:18" s="2" customFormat="1" x14ac:dyDescent="0.25">
      <c r="A5994" s="2" t="s">
        <v>17</v>
      </c>
      <c r="B5994" s="2" t="s">
        <v>30436</v>
      </c>
      <c r="C5994" s="2" t="s">
        <v>19</v>
      </c>
      <c r="D5994" s="2" t="s">
        <v>30437</v>
      </c>
      <c r="E5994" s="2" t="s">
        <v>20</v>
      </c>
      <c r="F5994" s="2" t="s">
        <v>29579</v>
      </c>
      <c r="G5994" s="2" t="s">
        <v>29580</v>
      </c>
      <c r="H5994" s="2" t="s">
        <v>25815</v>
      </c>
      <c r="I5994" s="2" t="s">
        <v>30438</v>
      </c>
      <c r="J5994" s="2" t="s">
        <v>88</v>
      </c>
      <c r="K5994" s="2" t="s">
        <v>89</v>
      </c>
      <c r="L5994" s="2">
        <v>673</v>
      </c>
      <c r="M5994" s="2" t="s">
        <v>28514</v>
      </c>
      <c r="N5994" s="2" t="s">
        <v>30390</v>
      </c>
      <c r="O5994" s="2" t="s">
        <v>30439</v>
      </c>
      <c r="P5994" s="2" t="s">
        <v>30</v>
      </c>
      <c r="Q5994" s="2" t="s">
        <v>30440</v>
      </c>
      <c r="R5994" s="2">
        <v>0</v>
      </c>
    </row>
    <row r="5995" spans="1:18" s="2" customFormat="1" x14ac:dyDescent="0.25">
      <c r="A5995" s="2" t="s">
        <v>17</v>
      </c>
      <c r="B5995" s="2" t="s">
        <v>30441</v>
      </c>
      <c r="C5995" s="2" t="s">
        <v>19</v>
      </c>
      <c r="D5995" s="2" t="s">
        <v>30442</v>
      </c>
      <c r="E5995" s="2" t="s">
        <v>20</v>
      </c>
      <c r="F5995" s="2" t="s">
        <v>24665</v>
      </c>
      <c r="G5995" s="2" t="s">
        <v>24666</v>
      </c>
      <c r="H5995" s="2" t="s">
        <v>23</v>
      </c>
      <c r="I5995" s="2" t="s">
        <v>21691</v>
      </c>
      <c r="J5995" s="2" t="s">
        <v>21692</v>
      </c>
      <c r="K5995" s="2" t="s">
        <v>80</v>
      </c>
      <c r="L5995" s="2">
        <v>11802</v>
      </c>
      <c r="M5995" s="2" t="s">
        <v>20704</v>
      </c>
      <c r="N5995" s="2" t="s">
        <v>30390</v>
      </c>
      <c r="O5995" s="2" t="s">
        <v>30443</v>
      </c>
      <c r="P5995" s="2" t="s">
        <v>30</v>
      </c>
      <c r="Q5995" s="2" t="s">
        <v>21694</v>
      </c>
      <c r="R5995" s="2">
        <v>0</v>
      </c>
    </row>
    <row r="5996" spans="1:18" s="2" customFormat="1" x14ac:dyDescent="0.25">
      <c r="A5996" s="2" t="s">
        <v>17</v>
      </c>
      <c r="B5996" s="2" t="s">
        <v>30444</v>
      </c>
      <c r="C5996" s="2" t="s">
        <v>19</v>
      </c>
      <c r="D5996" s="2" t="s">
        <v>30445</v>
      </c>
      <c r="E5996" s="2" t="s">
        <v>20</v>
      </c>
      <c r="F5996" s="2" t="s">
        <v>25102</v>
      </c>
      <c r="G5996" s="2" t="s">
        <v>25103</v>
      </c>
      <c r="H5996" s="2" t="s">
        <v>14562</v>
      </c>
      <c r="I5996" s="2" t="s">
        <v>28348</v>
      </c>
      <c r="J5996" s="2" t="s">
        <v>88</v>
      </c>
      <c r="K5996" s="2" t="s">
        <v>26</v>
      </c>
      <c r="L5996" s="2">
        <v>1466</v>
      </c>
      <c r="M5996" s="2" t="s">
        <v>26210</v>
      </c>
      <c r="N5996" s="2" t="s">
        <v>30390</v>
      </c>
      <c r="O5996" s="2" t="s">
        <v>30446</v>
      </c>
      <c r="P5996" s="2" t="s">
        <v>30</v>
      </c>
      <c r="Q5996" s="2" t="s">
        <v>28350</v>
      </c>
      <c r="R5996" s="2">
        <v>0</v>
      </c>
    </row>
    <row r="5997" spans="1:18" s="2" customFormat="1" x14ac:dyDescent="0.25">
      <c r="A5997" s="2" t="s">
        <v>17</v>
      </c>
      <c r="B5997" s="2" t="s">
        <v>30447</v>
      </c>
      <c r="C5997" s="2" t="s">
        <v>19</v>
      </c>
      <c r="D5997" s="2" t="s">
        <v>30448</v>
      </c>
      <c r="E5997" s="2" t="s">
        <v>20</v>
      </c>
      <c r="F5997" s="2" t="s">
        <v>21</v>
      </c>
      <c r="G5997" s="2" t="s">
        <v>22</v>
      </c>
      <c r="H5997" s="2" t="s">
        <v>1214</v>
      </c>
      <c r="I5997" s="2" t="s">
        <v>30449</v>
      </c>
      <c r="J5997" s="2" t="s">
        <v>30450</v>
      </c>
      <c r="K5997" s="2" t="s">
        <v>26</v>
      </c>
      <c r="L5997" s="2">
        <v>2054</v>
      </c>
      <c r="M5997" s="2" t="s">
        <v>30234</v>
      </c>
      <c r="N5997" s="2" t="s">
        <v>30390</v>
      </c>
      <c r="O5997" s="2" t="s">
        <v>30451</v>
      </c>
      <c r="P5997" s="2" t="s">
        <v>30</v>
      </c>
      <c r="Q5997" s="2" t="s">
        <v>30452</v>
      </c>
      <c r="R5997" s="2">
        <v>0</v>
      </c>
    </row>
    <row r="5998" spans="1:18" s="2" customFormat="1" x14ac:dyDescent="0.25">
      <c r="A5998" s="2" t="s">
        <v>17</v>
      </c>
      <c r="B5998" s="2" t="s">
        <v>30453</v>
      </c>
      <c r="C5998" s="2" t="s">
        <v>19</v>
      </c>
      <c r="D5998" s="2" t="s">
        <v>30454</v>
      </c>
      <c r="E5998" s="2" t="s">
        <v>20</v>
      </c>
      <c r="F5998" s="2" t="s">
        <v>23693</v>
      </c>
      <c r="G5998" s="2" t="s">
        <v>23694</v>
      </c>
      <c r="H5998" s="2" t="s">
        <v>20209</v>
      </c>
      <c r="I5998" s="2" t="s">
        <v>30455</v>
      </c>
      <c r="J5998" s="2" t="s">
        <v>30456</v>
      </c>
      <c r="K5998" s="2" t="s">
        <v>26</v>
      </c>
      <c r="L5998" s="2">
        <v>2691</v>
      </c>
      <c r="M5998" s="2" t="s">
        <v>28610</v>
      </c>
      <c r="N5998" s="2" t="s">
        <v>30390</v>
      </c>
      <c r="O5998" s="2" t="s">
        <v>30457</v>
      </c>
      <c r="P5998" s="2" t="s">
        <v>30</v>
      </c>
      <c r="Q5998" s="2" t="s">
        <v>30458</v>
      </c>
      <c r="R5998" s="2">
        <v>0</v>
      </c>
    </row>
    <row r="5999" spans="1:18" s="2" customFormat="1" x14ac:dyDescent="0.25">
      <c r="A5999" s="2" t="s">
        <v>17</v>
      </c>
      <c r="B5999" s="2" t="s">
        <v>30459</v>
      </c>
      <c r="C5999" s="2" t="s">
        <v>19</v>
      </c>
      <c r="D5999" s="2" t="s">
        <v>30460</v>
      </c>
      <c r="E5999" s="2" t="s">
        <v>20</v>
      </c>
      <c r="F5999" s="2" t="s">
        <v>23693</v>
      </c>
      <c r="G5999" s="2" t="s">
        <v>23694</v>
      </c>
      <c r="H5999" s="2" t="s">
        <v>14562</v>
      </c>
      <c r="I5999" s="2" t="s">
        <v>29661</v>
      </c>
      <c r="J5999" s="2" t="s">
        <v>30461</v>
      </c>
      <c r="K5999" s="2" t="s">
        <v>26</v>
      </c>
      <c r="L5999" s="2">
        <v>1189</v>
      </c>
      <c r="M5999" s="2" t="s">
        <v>26383</v>
      </c>
      <c r="N5999" s="2" t="s">
        <v>30390</v>
      </c>
      <c r="O5999" s="2" t="s">
        <v>30462</v>
      </c>
      <c r="P5999" s="2" t="s">
        <v>30</v>
      </c>
      <c r="Q5999" s="2" t="s">
        <v>29664</v>
      </c>
      <c r="R5999" s="2">
        <v>0</v>
      </c>
    </row>
    <row r="6000" spans="1:18" s="2" customFormat="1" x14ac:dyDescent="0.25">
      <c r="A6000" s="2" t="s">
        <v>17</v>
      </c>
      <c r="B6000" s="2" t="s">
        <v>30463</v>
      </c>
      <c r="C6000" s="2" t="s">
        <v>19</v>
      </c>
      <c r="D6000" s="2" t="s">
        <v>30464</v>
      </c>
      <c r="E6000" s="2" t="s">
        <v>20</v>
      </c>
      <c r="F6000" s="2" t="s">
        <v>23693</v>
      </c>
      <c r="G6000" s="2" t="s">
        <v>23694</v>
      </c>
      <c r="H6000" s="2" t="s">
        <v>57</v>
      </c>
      <c r="I6000" s="2" t="s">
        <v>29581</v>
      </c>
      <c r="J6000" s="2" t="s">
        <v>30465</v>
      </c>
      <c r="K6000" s="2" t="s">
        <v>26</v>
      </c>
      <c r="L6000" s="2">
        <v>2323</v>
      </c>
      <c r="M6000" s="2" t="s">
        <v>28196</v>
      </c>
      <c r="N6000" s="2" t="s">
        <v>30390</v>
      </c>
      <c r="O6000" s="2" t="s">
        <v>30466</v>
      </c>
      <c r="P6000" s="2" t="s">
        <v>30</v>
      </c>
      <c r="Q6000" s="2" t="s">
        <v>29584</v>
      </c>
      <c r="R6000" s="2">
        <v>0</v>
      </c>
    </row>
    <row r="6001" spans="1:18" s="2" customFormat="1" x14ac:dyDescent="0.25">
      <c r="A6001" s="2" t="s">
        <v>17</v>
      </c>
      <c r="B6001" s="2" t="s">
        <v>30467</v>
      </c>
      <c r="C6001" s="2" t="s">
        <v>19</v>
      </c>
      <c r="D6001" s="2" t="s">
        <v>30468</v>
      </c>
      <c r="E6001" s="2" t="s">
        <v>20</v>
      </c>
      <c r="F6001" s="2" t="s">
        <v>24665</v>
      </c>
      <c r="G6001" s="2" t="s">
        <v>24666</v>
      </c>
      <c r="H6001" s="2" t="s">
        <v>1214</v>
      </c>
      <c r="I6001" s="2" t="s">
        <v>29587</v>
      </c>
      <c r="J6001" s="2" t="s">
        <v>29588</v>
      </c>
      <c r="K6001" s="2" t="s">
        <v>26</v>
      </c>
      <c r="L6001" s="2">
        <v>2643</v>
      </c>
      <c r="M6001" s="2" t="s">
        <v>26278</v>
      </c>
      <c r="N6001" s="2" t="s">
        <v>30390</v>
      </c>
      <c r="O6001" s="2" t="s">
        <v>30469</v>
      </c>
      <c r="P6001" s="2" t="s">
        <v>30</v>
      </c>
      <c r="Q6001" s="2" t="s">
        <v>29590</v>
      </c>
      <c r="R6001" s="2">
        <v>0</v>
      </c>
    </row>
    <row r="6002" spans="1:18" s="2" customFormat="1" x14ac:dyDescent="0.25">
      <c r="A6002" s="2" t="s">
        <v>17</v>
      </c>
      <c r="B6002" s="2" t="s">
        <v>30470</v>
      </c>
      <c r="C6002" s="2" t="s">
        <v>19</v>
      </c>
      <c r="D6002" s="2" t="s">
        <v>30471</v>
      </c>
      <c r="E6002" s="2" t="s">
        <v>20</v>
      </c>
      <c r="F6002" s="2" t="s">
        <v>24665</v>
      </c>
      <c r="G6002" s="2" t="s">
        <v>24666</v>
      </c>
      <c r="H6002" s="2" t="s">
        <v>57</v>
      </c>
      <c r="I6002" s="2" t="s">
        <v>28775</v>
      </c>
      <c r="J6002" s="2" t="s">
        <v>88</v>
      </c>
      <c r="K6002" s="2" t="s">
        <v>26</v>
      </c>
      <c r="L6002" s="2">
        <v>1443</v>
      </c>
      <c r="M6002" s="2" t="s">
        <v>25372</v>
      </c>
      <c r="N6002" s="2" t="s">
        <v>30390</v>
      </c>
      <c r="O6002" s="2" t="s">
        <v>30472</v>
      </c>
      <c r="P6002" s="2" t="s">
        <v>30</v>
      </c>
      <c r="Q6002" s="2" t="s">
        <v>28778</v>
      </c>
      <c r="R6002" s="2">
        <v>0</v>
      </c>
    </row>
    <row r="6003" spans="1:18" s="2" customFormat="1" x14ac:dyDescent="0.25">
      <c r="A6003" s="2" t="s">
        <v>17</v>
      </c>
      <c r="B6003" s="2" t="s">
        <v>30473</v>
      </c>
      <c r="C6003" s="2" t="s">
        <v>19</v>
      </c>
      <c r="D6003" s="2" t="s">
        <v>30474</v>
      </c>
      <c r="E6003" s="2" t="s">
        <v>20</v>
      </c>
      <c r="F6003" s="2" t="s">
        <v>21</v>
      </c>
      <c r="G6003" s="2" t="s">
        <v>22</v>
      </c>
      <c r="H6003" s="2" t="s">
        <v>23</v>
      </c>
      <c r="I6003" s="2" t="s">
        <v>29599</v>
      </c>
      <c r="J6003" s="2" t="s">
        <v>29600</v>
      </c>
      <c r="K6003" s="2" t="s">
        <v>26</v>
      </c>
      <c r="L6003" s="2">
        <v>2370</v>
      </c>
      <c r="M6003" s="2" t="s">
        <v>26907</v>
      </c>
      <c r="N6003" s="2" t="s">
        <v>30390</v>
      </c>
      <c r="O6003" s="2" t="s">
        <v>30475</v>
      </c>
      <c r="P6003" s="2" t="s">
        <v>30</v>
      </c>
      <c r="Q6003" s="2" t="s">
        <v>29602</v>
      </c>
      <c r="R6003" s="2">
        <v>0</v>
      </c>
    </row>
    <row r="6004" spans="1:18" s="2" customFormat="1" x14ac:dyDescent="0.25">
      <c r="A6004" s="2" t="s">
        <v>17</v>
      </c>
      <c r="B6004" s="2" t="s">
        <v>30476</v>
      </c>
      <c r="C6004" s="2" t="s">
        <v>19</v>
      </c>
      <c r="D6004" s="2" t="s">
        <v>30477</v>
      </c>
      <c r="E6004" s="2" t="s">
        <v>20</v>
      </c>
      <c r="F6004" s="2" t="s">
        <v>29579</v>
      </c>
      <c r="G6004" s="2" t="s">
        <v>29580</v>
      </c>
      <c r="H6004" s="2" t="s">
        <v>1214</v>
      </c>
      <c r="I6004" s="2" t="s">
        <v>29605</v>
      </c>
      <c r="J6004" s="2" t="s">
        <v>30478</v>
      </c>
      <c r="K6004" s="2" t="s">
        <v>26</v>
      </c>
      <c r="L6004" s="2">
        <v>1957</v>
      </c>
      <c r="M6004" s="2" t="s">
        <v>28196</v>
      </c>
      <c r="N6004" s="2" t="s">
        <v>30390</v>
      </c>
      <c r="O6004" s="2" t="s">
        <v>30479</v>
      </c>
      <c r="P6004" s="2" t="s">
        <v>30</v>
      </c>
      <c r="Q6004" s="2" t="s">
        <v>29608</v>
      </c>
      <c r="R6004" s="2">
        <v>0</v>
      </c>
    </row>
    <row r="6005" spans="1:18" s="2" customFormat="1" x14ac:dyDescent="0.25">
      <c r="A6005" s="2" t="s">
        <v>17</v>
      </c>
      <c r="B6005" s="2" t="s">
        <v>30480</v>
      </c>
      <c r="C6005" s="2" t="s">
        <v>19</v>
      </c>
      <c r="D6005" s="2" t="s">
        <v>30481</v>
      </c>
      <c r="E6005" s="2" t="s">
        <v>20</v>
      </c>
      <c r="F6005" s="2" t="s">
        <v>29579</v>
      </c>
      <c r="G6005" s="2" t="s">
        <v>29580</v>
      </c>
      <c r="H6005" s="2" t="s">
        <v>329</v>
      </c>
      <c r="I6005" s="2" t="s">
        <v>30482</v>
      </c>
      <c r="J6005" s="2" t="s">
        <v>30483</v>
      </c>
      <c r="K6005" s="2" t="s">
        <v>26</v>
      </c>
      <c r="L6005" s="2">
        <v>1884</v>
      </c>
      <c r="M6005" s="2" t="s">
        <v>26778</v>
      </c>
      <c r="N6005" s="2" t="s">
        <v>30390</v>
      </c>
      <c r="O6005" s="2" t="s">
        <v>30484</v>
      </c>
      <c r="P6005" s="2" t="s">
        <v>30</v>
      </c>
      <c r="Q6005" s="2" t="s">
        <v>30485</v>
      </c>
      <c r="R6005" s="2">
        <v>0</v>
      </c>
    </row>
    <row r="6006" spans="1:18" s="2" customFormat="1" x14ac:dyDescent="0.25">
      <c r="A6006" s="2" t="s">
        <v>17</v>
      </c>
      <c r="B6006" s="2" t="s">
        <v>30486</v>
      </c>
      <c r="C6006" s="2" t="s">
        <v>19</v>
      </c>
      <c r="D6006" s="2" t="s">
        <v>30487</v>
      </c>
      <c r="E6006" s="2" t="s">
        <v>20</v>
      </c>
      <c r="F6006" s="2" t="s">
        <v>21</v>
      </c>
      <c r="G6006" s="2" t="s">
        <v>22</v>
      </c>
      <c r="H6006" s="2" t="s">
        <v>23</v>
      </c>
      <c r="I6006" s="2" t="s">
        <v>28143</v>
      </c>
      <c r="J6006" s="2" t="s">
        <v>30488</v>
      </c>
      <c r="K6006" s="2" t="s">
        <v>26</v>
      </c>
      <c r="L6006" s="2">
        <v>1330</v>
      </c>
      <c r="M6006" s="2" t="s">
        <v>26513</v>
      </c>
      <c r="N6006" s="2" t="s">
        <v>30390</v>
      </c>
      <c r="O6006" s="2" t="s">
        <v>30489</v>
      </c>
      <c r="P6006" s="2" t="s">
        <v>30</v>
      </c>
      <c r="Q6006" s="2" t="s">
        <v>28146</v>
      </c>
      <c r="R6006" s="2">
        <v>0</v>
      </c>
    </row>
    <row r="6007" spans="1:18" s="2" customFormat="1" x14ac:dyDescent="0.25">
      <c r="A6007" s="2" t="s">
        <v>17</v>
      </c>
      <c r="B6007" s="2" t="s">
        <v>30490</v>
      </c>
      <c r="C6007" s="2" t="s">
        <v>19</v>
      </c>
      <c r="D6007" s="2" t="s">
        <v>30491</v>
      </c>
      <c r="E6007" s="2" t="s">
        <v>20</v>
      </c>
      <c r="F6007" s="2" t="s">
        <v>21</v>
      </c>
      <c r="G6007" s="2" t="s">
        <v>22</v>
      </c>
      <c r="H6007" s="2" t="s">
        <v>329</v>
      </c>
      <c r="I6007" s="2" t="s">
        <v>20926</v>
      </c>
      <c r="J6007" s="2" t="s">
        <v>30492</v>
      </c>
      <c r="K6007" s="2" t="s">
        <v>60</v>
      </c>
      <c r="L6007" s="2">
        <v>6078</v>
      </c>
      <c r="M6007" s="2" t="s">
        <v>19676</v>
      </c>
      <c r="N6007" s="2" t="s">
        <v>30390</v>
      </c>
      <c r="O6007" s="2" t="s">
        <v>30493</v>
      </c>
      <c r="P6007" s="2" t="s">
        <v>30</v>
      </c>
      <c r="Q6007" s="2" t="s">
        <v>20929</v>
      </c>
      <c r="R6007" s="2">
        <v>0</v>
      </c>
    </row>
    <row r="6008" spans="1:18" s="2" customFormat="1" x14ac:dyDescent="0.25">
      <c r="A6008" s="2" t="s">
        <v>17</v>
      </c>
      <c r="B6008" s="2" t="s">
        <v>30494</v>
      </c>
      <c r="C6008" s="2" t="s">
        <v>19</v>
      </c>
      <c r="D6008" s="2" t="s">
        <v>30495</v>
      </c>
      <c r="E6008" s="2" t="s">
        <v>20</v>
      </c>
      <c r="F6008" s="2" t="s">
        <v>742</v>
      </c>
      <c r="G6008" s="2" t="s">
        <v>743</v>
      </c>
      <c r="H6008" s="2" t="s">
        <v>14009</v>
      </c>
      <c r="I6008" s="2" t="s">
        <v>30496</v>
      </c>
      <c r="J6008" s="2" t="s">
        <v>30497</v>
      </c>
      <c r="K6008" s="2" t="s">
        <v>89</v>
      </c>
      <c r="L6008" s="2">
        <v>725</v>
      </c>
      <c r="M6008" s="2" t="s">
        <v>28787</v>
      </c>
      <c r="N6008" s="2" t="s">
        <v>30390</v>
      </c>
      <c r="O6008" s="2" t="s">
        <v>30498</v>
      </c>
      <c r="P6008" s="2" t="s">
        <v>30</v>
      </c>
      <c r="Q6008" s="2" t="s">
        <v>30499</v>
      </c>
      <c r="R6008" s="2">
        <v>0</v>
      </c>
    </row>
    <row r="6009" spans="1:18" s="2" customFormat="1" x14ac:dyDescent="0.25">
      <c r="A6009" s="2" t="s">
        <v>17</v>
      </c>
      <c r="B6009" s="2" t="s">
        <v>30500</v>
      </c>
      <c r="C6009" s="2" t="s">
        <v>19</v>
      </c>
      <c r="D6009" s="2" t="s">
        <v>30501</v>
      </c>
      <c r="E6009" s="2" t="s">
        <v>20</v>
      </c>
      <c r="F6009" s="2" t="s">
        <v>742</v>
      </c>
      <c r="G6009" s="2" t="s">
        <v>743</v>
      </c>
      <c r="H6009" s="2" t="s">
        <v>7286</v>
      </c>
      <c r="I6009" s="2" t="s">
        <v>30502</v>
      </c>
      <c r="J6009" s="2" t="s">
        <v>30313</v>
      </c>
      <c r="K6009" s="2" t="s">
        <v>89</v>
      </c>
      <c r="L6009" s="2">
        <v>213</v>
      </c>
      <c r="M6009" s="2" t="s">
        <v>29845</v>
      </c>
      <c r="N6009" s="2" t="s">
        <v>30390</v>
      </c>
      <c r="O6009" s="2" t="s">
        <v>30503</v>
      </c>
      <c r="P6009" s="2" t="s">
        <v>30</v>
      </c>
      <c r="Q6009" s="2" t="s">
        <v>30504</v>
      </c>
      <c r="R6009" s="2">
        <v>0</v>
      </c>
    </row>
    <row r="6010" spans="1:18" s="2" customFormat="1" x14ac:dyDescent="0.25">
      <c r="A6010" s="2" t="s">
        <v>17</v>
      </c>
      <c r="B6010" s="2" t="s">
        <v>30505</v>
      </c>
      <c r="C6010" s="2" t="s">
        <v>19</v>
      </c>
      <c r="D6010" s="2" t="s">
        <v>30506</v>
      </c>
      <c r="E6010" s="2" t="s">
        <v>20</v>
      </c>
      <c r="F6010" s="2" t="s">
        <v>742</v>
      </c>
      <c r="G6010" s="2" t="s">
        <v>743</v>
      </c>
      <c r="H6010" s="2" t="s">
        <v>29975</v>
      </c>
      <c r="I6010" s="2" t="s">
        <v>30507</v>
      </c>
      <c r="J6010" s="2" t="s">
        <v>30508</v>
      </c>
      <c r="K6010" s="2" t="s">
        <v>89</v>
      </c>
      <c r="L6010" s="2">
        <v>882</v>
      </c>
      <c r="M6010" s="2" t="s">
        <v>29854</v>
      </c>
      <c r="N6010" s="2" t="s">
        <v>30390</v>
      </c>
      <c r="O6010" s="2" t="s">
        <v>30509</v>
      </c>
      <c r="P6010" s="2" t="s">
        <v>30</v>
      </c>
      <c r="Q6010" s="2" t="s">
        <v>30510</v>
      </c>
      <c r="R6010" s="2">
        <v>0</v>
      </c>
    </row>
    <row r="6011" spans="1:18" s="2" customFormat="1" x14ac:dyDescent="0.25">
      <c r="A6011" s="2" t="s">
        <v>17</v>
      </c>
      <c r="B6011" s="2" t="s">
        <v>30511</v>
      </c>
      <c r="C6011" s="2" t="s">
        <v>19</v>
      </c>
      <c r="D6011" s="2" t="s">
        <v>30512</v>
      </c>
      <c r="E6011" s="2" t="s">
        <v>20</v>
      </c>
      <c r="F6011" s="2" t="s">
        <v>23693</v>
      </c>
      <c r="G6011" s="2" t="s">
        <v>23694</v>
      </c>
      <c r="H6011" s="2" t="s">
        <v>25190</v>
      </c>
      <c r="I6011" s="2" t="s">
        <v>29638</v>
      </c>
      <c r="J6011" s="2" t="s">
        <v>88</v>
      </c>
      <c r="K6011" s="2" t="s">
        <v>26</v>
      </c>
      <c r="L6011" s="2">
        <v>1744</v>
      </c>
      <c r="M6011" s="2" t="s">
        <v>26253</v>
      </c>
      <c r="N6011" s="2" t="s">
        <v>30390</v>
      </c>
      <c r="O6011" s="2" t="s">
        <v>30513</v>
      </c>
      <c r="P6011" s="2" t="s">
        <v>30</v>
      </c>
      <c r="Q6011" s="2" t="s">
        <v>29641</v>
      </c>
      <c r="R6011" s="2">
        <v>0</v>
      </c>
    </row>
    <row r="6012" spans="1:18" s="2" customFormat="1" x14ac:dyDescent="0.25">
      <c r="A6012" s="2" t="s">
        <v>17</v>
      </c>
      <c r="B6012" s="2" t="s">
        <v>30514</v>
      </c>
      <c r="C6012" s="2" t="s">
        <v>19</v>
      </c>
      <c r="D6012" s="2" t="s">
        <v>30515</v>
      </c>
      <c r="E6012" s="2" t="s">
        <v>20</v>
      </c>
      <c r="F6012" s="2" t="s">
        <v>24855</v>
      </c>
      <c r="G6012" s="2" t="s">
        <v>24856</v>
      </c>
      <c r="H6012" s="2" t="s">
        <v>14634</v>
      </c>
      <c r="I6012" s="2" t="s">
        <v>29550</v>
      </c>
      <c r="J6012" s="2" t="s">
        <v>29551</v>
      </c>
      <c r="K6012" s="2" t="s">
        <v>26</v>
      </c>
      <c r="L6012" s="2">
        <v>3674</v>
      </c>
      <c r="M6012" s="2" t="s">
        <v>26907</v>
      </c>
      <c r="N6012" s="2" t="s">
        <v>30390</v>
      </c>
      <c r="O6012" s="2" t="s">
        <v>30516</v>
      </c>
      <c r="P6012" s="2" t="s">
        <v>30</v>
      </c>
      <c r="Q6012" s="2" t="s">
        <v>29553</v>
      </c>
      <c r="R6012" s="2">
        <v>0</v>
      </c>
    </row>
    <row r="6013" spans="1:18" s="2" customFormat="1" x14ac:dyDescent="0.25">
      <c r="A6013" s="2" t="s">
        <v>17</v>
      </c>
      <c r="B6013" s="2" t="s">
        <v>30517</v>
      </c>
      <c r="C6013" s="2" t="s">
        <v>19</v>
      </c>
      <c r="D6013" s="2" t="s">
        <v>30518</v>
      </c>
      <c r="E6013" s="2" t="s">
        <v>20</v>
      </c>
      <c r="F6013" s="2" t="s">
        <v>24665</v>
      </c>
      <c r="G6013" s="2" t="s">
        <v>24666</v>
      </c>
      <c r="H6013" s="2" t="s">
        <v>14186</v>
      </c>
      <c r="I6013" s="2" t="s">
        <v>29062</v>
      </c>
      <c r="J6013" s="2" t="s">
        <v>29063</v>
      </c>
      <c r="K6013" s="2" t="s">
        <v>26</v>
      </c>
      <c r="L6013" s="2">
        <v>1937</v>
      </c>
      <c r="M6013" s="2" t="s">
        <v>26640</v>
      </c>
      <c r="N6013" s="2" t="s">
        <v>30519</v>
      </c>
      <c r="O6013" s="2" t="s">
        <v>30520</v>
      </c>
      <c r="P6013" s="2" t="s">
        <v>30</v>
      </c>
      <c r="Q6013" s="2" t="s">
        <v>29065</v>
      </c>
      <c r="R6013" s="2">
        <v>0</v>
      </c>
    </row>
    <row r="6014" spans="1:18" s="2" customFormat="1" x14ac:dyDescent="0.25">
      <c r="A6014" s="2" t="s">
        <v>17</v>
      </c>
      <c r="B6014" s="2" t="s">
        <v>30521</v>
      </c>
      <c r="C6014" s="2" t="s">
        <v>19</v>
      </c>
      <c r="D6014" s="2" t="s">
        <v>30522</v>
      </c>
      <c r="E6014" s="2" t="s">
        <v>20</v>
      </c>
      <c r="F6014" s="2" t="s">
        <v>24665</v>
      </c>
      <c r="G6014" s="2" t="s">
        <v>24666</v>
      </c>
      <c r="H6014" s="2" t="s">
        <v>3005</v>
      </c>
      <c r="I6014" s="2" t="s">
        <v>27161</v>
      </c>
      <c r="J6014" s="2" t="s">
        <v>22805</v>
      </c>
      <c r="K6014" s="2" t="s">
        <v>26</v>
      </c>
      <c r="L6014" s="2">
        <v>3892</v>
      </c>
      <c r="M6014" s="2" t="s">
        <v>25038</v>
      </c>
      <c r="N6014" s="2" t="s">
        <v>30519</v>
      </c>
      <c r="O6014" s="2" t="s">
        <v>30523</v>
      </c>
      <c r="P6014" s="2" t="s">
        <v>30</v>
      </c>
      <c r="Q6014" s="2" t="s">
        <v>27163</v>
      </c>
      <c r="R6014" s="2">
        <v>0</v>
      </c>
    </row>
    <row r="6015" spans="1:18" s="2" customFormat="1" x14ac:dyDescent="0.25">
      <c r="A6015" s="2" t="s">
        <v>17</v>
      </c>
      <c r="B6015" s="2" t="s">
        <v>30524</v>
      </c>
      <c r="C6015" s="2" t="s">
        <v>19</v>
      </c>
      <c r="D6015" s="2" t="s">
        <v>30525</v>
      </c>
      <c r="E6015" s="2" t="s">
        <v>20</v>
      </c>
      <c r="F6015" s="2" t="s">
        <v>30526</v>
      </c>
      <c r="G6015" s="2" t="s">
        <v>30527</v>
      </c>
      <c r="H6015" s="2" t="s">
        <v>57</v>
      </c>
      <c r="I6015" s="2" t="s">
        <v>28991</v>
      </c>
      <c r="J6015" s="2" t="s">
        <v>28992</v>
      </c>
      <c r="K6015" s="2" t="s">
        <v>26</v>
      </c>
      <c r="L6015" s="2">
        <v>877</v>
      </c>
      <c r="M6015" s="2" t="s">
        <v>26865</v>
      </c>
      <c r="N6015" s="2" t="s">
        <v>30519</v>
      </c>
      <c r="O6015" s="2" t="s">
        <v>30528</v>
      </c>
      <c r="P6015" s="2" t="s">
        <v>30</v>
      </c>
      <c r="Q6015" s="2" t="s">
        <v>28994</v>
      </c>
      <c r="R6015" s="2">
        <v>0</v>
      </c>
    </row>
    <row r="6016" spans="1:18" s="2" customFormat="1" x14ac:dyDescent="0.25">
      <c r="A6016" s="2" t="s">
        <v>17</v>
      </c>
      <c r="B6016" s="2" t="s">
        <v>30529</v>
      </c>
      <c r="C6016" s="2" t="s">
        <v>19</v>
      </c>
      <c r="D6016" s="2" t="s">
        <v>30530</v>
      </c>
      <c r="E6016" s="2" t="s">
        <v>20</v>
      </c>
      <c r="F6016" s="2" t="s">
        <v>23693</v>
      </c>
      <c r="G6016" s="2" t="s">
        <v>23694</v>
      </c>
      <c r="H6016" s="2" t="s">
        <v>24863</v>
      </c>
      <c r="I6016" s="2" t="s">
        <v>21761</v>
      </c>
      <c r="J6016" s="2" t="s">
        <v>21762</v>
      </c>
      <c r="K6016" s="2" t="s">
        <v>60</v>
      </c>
      <c r="L6016" s="2">
        <v>2976</v>
      </c>
      <c r="M6016" s="2" t="s">
        <v>19781</v>
      </c>
      <c r="N6016" s="2" t="s">
        <v>30519</v>
      </c>
      <c r="O6016" s="2" t="s">
        <v>30531</v>
      </c>
      <c r="P6016" s="2" t="s">
        <v>30</v>
      </c>
      <c r="Q6016" s="2" t="s">
        <v>21764</v>
      </c>
      <c r="R6016" s="2">
        <v>0</v>
      </c>
    </row>
    <row r="6017" spans="1:19" s="2" customFormat="1" x14ac:dyDescent="0.25">
      <c r="A6017" s="2" t="s">
        <v>17</v>
      </c>
      <c r="B6017" s="2" t="s">
        <v>30532</v>
      </c>
      <c r="C6017" s="2" t="s">
        <v>19</v>
      </c>
      <c r="D6017" s="2" t="s">
        <v>30533</v>
      </c>
      <c r="E6017" s="2" t="s">
        <v>20</v>
      </c>
      <c r="F6017" s="2" t="s">
        <v>30526</v>
      </c>
      <c r="G6017" s="2" t="s">
        <v>30527</v>
      </c>
      <c r="H6017" s="2" t="s">
        <v>1214</v>
      </c>
      <c r="I6017" s="2" t="s">
        <v>18682</v>
      </c>
      <c r="J6017" s="2" t="s">
        <v>18683</v>
      </c>
      <c r="K6017" s="2" t="s">
        <v>80</v>
      </c>
      <c r="L6017" s="2">
        <v>5937</v>
      </c>
      <c r="M6017" s="2" t="s">
        <v>17363</v>
      </c>
      <c r="N6017" s="2" t="s">
        <v>30519</v>
      </c>
      <c r="O6017" s="2" t="s">
        <v>30534</v>
      </c>
      <c r="P6017" s="2" t="s">
        <v>30</v>
      </c>
      <c r="Q6017" s="2" t="s">
        <v>18685</v>
      </c>
      <c r="R6017" s="2">
        <v>0</v>
      </c>
    </row>
    <row r="6018" spans="1:19" s="2" customFormat="1" x14ac:dyDescent="0.25">
      <c r="A6018" s="2" t="s">
        <v>17</v>
      </c>
      <c r="B6018" s="2" t="s">
        <v>30535</v>
      </c>
      <c r="C6018" s="2" t="s">
        <v>19</v>
      </c>
      <c r="D6018" s="2" t="s">
        <v>30536</v>
      </c>
      <c r="E6018" s="2" t="s">
        <v>20</v>
      </c>
      <c r="F6018" s="2" t="s">
        <v>13347</v>
      </c>
      <c r="G6018" s="2" t="s">
        <v>13348</v>
      </c>
      <c r="H6018" s="2" t="s">
        <v>23</v>
      </c>
      <c r="I6018" s="2" t="s">
        <v>25987</v>
      </c>
      <c r="J6018" s="2" t="s">
        <v>25988</v>
      </c>
      <c r="K6018" s="2" t="s">
        <v>26</v>
      </c>
      <c r="L6018" s="2">
        <v>1145</v>
      </c>
      <c r="M6018" s="2" t="s">
        <v>23883</v>
      </c>
      <c r="N6018" s="2" t="s">
        <v>30519</v>
      </c>
      <c r="O6018" s="2" t="s">
        <v>30537</v>
      </c>
      <c r="P6018" s="2" t="s">
        <v>30</v>
      </c>
      <c r="Q6018" s="2" t="s">
        <v>25990</v>
      </c>
      <c r="R6018" s="2">
        <v>0</v>
      </c>
    </row>
    <row r="6019" spans="1:19" s="2" customFormat="1" x14ac:dyDescent="0.25">
      <c r="A6019" s="2" t="s">
        <v>17</v>
      </c>
      <c r="B6019" s="2" t="s">
        <v>30538</v>
      </c>
      <c r="C6019" s="2" t="s">
        <v>19</v>
      </c>
      <c r="D6019" s="2" t="s">
        <v>30539</v>
      </c>
      <c r="E6019" s="2" t="s">
        <v>20</v>
      </c>
      <c r="F6019" s="2" t="s">
        <v>13347</v>
      </c>
      <c r="G6019" s="2" t="s">
        <v>13348</v>
      </c>
      <c r="H6019" s="2" t="s">
        <v>23</v>
      </c>
      <c r="I6019" s="2" t="s">
        <v>23849</v>
      </c>
      <c r="J6019" s="2" t="s">
        <v>23850</v>
      </c>
      <c r="K6019" s="2" t="s">
        <v>60</v>
      </c>
      <c r="L6019" s="2">
        <v>4559</v>
      </c>
      <c r="M6019" s="2" t="s">
        <v>22303</v>
      </c>
      <c r="N6019" s="2" t="s">
        <v>30519</v>
      </c>
      <c r="O6019" s="2" t="s">
        <v>30540</v>
      </c>
      <c r="P6019" s="2" t="s">
        <v>30</v>
      </c>
      <c r="Q6019" s="2" t="s">
        <v>23852</v>
      </c>
      <c r="R6019" s="2">
        <v>0</v>
      </c>
    </row>
    <row r="6020" spans="1:19" s="2" customFormat="1" x14ac:dyDescent="0.25">
      <c r="A6020" s="2" t="s">
        <v>17</v>
      </c>
      <c r="B6020" s="2" t="s">
        <v>30541</v>
      </c>
      <c r="C6020" s="2" t="s">
        <v>19</v>
      </c>
      <c r="D6020" s="2" t="s">
        <v>30542</v>
      </c>
      <c r="E6020" s="2" t="s">
        <v>20</v>
      </c>
      <c r="F6020" s="2" t="s">
        <v>24665</v>
      </c>
      <c r="G6020" s="2" t="s">
        <v>24666</v>
      </c>
      <c r="H6020" s="2" t="s">
        <v>23</v>
      </c>
      <c r="I6020" s="2" t="s">
        <v>28324</v>
      </c>
      <c r="J6020" s="2" t="s">
        <v>30543</v>
      </c>
      <c r="K6020" s="2" t="s">
        <v>26</v>
      </c>
      <c r="L6020" s="2">
        <v>3589</v>
      </c>
      <c r="M6020" s="2" t="s">
        <v>26414</v>
      </c>
      <c r="N6020" s="2" t="s">
        <v>30519</v>
      </c>
      <c r="O6020" s="2" t="s">
        <v>30544</v>
      </c>
      <c r="P6020" s="2" t="s">
        <v>30</v>
      </c>
      <c r="Q6020" s="2" t="s">
        <v>28326</v>
      </c>
      <c r="R6020" s="2">
        <v>0</v>
      </c>
    </row>
    <row r="6021" spans="1:19" s="2" customFormat="1" x14ac:dyDescent="0.25">
      <c r="A6021" s="2" t="s">
        <v>17</v>
      </c>
      <c r="B6021" s="2" t="s">
        <v>30545</v>
      </c>
      <c r="C6021" s="2" t="s">
        <v>19</v>
      </c>
      <c r="D6021" s="2" t="s">
        <v>30546</v>
      </c>
      <c r="E6021" s="2" t="s">
        <v>20</v>
      </c>
      <c r="F6021" s="2" t="s">
        <v>23366</v>
      </c>
      <c r="G6021" s="2" t="s">
        <v>23367</v>
      </c>
      <c r="H6021" s="2" t="s">
        <v>23</v>
      </c>
      <c r="I6021" s="2" t="s">
        <v>27587</v>
      </c>
      <c r="J6021" s="2" t="s">
        <v>30547</v>
      </c>
      <c r="K6021" s="2" t="s">
        <v>26</v>
      </c>
      <c r="L6021" s="2">
        <v>2685</v>
      </c>
      <c r="M6021" s="2" t="s">
        <v>24737</v>
      </c>
      <c r="N6021" s="2" t="s">
        <v>30519</v>
      </c>
      <c r="O6021" s="2" t="s">
        <v>30548</v>
      </c>
      <c r="P6021" s="2" t="s">
        <v>30</v>
      </c>
      <c r="Q6021" s="2" t="s">
        <v>27590</v>
      </c>
      <c r="R6021" s="2">
        <v>0</v>
      </c>
    </row>
    <row r="6022" spans="1:19" s="2" customFormat="1" x14ac:dyDescent="0.25">
      <c r="A6022" s="2" t="s">
        <v>17</v>
      </c>
      <c r="B6022" s="2" t="s">
        <v>30549</v>
      </c>
      <c r="C6022" s="2" t="s">
        <v>19</v>
      </c>
      <c r="D6022" s="2" t="s">
        <v>30550</v>
      </c>
      <c r="E6022" s="2" t="s">
        <v>20</v>
      </c>
      <c r="F6022" s="2" t="s">
        <v>23693</v>
      </c>
      <c r="G6022" s="2" t="s">
        <v>23694</v>
      </c>
      <c r="H6022" s="2" t="s">
        <v>15346</v>
      </c>
      <c r="I6022" s="2" t="s">
        <v>27942</v>
      </c>
      <c r="J6022" s="2" t="s">
        <v>88</v>
      </c>
      <c r="K6022" s="2" t="s">
        <v>26</v>
      </c>
      <c r="L6022" s="2">
        <v>2416</v>
      </c>
      <c r="M6022" s="2" t="s">
        <v>26278</v>
      </c>
      <c r="N6022" s="2" t="s">
        <v>30519</v>
      </c>
      <c r="O6022" s="2" t="s">
        <v>30551</v>
      </c>
      <c r="P6022" s="2" t="s">
        <v>30</v>
      </c>
      <c r="Q6022" s="2" t="s">
        <v>27944</v>
      </c>
      <c r="R6022" s="2">
        <v>0</v>
      </c>
    </row>
    <row r="6023" spans="1:19" s="2" customFormat="1" x14ac:dyDescent="0.25">
      <c r="A6023" s="2" t="s">
        <v>17</v>
      </c>
      <c r="B6023" s="2" t="s">
        <v>30552</v>
      </c>
      <c r="C6023" s="2" t="s">
        <v>19</v>
      </c>
      <c r="D6023" s="2" t="s">
        <v>30553</v>
      </c>
      <c r="E6023" s="2" t="s">
        <v>20</v>
      </c>
      <c r="F6023" s="2" t="s">
        <v>30526</v>
      </c>
      <c r="G6023" s="2" t="s">
        <v>30527</v>
      </c>
      <c r="H6023" s="2" t="s">
        <v>14562</v>
      </c>
      <c r="I6023" s="2" t="s">
        <v>24171</v>
      </c>
      <c r="J6023" s="2" t="s">
        <v>24172</v>
      </c>
      <c r="K6023" s="2" t="s">
        <v>80</v>
      </c>
      <c r="L6023" s="2">
        <v>8599</v>
      </c>
      <c r="M6023" s="2" t="s">
        <v>23600</v>
      </c>
      <c r="N6023" s="2" t="s">
        <v>30519</v>
      </c>
      <c r="O6023" s="2" t="s">
        <v>30554</v>
      </c>
      <c r="P6023" s="2" t="s">
        <v>30</v>
      </c>
      <c r="Q6023" s="2" t="s">
        <v>24174</v>
      </c>
      <c r="R6023" s="2">
        <v>0</v>
      </c>
    </row>
    <row r="6024" spans="1:19" s="2" customFormat="1" x14ac:dyDescent="0.25">
      <c r="A6024" s="2" t="s">
        <v>17</v>
      </c>
      <c r="B6024" s="2" t="s">
        <v>30555</v>
      </c>
      <c r="C6024" s="2" t="s">
        <v>19</v>
      </c>
      <c r="D6024" s="2" t="s">
        <v>30556</v>
      </c>
      <c r="E6024" s="2" t="s">
        <v>20</v>
      </c>
      <c r="F6024" s="2" t="s">
        <v>742</v>
      </c>
      <c r="G6024" s="2" t="s">
        <v>743</v>
      </c>
      <c r="H6024" s="2" t="s">
        <v>1214</v>
      </c>
      <c r="I6024" s="2" t="s">
        <v>24736</v>
      </c>
      <c r="J6024" s="2" t="s">
        <v>30557</v>
      </c>
      <c r="K6024" s="2" t="s">
        <v>60</v>
      </c>
      <c r="L6024" s="2">
        <v>4698</v>
      </c>
      <c r="M6024" s="2" t="s">
        <v>23966</v>
      </c>
      <c r="N6024" s="2" t="s">
        <v>30519</v>
      </c>
      <c r="O6024" s="2" t="s">
        <v>30558</v>
      </c>
      <c r="P6024" s="2" t="s">
        <v>30</v>
      </c>
      <c r="Q6024" s="2" t="s">
        <v>24739</v>
      </c>
      <c r="R6024" s="2">
        <v>0</v>
      </c>
    </row>
    <row r="6025" spans="1:19" s="2" customFormat="1" x14ac:dyDescent="0.25">
      <c r="A6025" s="2" t="s">
        <v>17</v>
      </c>
      <c r="B6025" s="2" t="s">
        <v>30559</v>
      </c>
      <c r="C6025" s="2" t="s">
        <v>19</v>
      </c>
      <c r="D6025" s="2" t="s">
        <v>30560</v>
      </c>
      <c r="E6025" s="2" t="s">
        <v>20</v>
      </c>
      <c r="F6025" s="2" t="s">
        <v>742</v>
      </c>
      <c r="G6025" s="2" t="s">
        <v>743</v>
      </c>
      <c r="H6025" s="2" t="s">
        <v>14634</v>
      </c>
      <c r="I6025" s="2" t="s">
        <v>30561</v>
      </c>
      <c r="J6025" s="2" t="s">
        <v>30562</v>
      </c>
      <c r="K6025" s="2" t="s">
        <v>26</v>
      </c>
      <c r="L6025" s="2">
        <v>4053</v>
      </c>
      <c r="M6025" s="2" t="s">
        <v>25303</v>
      </c>
      <c r="N6025" s="2" t="s">
        <v>30519</v>
      </c>
      <c r="O6025" s="2" t="s">
        <v>30563</v>
      </c>
      <c r="P6025" s="2" t="s">
        <v>30</v>
      </c>
      <c r="Q6025" s="2" t="s">
        <v>30564</v>
      </c>
      <c r="R6025" s="2">
        <v>0</v>
      </c>
    </row>
    <row r="6026" spans="1:19" s="2" customFormat="1" x14ac:dyDescent="0.25">
      <c r="A6026" s="2" t="s">
        <v>17</v>
      </c>
      <c r="B6026" s="2" t="s">
        <v>30565</v>
      </c>
      <c r="C6026" s="2" t="s">
        <v>19</v>
      </c>
      <c r="D6026" s="2" t="s">
        <v>30566</v>
      </c>
      <c r="E6026" s="2" t="s">
        <v>20</v>
      </c>
      <c r="F6026" s="2" t="s">
        <v>742</v>
      </c>
      <c r="G6026" s="2" t="s">
        <v>743</v>
      </c>
      <c r="H6026" s="2" t="s">
        <v>57</v>
      </c>
      <c r="I6026" s="2" t="s">
        <v>28735</v>
      </c>
      <c r="J6026" s="2" t="s">
        <v>30567</v>
      </c>
      <c r="K6026" s="2" t="s">
        <v>26</v>
      </c>
      <c r="L6026" s="2">
        <v>2137</v>
      </c>
      <c r="M6026" s="2" t="s">
        <v>28176</v>
      </c>
      <c r="N6026" s="2" t="s">
        <v>30519</v>
      </c>
      <c r="O6026" s="2" t="s">
        <v>30568</v>
      </c>
      <c r="P6026" s="2" t="s">
        <v>30</v>
      </c>
      <c r="Q6026" s="2" t="s">
        <v>28738</v>
      </c>
      <c r="R6026" s="2">
        <v>0</v>
      </c>
    </row>
    <row r="6027" spans="1:19" s="2" customFormat="1" x14ac:dyDescent="0.25">
      <c r="A6027" s="2" t="s">
        <v>17</v>
      </c>
      <c r="B6027" s="2" t="s">
        <v>30569</v>
      </c>
      <c r="C6027" s="2" t="s">
        <v>19</v>
      </c>
      <c r="D6027" s="2" t="s">
        <v>30570</v>
      </c>
      <c r="E6027" s="2" t="s">
        <v>20</v>
      </c>
      <c r="F6027" s="2" t="s">
        <v>742</v>
      </c>
      <c r="G6027" s="2" t="s">
        <v>743</v>
      </c>
      <c r="H6027" s="2" t="s">
        <v>23</v>
      </c>
      <c r="I6027" s="2" t="s">
        <v>30571</v>
      </c>
      <c r="J6027" s="2" t="s">
        <v>28195</v>
      </c>
      <c r="K6027" s="2" t="s">
        <v>26</v>
      </c>
      <c r="L6027" s="2">
        <v>1262</v>
      </c>
      <c r="M6027" s="2" t="s">
        <v>28116</v>
      </c>
      <c r="N6027" s="2" t="s">
        <v>30519</v>
      </c>
      <c r="O6027" s="2" t="s">
        <v>30572</v>
      </c>
      <c r="P6027" s="2" t="s">
        <v>30</v>
      </c>
      <c r="Q6027" s="2" t="s">
        <v>30573</v>
      </c>
      <c r="R6027" s="2">
        <v>0</v>
      </c>
    </row>
    <row r="6028" spans="1:19" s="2" customFormat="1" x14ac:dyDescent="0.25">
      <c r="A6028" s="2" t="s">
        <v>17</v>
      </c>
      <c r="B6028" s="2" t="s">
        <v>30574</v>
      </c>
      <c r="C6028" s="2" t="s">
        <v>19</v>
      </c>
      <c r="D6028" s="2" t="s">
        <v>30575</v>
      </c>
      <c r="E6028" s="2" t="s">
        <v>20</v>
      </c>
      <c r="F6028" s="2" t="s">
        <v>742</v>
      </c>
      <c r="G6028" s="2" t="s">
        <v>743</v>
      </c>
      <c r="H6028" s="2" t="s">
        <v>29975</v>
      </c>
      <c r="I6028" s="2" t="s">
        <v>30576</v>
      </c>
      <c r="J6028" s="2" t="s">
        <v>30577</v>
      </c>
      <c r="K6028" s="2" t="s">
        <v>89</v>
      </c>
      <c r="L6028" s="2">
        <v>558</v>
      </c>
      <c r="M6028" s="2" t="s">
        <v>29946</v>
      </c>
      <c r="N6028" s="2" t="s">
        <v>30519</v>
      </c>
      <c r="O6028" s="2" t="s">
        <v>30578</v>
      </c>
      <c r="P6028" s="2" t="s">
        <v>30</v>
      </c>
      <c r="Q6028" s="2" t="s">
        <v>30579</v>
      </c>
      <c r="R6028" s="2">
        <v>0</v>
      </c>
    </row>
    <row r="6029" spans="1:19" s="2" customFormat="1" x14ac:dyDescent="0.25">
      <c r="A6029" s="2" t="s">
        <v>17</v>
      </c>
      <c r="B6029" s="2" t="s">
        <v>30580</v>
      </c>
      <c r="C6029" s="2" t="s">
        <v>19</v>
      </c>
      <c r="D6029" s="2" t="s">
        <v>30581</v>
      </c>
      <c r="E6029" s="2" t="s">
        <v>20</v>
      </c>
      <c r="F6029" s="2" t="s">
        <v>2770</v>
      </c>
      <c r="G6029" s="2" t="s">
        <v>826</v>
      </c>
      <c r="H6029" s="2" t="s">
        <v>57</v>
      </c>
      <c r="I6029" s="2" t="s">
        <v>30582</v>
      </c>
      <c r="J6029" s="2" t="s">
        <v>30583</v>
      </c>
      <c r="K6029" s="2" t="s">
        <v>89</v>
      </c>
      <c r="L6029" s="2">
        <v>772</v>
      </c>
      <c r="M6029" s="2" t="s">
        <v>29879</v>
      </c>
      <c r="N6029" s="2" t="s">
        <v>30519</v>
      </c>
      <c r="O6029" s="2" t="s">
        <v>30584</v>
      </c>
      <c r="P6029" s="2" t="s">
        <v>30</v>
      </c>
      <c r="Q6029" s="2" t="s">
        <v>30585</v>
      </c>
      <c r="R6029" s="2">
        <v>0</v>
      </c>
    </row>
    <row r="6030" spans="1:19" s="2" customFormat="1" x14ac:dyDescent="0.25">
      <c r="A6030" s="2" t="s">
        <v>17</v>
      </c>
      <c r="B6030" s="2" t="s">
        <v>30586</v>
      </c>
      <c r="C6030" s="2" t="s">
        <v>19</v>
      </c>
      <c r="D6030" s="2" t="s">
        <v>30587</v>
      </c>
      <c r="E6030" s="2" t="s">
        <v>20</v>
      </c>
      <c r="F6030" s="2" t="s">
        <v>2770</v>
      </c>
      <c r="G6030" s="2" t="s">
        <v>826</v>
      </c>
      <c r="H6030" s="2" t="s">
        <v>57</v>
      </c>
      <c r="I6030" s="2" t="s">
        <v>30588</v>
      </c>
      <c r="J6030" s="2" t="s">
        <v>30589</v>
      </c>
      <c r="K6030" s="2" t="s">
        <v>89</v>
      </c>
      <c r="L6030" s="2">
        <v>602</v>
      </c>
      <c r="M6030" s="2" t="s">
        <v>28665</v>
      </c>
      <c r="N6030" s="2" t="s">
        <v>30519</v>
      </c>
      <c r="O6030" s="2" t="s">
        <v>30590</v>
      </c>
      <c r="P6030" s="2" t="s">
        <v>30</v>
      </c>
      <c r="Q6030" s="2" t="s">
        <v>30591</v>
      </c>
      <c r="R6030" s="2">
        <v>0</v>
      </c>
    </row>
    <row r="6031" spans="1:19" s="2" customFormat="1" x14ac:dyDescent="0.25">
      <c r="A6031" s="2" t="s">
        <v>17</v>
      </c>
      <c r="B6031" s="2" t="s">
        <v>30592</v>
      </c>
      <c r="C6031" s="2" t="s">
        <v>19</v>
      </c>
      <c r="D6031" s="2" t="s">
        <v>30593</v>
      </c>
      <c r="E6031" s="2" t="s">
        <v>20</v>
      </c>
      <c r="F6031" s="2" t="s">
        <v>742</v>
      </c>
      <c r="G6031" s="2" t="s">
        <v>743</v>
      </c>
      <c r="H6031" s="2" t="s">
        <v>15268</v>
      </c>
      <c r="I6031" s="2" t="s">
        <v>19231</v>
      </c>
      <c r="J6031" s="2" t="s">
        <v>25162</v>
      </c>
      <c r="K6031" s="2" t="s">
        <v>80</v>
      </c>
      <c r="L6031" s="2">
        <v>7191</v>
      </c>
      <c r="M6031" s="2" t="s">
        <v>18008</v>
      </c>
      <c r="N6031" s="2" t="s">
        <v>30519</v>
      </c>
      <c r="O6031" s="2" t="s">
        <v>30594</v>
      </c>
      <c r="P6031" s="2" t="s">
        <v>30</v>
      </c>
      <c r="Q6031" s="2" t="s">
        <v>19233</v>
      </c>
      <c r="R6031" s="2">
        <v>0</v>
      </c>
    </row>
    <row r="6032" spans="1:19" s="2" customFormat="1" x14ac:dyDescent="0.25">
      <c r="A6032" s="2" t="s">
        <v>17</v>
      </c>
      <c r="B6032" s="2" t="s">
        <v>30595</v>
      </c>
      <c r="C6032" s="2" t="s">
        <v>19</v>
      </c>
      <c r="D6032" s="2" t="s">
        <v>30596</v>
      </c>
      <c r="E6032" s="2" t="s">
        <v>20</v>
      </c>
      <c r="F6032" s="2" t="s">
        <v>24855</v>
      </c>
      <c r="G6032" s="2" t="s">
        <v>24856</v>
      </c>
      <c r="H6032" s="2" t="s">
        <v>23</v>
      </c>
      <c r="I6032" s="2" t="s">
        <v>30597</v>
      </c>
      <c r="J6032" s="2" t="s">
        <v>30598</v>
      </c>
      <c r="K6032" s="2" t="s">
        <v>89</v>
      </c>
      <c r="L6032" s="2">
        <v>513</v>
      </c>
      <c r="M6032" s="2" t="s">
        <v>26843</v>
      </c>
      <c r="N6032" s="2" t="s">
        <v>29737</v>
      </c>
      <c r="O6032" s="2" t="s">
        <v>30599</v>
      </c>
      <c r="P6032" s="2" t="s">
        <v>30</v>
      </c>
      <c r="Q6032" s="2" t="s">
        <v>30600</v>
      </c>
      <c r="R6032" s="2" t="s">
        <v>12471</v>
      </c>
      <c r="S6032" s="2" t="s">
        <v>29325</v>
      </c>
    </row>
    <row r="6033" spans="1:19" s="2" customFormat="1" x14ac:dyDescent="0.25">
      <c r="A6033" s="2" t="s">
        <v>17</v>
      </c>
      <c r="B6033" s="2" t="s">
        <v>30601</v>
      </c>
      <c r="C6033" s="2" t="s">
        <v>19</v>
      </c>
      <c r="D6033" s="2" t="s">
        <v>30602</v>
      </c>
      <c r="E6033" s="2" t="s">
        <v>20</v>
      </c>
      <c r="F6033" s="2" t="s">
        <v>23693</v>
      </c>
      <c r="G6033" s="2" t="s">
        <v>23694</v>
      </c>
      <c r="H6033" s="2" t="s">
        <v>57</v>
      </c>
      <c r="I6033" s="2" t="s">
        <v>30603</v>
      </c>
      <c r="J6033" s="2" t="s">
        <v>30604</v>
      </c>
      <c r="K6033" s="2" t="s">
        <v>89</v>
      </c>
      <c r="L6033" s="2">
        <v>239</v>
      </c>
      <c r="M6033" s="2" t="s">
        <v>28331</v>
      </c>
      <c r="N6033" s="2" t="s">
        <v>29737</v>
      </c>
      <c r="O6033" s="2" t="s">
        <v>30605</v>
      </c>
      <c r="P6033" s="2" t="s">
        <v>30</v>
      </c>
      <c r="Q6033" s="2" t="s">
        <v>30606</v>
      </c>
      <c r="R6033" s="2" t="s">
        <v>12471</v>
      </c>
      <c r="S6033" s="2" t="s">
        <v>29325</v>
      </c>
    </row>
    <row r="6034" spans="1:19" s="2" customFormat="1" x14ac:dyDescent="0.25">
      <c r="A6034" s="2" t="s">
        <v>17</v>
      </c>
      <c r="B6034" s="2" t="s">
        <v>30607</v>
      </c>
      <c r="C6034" s="2" t="s">
        <v>19</v>
      </c>
      <c r="D6034" s="2" t="s">
        <v>30608</v>
      </c>
      <c r="E6034" s="2" t="s">
        <v>20</v>
      </c>
      <c r="F6034" s="2" t="s">
        <v>23693</v>
      </c>
      <c r="G6034" s="2" t="s">
        <v>23694</v>
      </c>
      <c r="H6034" s="2" t="s">
        <v>205</v>
      </c>
      <c r="I6034" s="2" t="s">
        <v>30609</v>
      </c>
      <c r="J6034" s="2" t="s">
        <v>30610</v>
      </c>
      <c r="K6034" s="2" t="s">
        <v>89</v>
      </c>
      <c r="L6034" s="2">
        <v>537</v>
      </c>
      <c r="M6034" s="2" t="s">
        <v>28331</v>
      </c>
      <c r="N6034" s="2" t="s">
        <v>29737</v>
      </c>
      <c r="O6034" s="2" t="s">
        <v>30611</v>
      </c>
      <c r="P6034" s="2" t="s">
        <v>30</v>
      </c>
      <c r="Q6034" s="2" t="s">
        <v>30612</v>
      </c>
      <c r="R6034" s="2" t="s">
        <v>12471</v>
      </c>
      <c r="S6034" s="2" t="s">
        <v>29325</v>
      </c>
    </row>
    <row r="6035" spans="1:19" s="2" customFormat="1" x14ac:dyDescent="0.25">
      <c r="A6035" s="2" t="s">
        <v>17</v>
      </c>
      <c r="B6035" s="2" t="s">
        <v>30613</v>
      </c>
      <c r="C6035" s="2" t="s">
        <v>19</v>
      </c>
      <c r="D6035" s="2" t="s">
        <v>30614</v>
      </c>
      <c r="E6035" s="2" t="s">
        <v>20</v>
      </c>
      <c r="F6035" s="2" t="s">
        <v>742</v>
      </c>
      <c r="G6035" s="2" t="s">
        <v>743</v>
      </c>
      <c r="H6035" s="2" t="s">
        <v>1214</v>
      </c>
      <c r="I6035" s="2" t="s">
        <v>30615</v>
      </c>
      <c r="J6035" s="2" t="s">
        <v>30616</v>
      </c>
      <c r="K6035" s="2" t="s">
        <v>89</v>
      </c>
      <c r="L6035" s="2">
        <v>595</v>
      </c>
      <c r="M6035" s="2" t="s">
        <v>29854</v>
      </c>
      <c r="N6035" s="2" t="s">
        <v>29737</v>
      </c>
      <c r="O6035" s="2" t="s">
        <v>30617</v>
      </c>
      <c r="P6035" s="2" t="s">
        <v>30</v>
      </c>
      <c r="Q6035" s="2" t="s">
        <v>30618</v>
      </c>
      <c r="R6035" s="2" t="s">
        <v>12471</v>
      </c>
      <c r="S6035" s="2" t="s">
        <v>29325</v>
      </c>
    </row>
    <row r="6036" spans="1:19" s="2" customFormat="1" x14ac:dyDescent="0.25">
      <c r="A6036" s="2" t="s">
        <v>17</v>
      </c>
      <c r="B6036" s="2" t="s">
        <v>30619</v>
      </c>
      <c r="C6036" s="2" t="s">
        <v>19</v>
      </c>
      <c r="D6036" s="2" t="s">
        <v>30620</v>
      </c>
      <c r="E6036" s="2" t="s">
        <v>20</v>
      </c>
      <c r="F6036" s="2" t="s">
        <v>21</v>
      </c>
      <c r="G6036" s="2" t="s">
        <v>22</v>
      </c>
      <c r="H6036" s="2" t="s">
        <v>26801</v>
      </c>
      <c r="I6036" s="2" t="s">
        <v>30621</v>
      </c>
      <c r="J6036" s="2" t="s">
        <v>30622</v>
      </c>
      <c r="K6036" s="2" t="s">
        <v>89</v>
      </c>
      <c r="L6036" s="2">
        <v>422</v>
      </c>
      <c r="M6036" s="2" t="s">
        <v>28020</v>
      </c>
      <c r="N6036" s="2" t="s">
        <v>29737</v>
      </c>
      <c r="O6036" s="2" t="s">
        <v>30623</v>
      </c>
      <c r="P6036" s="2" t="s">
        <v>30</v>
      </c>
      <c r="Q6036" s="2" t="s">
        <v>30624</v>
      </c>
      <c r="R6036" s="2" t="s">
        <v>12471</v>
      </c>
      <c r="S6036" s="2" t="s">
        <v>29325</v>
      </c>
    </row>
    <row r="6037" spans="1:19" s="2" customFormat="1" x14ac:dyDescent="0.25">
      <c r="A6037" s="2" t="s">
        <v>17</v>
      </c>
      <c r="B6037" s="2" t="s">
        <v>30625</v>
      </c>
      <c r="C6037" s="2" t="s">
        <v>19</v>
      </c>
      <c r="D6037" s="2" t="s">
        <v>30626</v>
      </c>
      <c r="E6037" s="2" t="s">
        <v>20</v>
      </c>
      <c r="F6037" s="2" t="s">
        <v>24665</v>
      </c>
      <c r="G6037" s="2" t="s">
        <v>24666</v>
      </c>
      <c r="H6037" s="2" t="s">
        <v>7481</v>
      </c>
      <c r="I6037" s="2" t="s">
        <v>25491</v>
      </c>
      <c r="J6037" s="2" t="s">
        <v>25492</v>
      </c>
      <c r="K6037" s="2" t="s">
        <v>26</v>
      </c>
      <c r="L6037" s="2">
        <v>3834</v>
      </c>
      <c r="M6037" s="2" t="s">
        <v>23722</v>
      </c>
      <c r="N6037" s="2" t="s">
        <v>29737</v>
      </c>
      <c r="O6037" s="2" t="s">
        <v>30627</v>
      </c>
      <c r="P6037" s="2" t="s">
        <v>30</v>
      </c>
      <c r="Q6037" s="2" t="s">
        <v>25494</v>
      </c>
      <c r="R6037" s="2" t="s">
        <v>12471</v>
      </c>
      <c r="S6037" s="2" t="s">
        <v>29325</v>
      </c>
    </row>
    <row r="6038" spans="1:19" s="2" customFormat="1" x14ac:dyDescent="0.25">
      <c r="A6038" s="2" t="s">
        <v>17</v>
      </c>
      <c r="B6038" s="2" t="s">
        <v>30628</v>
      </c>
      <c r="C6038" s="2" t="s">
        <v>19</v>
      </c>
      <c r="D6038" s="2" t="s">
        <v>30629</v>
      </c>
      <c r="E6038" s="2" t="s">
        <v>20</v>
      </c>
      <c r="F6038" s="2" t="s">
        <v>24665</v>
      </c>
      <c r="G6038" s="2" t="s">
        <v>24666</v>
      </c>
      <c r="H6038" s="2" t="s">
        <v>15346</v>
      </c>
      <c r="I6038" s="2" t="s">
        <v>30630</v>
      </c>
      <c r="J6038" s="2" t="s">
        <v>30631</v>
      </c>
      <c r="K6038" s="2" t="s">
        <v>89</v>
      </c>
      <c r="L6038" s="2">
        <v>1035</v>
      </c>
      <c r="M6038" s="2" t="s">
        <v>28088</v>
      </c>
      <c r="N6038" s="2" t="s">
        <v>29737</v>
      </c>
      <c r="O6038" s="2" t="s">
        <v>30632</v>
      </c>
      <c r="P6038" s="2" t="s">
        <v>30</v>
      </c>
      <c r="Q6038" s="2" t="s">
        <v>30633</v>
      </c>
      <c r="R6038" s="2" t="s">
        <v>12471</v>
      </c>
      <c r="S6038" s="2" t="s">
        <v>29325</v>
      </c>
    </row>
    <row r="6039" spans="1:19" s="2" customFormat="1" x14ac:dyDescent="0.25">
      <c r="A6039" s="2" t="s">
        <v>17</v>
      </c>
      <c r="B6039" s="2" t="s">
        <v>30634</v>
      </c>
      <c r="C6039" s="2" t="s">
        <v>19</v>
      </c>
      <c r="D6039" s="2" t="s">
        <v>30635</v>
      </c>
      <c r="E6039" s="2" t="s">
        <v>20</v>
      </c>
      <c r="F6039" s="2" t="s">
        <v>23693</v>
      </c>
      <c r="G6039" s="2" t="s">
        <v>23694</v>
      </c>
      <c r="H6039" s="2" t="s">
        <v>205</v>
      </c>
      <c r="I6039" s="2" t="s">
        <v>30636</v>
      </c>
      <c r="J6039" s="2" t="s">
        <v>30637</v>
      </c>
      <c r="K6039" s="2" t="s">
        <v>26</v>
      </c>
      <c r="L6039" s="2">
        <v>2167</v>
      </c>
      <c r="M6039" s="2" t="s">
        <v>23966</v>
      </c>
      <c r="N6039" s="2" t="s">
        <v>29737</v>
      </c>
      <c r="O6039" s="2" t="s">
        <v>30638</v>
      </c>
      <c r="P6039" s="2" t="s">
        <v>30</v>
      </c>
      <c r="Q6039" s="2" t="s">
        <v>30639</v>
      </c>
      <c r="R6039" s="2" t="s">
        <v>12471</v>
      </c>
      <c r="S6039" s="2" t="s">
        <v>29325</v>
      </c>
    </row>
    <row r="6040" spans="1:19" s="2" customFormat="1" x14ac:dyDescent="0.25">
      <c r="A6040" s="2" t="s">
        <v>17</v>
      </c>
      <c r="B6040" s="2" t="s">
        <v>30640</v>
      </c>
      <c r="C6040" s="2" t="s">
        <v>19</v>
      </c>
      <c r="D6040" s="2" t="s">
        <v>30641</v>
      </c>
      <c r="E6040" s="2" t="s">
        <v>20</v>
      </c>
      <c r="F6040" s="2" t="s">
        <v>23366</v>
      </c>
      <c r="G6040" s="2" t="s">
        <v>23367</v>
      </c>
      <c r="H6040" s="2" t="s">
        <v>20209</v>
      </c>
      <c r="I6040" s="2" t="s">
        <v>30642</v>
      </c>
      <c r="J6040" s="2" t="s">
        <v>30643</v>
      </c>
      <c r="K6040" s="2" t="s">
        <v>89</v>
      </c>
      <c r="L6040" s="2">
        <v>708</v>
      </c>
      <c r="M6040" s="2" t="s">
        <v>28514</v>
      </c>
      <c r="N6040" s="2" t="s">
        <v>29797</v>
      </c>
      <c r="O6040" s="2" t="s">
        <v>30644</v>
      </c>
      <c r="P6040" s="2" t="s">
        <v>30</v>
      </c>
      <c r="Q6040" s="2" t="s">
        <v>30645</v>
      </c>
      <c r="R6040" s="2" t="s">
        <v>12471</v>
      </c>
      <c r="S6040" s="2" t="s">
        <v>29325</v>
      </c>
    </row>
    <row r="6041" spans="1:19" s="2" customFormat="1" x14ac:dyDescent="0.25">
      <c r="A6041" s="2" t="s">
        <v>17</v>
      </c>
      <c r="B6041" s="2" t="s">
        <v>30646</v>
      </c>
      <c r="C6041" s="2" t="s">
        <v>19</v>
      </c>
      <c r="D6041" s="2" t="s">
        <v>30647</v>
      </c>
      <c r="E6041" s="2" t="s">
        <v>20</v>
      </c>
      <c r="F6041" s="2" t="s">
        <v>23366</v>
      </c>
      <c r="G6041" s="2" t="s">
        <v>23367</v>
      </c>
      <c r="H6041" s="2" t="s">
        <v>57</v>
      </c>
      <c r="I6041" s="2" t="s">
        <v>30648</v>
      </c>
      <c r="J6041" s="2" t="s">
        <v>30649</v>
      </c>
      <c r="K6041" s="2" t="s">
        <v>89</v>
      </c>
      <c r="L6041" s="2">
        <v>256</v>
      </c>
      <c r="M6041" s="2" t="s">
        <v>28167</v>
      </c>
      <c r="N6041" s="2" t="s">
        <v>29797</v>
      </c>
      <c r="O6041" s="2" t="s">
        <v>30650</v>
      </c>
      <c r="P6041" s="2" t="s">
        <v>30</v>
      </c>
      <c r="Q6041" s="2" t="s">
        <v>30651</v>
      </c>
      <c r="R6041" s="2" t="s">
        <v>12471</v>
      </c>
      <c r="S6041" s="2" t="s">
        <v>29325</v>
      </c>
    </row>
    <row r="6042" spans="1:19" s="2" customFormat="1" x14ac:dyDescent="0.25">
      <c r="A6042" s="2" t="s">
        <v>17</v>
      </c>
      <c r="B6042" s="2" t="s">
        <v>30652</v>
      </c>
      <c r="C6042" s="2" t="s">
        <v>19</v>
      </c>
      <c r="D6042" s="2" t="s">
        <v>30653</v>
      </c>
      <c r="E6042" s="2" t="s">
        <v>20</v>
      </c>
      <c r="F6042" s="2" t="s">
        <v>23693</v>
      </c>
      <c r="G6042" s="2" t="s">
        <v>23694</v>
      </c>
      <c r="H6042" s="2" t="s">
        <v>205</v>
      </c>
      <c r="I6042" s="2" t="s">
        <v>30654</v>
      </c>
      <c r="J6042" s="2" t="s">
        <v>30655</v>
      </c>
      <c r="K6042" s="2" t="s">
        <v>89</v>
      </c>
      <c r="L6042" s="2">
        <v>700</v>
      </c>
      <c r="M6042" s="2" t="s">
        <v>28020</v>
      </c>
      <c r="N6042" s="2" t="s">
        <v>29797</v>
      </c>
      <c r="O6042" s="2" t="s">
        <v>30656</v>
      </c>
      <c r="P6042" s="2" t="s">
        <v>30</v>
      </c>
      <c r="Q6042" s="2" t="s">
        <v>30657</v>
      </c>
      <c r="R6042" s="2" t="s">
        <v>12471</v>
      </c>
      <c r="S6042" s="2" t="s">
        <v>29325</v>
      </c>
    </row>
    <row r="6043" spans="1:19" s="2" customFormat="1" x14ac:dyDescent="0.25">
      <c r="A6043" s="2" t="s">
        <v>17</v>
      </c>
      <c r="B6043" s="2" t="s">
        <v>30658</v>
      </c>
      <c r="C6043" s="2" t="s">
        <v>19</v>
      </c>
      <c r="D6043" s="2" t="s">
        <v>30659</v>
      </c>
      <c r="E6043" s="2" t="s">
        <v>20</v>
      </c>
      <c r="F6043" s="2" t="s">
        <v>23693</v>
      </c>
      <c r="G6043" s="2" t="s">
        <v>23694</v>
      </c>
      <c r="H6043" s="2" t="s">
        <v>20209</v>
      </c>
      <c r="I6043" s="2" t="s">
        <v>30455</v>
      </c>
      <c r="J6043" s="2" t="s">
        <v>30660</v>
      </c>
      <c r="K6043" s="2" t="s">
        <v>89</v>
      </c>
      <c r="L6043" s="2">
        <v>900</v>
      </c>
      <c r="M6043" s="2" t="s">
        <v>28610</v>
      </c>
      <c r="N6043" s="2" t="s">
        <v>29797</v>
      </c>
      <c r="O6043" s="2" t="s">
        <v>30661</v>
      </c>
      <c r="P6043" s="2" t="s">
        <v>30</v>
      </c>
      <c r="Q6043" s="2" t="s">
        <v>30458</v>
      </c>
      <c r="R6043" s="2" t="s">
        <v>12471</v>
      </c>
      <c r="S6043" s="2" t="s">
        <v>29325</v>
      </c>
    </row>
    <row r="6044" spans="1:19" s="2" customFormat="1" x14ac:dyDescent="0.25">
      <c r="A6044" s="2" t="s">
        <v>17</v>
      </c>
      <c r="B6044" s="2" t="s">
        <v>30662</v>
      </c>
      <c r="C6044" s="2" t="s">
        <v>19</v>
      </c>
      <c r="D6044" s="2" t="s">
        <v>30663</v>
      </c>
      <c r="E6044" s="2" t="s">
        <v>20</v>
      </c>
      <c r="F6044" s="2" t="s">
        <v>742</v>
      </c>
      <c r="G6044" s="2" t="s">
        <v>743</v>
      </c>
      <c r="H6044" s="2" t="s">
        <v>1214</v>
      </c>
      <c r="I6044" s="2" t="s">
        <v>30664</v>
      </c>
      <c r="J6044" s="2" t="s">
        <v>30665</v>
      </c>
      <c r="K6044" s="2" t="s">
        <v>89</v>
      </c>
      <c r="L6044" s="2">
        <v>824</v>
      </c>
      <c r="M6044" s="2" t="s">
        <v>28432</v>
      </c>
      <c r="N6044" s="2" t="s">
        <v>29797</v>
      </c>
      <c r="O6044" s="2" t="s">
        <v>30666</v>
      </c>
      <c r="P6044" s="2" t="s">
        <v>30</v>
      </c>
      <c r="Q6044" s="2" t="s">
        <v>30667</v>
      </c>
      <c r="R6044" s="2" t="s">
        <v>12471</v>
      </c>
      <c r="S6044" s="2" t="s">
        <v>29325</v>
      </c>
    </row>
    <row r="6045" spans="1:19" s="2" customFormat="1" x14ac:dyDescent="0.25">
      <c r="A6045" s="2" t="s">
        <v>17</v>
      </c>
      <c r="B6045" s="2" t="s">
        <v>30668</v>
      </c>
      <c r="C6045" s="2" t="s">
        <v>19</v>
      </c>
      <c r="D6045" s="2" t="s">
        <v>30669</v>
      </c>
      <c r="E6045" s="2" t="s">
        <v>20</v>
      </c>
      <c r="F6045" s="2" t="s">
        <v>742</v>
      </c>
      <c r="G6045" s="2" t="s">
        <v>743</v>
      </c>
      <c r="H6045" s="2" t="s">
        <v>15346</v>
      </c>
      <c r="I6045" s="2" t="s">
        <v>30670</v>
      </c>
      <c r="J6045" s="2" t="s">
        <v>30671</v>
      </c>
      <c r="K6045" s="2" t="s">
        <v>89</v>
      </c>
      <c r="L6045" s="2">
        <v>1128</v>
      </c>
      <c r="M6045" s="2" t="s">
        <v>26808</v>
      </c>
      <c r="N6045" s="2" t="s">
        <v>29797</v>
      </c>
      <c r="O6045" s="2" t="s">
        <v>30672</v>
      </c>
      <c r="P6045" s="2" t="s">
        <v>30</v>
      </c>
      <c r="Q6045" s="2" t="s">
        <v>30673</v>
      </c>
      <c r="R6045" s="2" t="s">
        <v>12471</v>
      </c>
      <c r="S6045" s="2" t="s">
        <v>29325</v>
      </c>
    </row>
    <row r="6046" spans="1:19" s="2" customFormat="1" x14ac:dyDescent="0.25">
      <c r="A6046" s="2" t="s">
        <v>17</v>
      </c>
      <c r="B6046" s="2" t="s">
        <v>30674</v>
      </c>
      <c r="C6046" s="2" t="s">
        <v>19</v>
      </c>
      <c r="D6046" s="2" t="s">
        <v>30675</v>
      </c>
      <c r="E6046" s="2" t="s">
        <v>20</v>
      </c>
      <c r="F6046" s="2" t="s">
        <v>21</v>
      </c>
      <c r="G6046" s="2" t="s">
        <v>22</v>
      </c>
      <c r="H6046" s="2" t="s">
        <v>14186</v>
      </c>
      <c r="I6046" s="2" t="s">
        <v>30676</v>
      </c>
      <c r="J6046" s="2" t="s">
        <v>30677</v>
      </c>
      <c r="K6046" s="2" t="s">
        <v>89</v>
      </c>
      <c r="L6046" s="2">
        <v>557</v>
      </c>
      <c r="M6046" s="2" t="s">
        <v>26808</v>
      </c>
      <c r="N6046" s="2" t="s">
        <v>29797</v>
      </c>
      <c r="O6046" s="2" t="s">
        <v>30678</v>
      </c>
      <c r="P6046" s="2" t="s">
        <v>30</v>
      </c>
      <c r="Q6046" s="2" t="s">
        <v>30679</v>
      </c>
      <c r="R6046" s="2" t="s">
        <v>12471</v>
      </c>
      <c r="S6046" s="2" t="s">
        <v>29325</v>
      </c>
    </row>
    <row r="6047" spans="1:19" s="2" customFormat="1" x14ac:dyDescent="0.25">
      <c r="A6047" s="2" t="s">
        <v>17</v>
      </c>
      <c r="B6047" s="2" t="s">
        <v>30680</v>
      </c>
      <c r="C6047" s="2" t="s">
        <v>19</v>
      </c>
      <c r="D6047" s="2" t="s">
        <v>30681</v>
      </c>
      <c r="E6047" s="2" t="s">
        <v>20</v>
      </c>
      <c r="F6047" s="2" t="s">
        <v>24665</v>
      </c>
      <c r="G6047" s="2" t="s">
        <v>24666</v>
      </c>
      <c r="H6047" s="2" t="s">
        <v>205</v>
      </c>
      <c r="I6047" s="2" t="s">
        <v>30682</v>
      </c>
      <c r="J6047" s="2" t="s">
        <v>30683</v>
      </c>
      <c r="K6047" s="2" t="s">
        <v>89</v>
      </c>
      <c r="L6047" s="2">
        <v>413</v>
      </c>
      <c r="M6047" s="2" t="s">
        <v>26808</v>
      </c>
      <c r="N6047" s="2" t="s">
        <v>29797</v>
      </c>
      <c r="O6047" s="2" t="s">
        <v>30684</v>
      </c>
      <c r="P6047" s="2" t="s">
        <v>30</v>
      </c>
      <c r="Q6047" s="2" t="s">
        <v>30685</v>
      </c>
      <c r="R6047" s="2" t="s">
        <v>12471</v>
      </c>
      <c r="S6047" s="2" t="s">
        <v>29325</v>
      </c>
    </row>
    <row r="6048" spans="1:19" s="2" customFormat="1" x14ac:dyDescent="0.25">
      <c r="A6048" s="2" t="s">
        <v>17</v>
      </c>
      <c r="B6048" s="2" t="s">
        <v>30686</v>
      </c>
      <c r="C6048" s="2" t="s">
        <v>19</v>
      </c>
      <c r="D6048" s="2" t="s">
        <v>30687</v>
      </c>
      <c r="E6048" s="2" t="s">
        <v>20</v>
      </c>
      <c r="F6048" s="2" t="s">
        <v>24855</v>
      </c>
      <c r="G6048" s="2" t="s">
        <v>24856</v>
      </c>
      <c r="H6048" s="2" t="s">
        <v>30032</v>
      </c>
      <c r="I6048" s="2" t="s">
        <v>30688</v>
      </c>
      <c r="J6048" s="2" t="s">
        <v>30689</v>
      </c>
      <c r="K6048" s="2" t="s">
        <v>89</v>
      </c>
      <c r="L6048" s="2">
        <v>403</v>
      </c>
      <c r="M6048" s="2" t="s">
        <v>28088</v>
      </c>
      <c r="N6048" s="2" t="s">
        <v>29797</v>
      </c>
      <c r="O6048" s="2" t="s">
        <v>30690</v>
      </c>
      <c r="P6048" s="2" t="s">
        <v>30</v>
      </c>
      <c r="Q6048" s="2" t="s">
        <v>30691</v>
      </c>
      <c r="R6048" s="2" t="s">
        <v>12471</v>
      </c>
      <c r="S6048" s="2" t="s">
        <v>29325</v>
      </c>
    </row>
    <row r="6049" spans="1:19" s="2" customFormat="1" x14ac:dyDescent="0.25">
      <c r="A6049" s="2" t="s">
        <v>17</v>
      </c>
      <c r="B6049" s="2" t="s">
        <v>30692</v>
      </c>
      <c r="C6049" s="2" t="s">
        <v>19</v>
      </c>
      <c r="D6049" s="2" t="s">
        <v>30693</v>
      </c>
      <c r="E6049" s="2" t="s">
        <v>20</v>
      </c>
      <c r="F6049" s="2" t="s">
        <v>23693</v>
      </c>
      <c r="G6049" s="2" t="s">
        <v>23694</v>
      </c>
      <c r="H6049" s="2" t="s">
        <v>7441</v>
      </c>
      <c r="I6049" s="2" t="s">
        <v>30694</v>
      </c>
      <c r="J6049" s="2" t="s">
        <v>30695</v>
      </c>
      <c r="K6049" s="2" t="s">
        <v>89</v>
      </c>
      <c r="L6049" s="2">
        <v>695</v>
      </c>
      <c r="M6049" s="2" t="s">
        <v>27975</v>
      </c>
      <c r="N6049" s="2" t="s">
        <v>29817</v>
      </c>
      <c r="O6049" s="2" t="s">
        <v>30696</v>
      </c>
      <c r="P6049" s="2" t="s">
        <v>30</v>
      </c>
      <c r="Q6049" s="2" t="s">
        <v>30697</v>
      </c>
      <c r="R6049" s="2" t="s">
        <v>12471</v>
      </c>
      <c r="S6049" s="2" t="s">
        <v>29325</v>
      </c>
    </row>
    <row r="6050" spans="1:19" s="2" customFormat="1" x14ac:dyDescent="0.25">
      <c r="A6050" s="2" t="s">
        <v>17</v>
      </c>
      <c r="B6050" s="2" t="s">
        <v>30698</v>
      </c>
      <c r="C6050" s="2" t="s">
        <v>19</v>
      </c>
      <c r="D6050" s="2" t="s">
        <v>30699</v>
      </c>
      <c r="E6050" s="2" t="s">
        <v>20</v>
      </c>
      <c r="F6050" s="2" t="s">
        <v>23693</v>
      </c>
      <c r="G6050" s="2" t="s">
        <v>23694</v>
      </c>
      <c r="H6050" s="2" t="s">
        <v>7441</v>
      </c>
      <c r="I6050" s="2" t="s">
        <v>30700</v>
      </c>
      <c r="J6050" s="2" t="s">
        <v>30701</v>
      </c>
      <c r="K6050" s="2" t="s">
        <v>89</v>
      </c>
      <c r="L6050" s="2">
        <v>803</v>
      </c>
      <c r="M6050" s="2" t="s">
        <v>28721</v>
      </c>
      <c r="N6050" s="2" t="s">
        <v>29817</v>
      </c>
      <c r="O6050" s="2" t="s">
        <v>30702</v>
      </c>
      <c r="P6050" s="2" t="s">
        <v>30</v>
      </c>
      <c r="Q6050" s="2" t="s">
        <v>30703</v>
      </c>
      <c r="R6050" s="2" t="s">
        <v>12471</v>
      </c>
      <c r="S6050" s="2" t="s">
        <v>29325</v>
      </c>
    </row>
    <row r="6051" spans="1:19" s="2" customFormat="1" x14ac:dyDescent="0.25">
      <c r="A6051" s="2" t="s">
        <v>17</v>
      </c>
      <c r="B6051" s="2" t="s">
        <v>30704</v>
      </c>
      <c r="C6051" s="2" t="s">
        <v>19</v>
      </c>
      <c r="D6051" s="2" t="s">
        <v>30705</v>
      </c>
      <c r="E6051" s="2" t="s">
        <v>20</v>
      </c>
      <c r="F6051" s="2" t="s">
        <v>24855</v>
      </c>
      <c r="G6051" s="2" t="s">
        <v>24856</v>
      </c>
      <c r="H6051" s="2" t="s">
        <v>7441</v>
      </c>
      <c r="I6051" s="2" t="s">
        <v>30706</v>
      </c>
      <c r="J6051" s="2" t="s">
        <v>30707</v>
      </c>
      <c r="K6051" s="2" t="s">
        <v>89</v>
      </c>
      <c r="L6051" s="2">
        <v>951</v>
      </c>
      <c r="M6051" s="2" t="s">
        <v>26706</v>
      </c>
      <c r="N6051" s="2" t="s">
        <v>29817</v>
      </c>
      <c r="O6051" s="2" t="s">
        <v>30708</v>
      </c>
      <c r="P6051" s="2" t="s">
        <v>30</v>
      </c>
      <c r="Q6051" s="2" t="s">
        <v>30709</v>
      </c>
      <c r="R6051" s="2" t="s">
        <v>12471</v>
      </c>
      <c r="S6051" s="2" t="s">
        <v>29325</v>
      </c>
    </row>
    <row r="6052" spans="1:19" s="2" customFormat="1" x14ac:dyDescent="0.25">
      <c r="A6052" s="2" t="s">
        <v>17</v>
      </c>
      <c r="B6052" s="2" t="s">
        <v>30710</v>
      </c>
      <c r="C6052" s="2" t="s">
        <v>19</v>
      </c>
      <c r="D6052" s="2" t="s">
        <v>30711</v>
      </c>
      <c r="E6052" s="2" t="s">
        <v>20</v>
      </c>
      <c r="F6052" s="2" t="s">
        <v>24665</v>
      </c>
      <c r="G6052" s="2" t="s">
        <v>24666</v>
      </c>
      <c r="H6052" s="2" t="s">
        <v>57</v>
      </c>
      <c r="I6052" s="2" t="s">
        <v>30712</v>
      </c>
      <c r="J6052" s="2" t="s">
        <v>30713</v>
      </c>
      <c r="K6052" s="2" t="s">
        <v>89</v>
      </c>
      <c r="L6052" s="2">
        <v>848</v>
      </c>
      <c r="M6052" s="2" t="s">
        <v>28203</v>
      </c>
      <c r="N6052" s="2" t="s">
        <v>29817</v>
      </c>
      <c r="O6052" s="2" t="s">
        <v>30714</v>
      </c>
      <c r="P6052" s="2" t="s">
        <v>30</v>
      </c>
      <c r="Q6052" s="2" t="s">
        <v>30715</v>
      </c>
      <c r="R6052" s="2" t="s">
        <v>12471</v>
      </c>
      <c r="S6052" s="2" t="s">
        <v>29325</v>
      </c>
    </row>
    <row r="6053" spans="1:19" s="2" customFormat="1" x14ac:dyDescent="0.25">
      <c r="A6053" s="2" t="s">
        <v>17</v>
      </c>
      <c r="B6053" s="2" t="s">
        <v>30716</v>
      </c>
      <c r="C6053" s="2" t="s">
        <v>19</v>
      </c>
      <c r="D6053" s="2" t="s">
        <v>30717</v>
      </c>
      <c r="E6053" s="2" t="s">
        <v>20</v>
      </c>
      <c r="F6053" s="2" t="s">
        <v>21</v>
      </c>
      <c r="G6053" s="2" t="s">
        <v>22</v>
      </c>
      <c r="H6053" s="2" t="s">
        <v>7441</v>
      </c>
      <c r="I6053" s="2" t="s">
        <v>30718</v>
      </c>
      <c r="J6053" s="2" t="s">
        <v>30719</v>
      </c>
      <c r="K6053" s="2" t="s">
        <v>89</v>
      </c>
      <c r="L6053" s="2">
        <v>334</v>
      </c>
      <c r="M6053" s="2" t="s">
        <v>28020</v>
      </c>
      <c r="N6053" s="2" t="s">
        <v>29817</v>
      </c>
      <c r="O6053" s="2" t="s">
        <v>30720</v>
      </c>
      <c r="P6053" s="2" t="s">
        <v>30</v>
      </c>
      <c r="Q6053" s="2" t="s">
        <v>30721</v>
      </c>
      <c r="R6053" s="2" t="s">
        <v>12471</v>
      </c>
      <c r="S6053" s="2" t="s">
        <v>29325</v>
      </c>
    </row>
    <row r="6054" spans="1:19" s="2" customFormat="1" x14ac:dyDescent="0.25">
      <c r="A6054" s="2" t="s">
        <v>17</v>
      </c>
      <c r="B6054" s="2" t="s">
        <v>30722</v>
      </c>
      <c r="C6054" s="2" t="s">
        <v>19</v>
      </c>
      <c r="D6054" s="2" t="s">
        <v>30723</v>
      </c>
      <c r="E6054" s="2" t="s">
        <v>20</v>
      </c>
      <c r="F6054" s="2" t="s">
        <v>2770</v>
      </c>
      <c r="G6054" s="2" t="s">
        <v>826</v>
      </c>
      <c r="H6054" s="2" t="s">
        <v>20209</v>
      </c>
      <c r="I6054" s="2" t="s">
        <v>30724</v>
      </c>
      <c r="J6054" s="2" t="s">
        <v>30725</v>
      </c>
      <c r="K6054" s="2" t="s">
        <v>89</v>
      </c>
      <c r="L6054" s="2">
        <v>567</v>
      </c>
      <c r="M6054" s="2" t="s">
        <v>28167</v>
      </c>
      <c r="N6054" s="2" t="s">
        <v>29817</v>
      </c>
      <c r="O6054" s="2" t="s">
        <v>30726</v>
      </c>
      <c r="P6054" s="2" t="s">
        <v>30</v>
      </c>
      <c r="Q6054" s="2" t="s">
        <v>30727</v>
      </c>
      <c r="R6054" s="2" t="s">
        <v>12471</v>
      </c>
      <c r="S6054" s="2" t="s">
        <v>29325</v>
      </c>
    </row>
    <row r="6055" spans="1:19" s="2" customFormat="1" x14ac:dyDescent="0.25">
      <c r="A6055" s="2" t="s">
        <v>17</v>
      </c>
      <c r="B6055" s="2" t="s">
        <v>30728</v>
      </c>
      <c r="C6055" s="2" t="s">
        <v>19</v>
      </c>
      <c r="D6055" s="2" t="s">
        <v>30729</v>
      </c>
      <c r="E6055" s="2" t="s">
        <v>20</v>
      </c>
      <c r="F6055" s="2" t="s">
        <v>742</v>
      </c>
      <c r="G6055" s="2" t="s">
        <v>743</v>
      </c>
      <c r="H6055" s="2" t="s">
        <v>23</v>
      </c>
      <c r="I6055" s="2" t="s">
        <v>30571</v>
      </c>
      <c r="J6055" s="2" t="s">
        <v>28195</v>
      </c>
      <c r="K6055" s="2" t="s">
        <v>89</v>
      </c>
      <c r="L6055" s="2">
        <v>217</v>
      </c>
      <c r="M6055" s="2" t="s">
        <v>28116</v>
      </c>
      <c r="N6055" s="2" t="s">
        <v>29817</v>
      </c>
      <c r="O6055" s="2" t="s">
        <v>30730</v>
      </c>
      <c r="P6055" s="2" t="s">
        <v>30</v>
      </c>
      <c r="Q6055" s="2" t="s">
        <v>30573</v>
      </c>
      <c r="R6055" s="2" t="s">
        <v>12471</v>
      </c>
      <c r="S6055" s="2" t="s">
        <v>29325</v>
      </c>
    </row>
    <row r="6056" spans="1:19" s="2" customFormat="1" x14ac:dyDescent="0.25">
      <c r="A6056" s="2" t="s">
        <v>17</v>
      </c>
      <c r="B6056" s="2" t="s">
        <v>30731</v>
      </c>
      <c r="C6056" s="2" t="s">
        <v>19</v>
      </c>
      <c r="D6056" s="2" t="s">
        <v>30732</v>
      </c>
      <c r="E6056" s="2" t="s">
        <v>20</v>
      </c>
      <c r="F6056" s="2" t="s">
        <v>24855</v>
      </c>
      <c r="G6056" s="2" t="s">
        <v>24856</v>
      </c>
      <c r="H6056" s="2" t="s">
        <v>1214</v>
      </c>
      <c r="I6056" s="2" t="s">
        <v>25904</v>
      </c>
      <c r="J6056" s="2" t="s">
        <v>30733</v>
      </c>
      <c r="K6056" s="2" t="s">
        <v>26</v>
      </c>
      <c r="L6056" s="2">
        <v>1879</v>
      </c>
      <c r="M6056" s="2" t="s">
        <v>23800</v>
      </c>
      <c r="N6056" s="2" t="s">
        <v>29845</v>
      </c>
      <c r="O6056" s="2" t="s">
        <v>30734</v>
      </c>
      <c r="P6056" s="2" t="s">
        <v>30</v>
      </c>
      <c r="Q6056" s="2" t="s">
        <v>25907</v>
      </c>
      <c r="R6056" s="2" t="s">
        <v>12471</v>
      </c>
      <c r="S6056" s="2" t="s">
        <v>29325</v>
      </c>
    </row>
    <row r="6057" spans="1:19" s="2" customFormat="1" x14ac:dyDescent="0.25">
      <c r="A6057" s="2" t="s">
        <v>17</v>
      </c>
      <c r="B6057" s="2" t="s">
        <v>30735</v>
      </c>
      <c r="C6057" s="2" t="s">
        <v>19</v>
      </c>
      <c r="D6057" s="2" t="s">
        <v>30736</v>
      </c>
      <c r="E6057" s="2" t="s">
        <v>20</v>
      </c>
      <c r="F6057" s="2" t="s">
        <v>24855</v>
      </c>
      <c r="G6057" s="2" t="s">
        <v>24856</v>
      </c>
      <c r="H6057" s="2" t="s">
        <v>14186</v>
      </c>
      <c r="I6057" s="2" t="s">
        <v>27287</v>
      </c>
      <c r="J6057" s="2" t="s">
        <v>27288</v>
      </c>
      <c r="K6057" s="2" t="s">
        <v>26</v>
      </c>
      <c r="L6057" s="2">
        <v>2436</v>
      </c>
      <c r="M6057" s="2" t="s">
        <v>24971</v>
      </c>
      <c r="N6057" s="2" t="s">
        <v>29845</v>
      </c>
      <c r="O6057" s="2" t="s">
        <v>30737</v>
      </c>
      <c r="P6057" s="2" t="s">
        <v>30</v>
      </c>
      <c r="Q6057" s="2" t="s">
        <v>27290</v>
      </c>
      <c r="R6057" s="2" t="s">
        <v>12471</v>
      </c>
      <c r="S6057" s="2" t="s">
        <v>29325</v>
      </c>
    </row>
    <row r="6058" spans="1:19" s="2" customFormat="1" x14ac:dyDescent="0.25">
      <c r="A6058" s="2" t="s">
        <v>17</v>
      </c>
      <c r="B6058" s="2" t="s">
        <v>30738</v>
      </c>
      <c r="C6058" s="2" t="s">
        <v>19</v>
      </c>
      <c r="D6058" s="2" t="s">
        <v>30739</v>
      </c>
      <c r="E6058" s="2" t="s">
        <v>20</v>
      </c>
      <c r="F6058" s="2" t="s">
        <v>24855</v>
      </c>
      <c r="G6058" s="2" t="s">
        <v>24856</v>
      </c>
      <c r="H6058" s="2" t="s">
        <v>1214</v>
      </c>
      <c r="I6058" s="2" t="s">
        <v>30740</v>
      </c>
      <c r="J6058" s="2" t="s">
        <v>30741</v>
      </c>
      <c r="K6058" s="2" t="s">
        <v>89</v>
      </c>
      <c r="L6058" s="2">
        <v>688</v>
      </c>
      <c r="M6058" s="2" t="s">
        <v>26292</v>
      </c>
      <c r="N6058" s="2" t="s">
        <v>29845</v>
      </c>
      <c r="O6058" s="2" t="s">
        <v>30742</v>
      </c>
      <c r="P6058" s="2" t="s">
        <v>30</v>
      </c>
      <c r="Q6058" s="2" t="s">
        <v>30743</v>
      </c>
      <c r="R6058" s="2" t="s">
        <v>12471</v>
      </c>
      <c r="S6058" s="2" t="s">
        <v>29325</v>
      </c>
    </row>
    <row r="6059" spans="1:19" s="2" customFormat="1" x14ac:dyDescent="0.25">
      <c r="A6059" s="2" t="s">
        <v>17</v>
      </c>
      <c r="B6059" s="2" t="s">
        <v>30744</v>
      </c>
      <c r="C6059" s="2" t="s">
        <v>19</v>
      </c>
      <c r="D6059" s="2" t="s">
        <v>30745</v>
      </c>
      <c r="E6059" s="2" t="s">
        <v>20</v>
      </c>
      <c r="F6059" s="2" t="s">
        <v>24855</v>
      </c>
      <c r="G6059" s="2" t="s">
        <v>24856</v>
      </c>
      <c r="H6059" s="2" t="s">
        <v>1214</v>
      </c>
      <c r="I6059" s="2" t="s">
        <v>30746</v>
      </c>
      <c r="J6059" s="2" t="s">
        <v>30747</v>
      </c>
      <c r="K6059" s="2" t="s">
        <v>89</v>
      </c>
      <c r="L6059" s="2">
        <v>1005</v>
      </c>
      <c r="M6059" s="2" t="s">
        <v>28331</v>
      </c>
      <c r="N6059" s="2" t="s">
        <v>29845</v>
      </c>
      <c r="O6059" s="2" t="s">
        <v>30748</v>
      </c>
      <c r="P6059" s="2" t="s">
        <v>30</v>
      </c>
      <c r="Q6059" s="2" t="s">
        <v>30749</v>
      </c>
      <c r="R6059" s="2" t="s">
        <v>12471</v>
      </c>
      <c r="S6059" s="2" t="s">
        <v>29325</v>
      </c>
    </row>
    <row r="6060" spans="1:19" s="2" customFormat="1" x14ac:dyDescent="0.25">
      <c r="A6060" s="2" t="s">
        <v>17</v>
      </c>
      <c r="B6060" s="2" t="s">
        <v>30750</v>
      </c>
      <c r="C6060" s="2" t="s">
        <v>19</v>
      </c>
      <c r="D6060" s="2" t="s">
        <v>30751</v>
      </c>
      <c r="E6060" s="2" t="s">
        <v>20</v>
      </c>
      <c r="F6060" s="2" t="s">
        <v>21</v>
      </c>
      <c r="G6060" s="2" t="s">
        <v>22</v>
      </c>
      <c r="H6060" s="2" t="s">
        <v>14186</v>
      </c>
      <c r="I6060" s="2" t="s">
        <v>27011</v>
      </c>
      <c r="J6060" s="2" t="s">
        <v>88</v>
      </c>
      <c r="K6060" s="2" t="s">
        <v>26</v>
      </c>
      <c r="L6060" s="2">
        <v>2704</v>
      </c>
      <c r="M6060" s="2" t="s">
        <v>26550</v>
      </c>
      <c r="N6060" s="2" t="s">
        <v>29845</v>
      </c>
      <c r="O6060" s="2" t="s">
        <v>30752</v>
      </c>
      <c r="P6060" s="2" t="s">
        <v>30</v>
      </c>
      <c r="Q6060" s="2" t="s">
        <v>27013</v>
      </c>
      <c r="R6060" s="2" t="s">
        <v>12471</v>
      </c>
      <c r="S6060" s="2" t="s">
        <v>29325</v>
      </c>
    </row>
    <row r="6061" spans="1:19" s="2" customFormat="1" x14ac:dyDescent="0.25">
      <c r="A6061" s="2" t="s">
        <v>17</v>
      </c>
      <c r="B6061" s="2" t="s">
        <v>30753</v>
      </c>
      <c r="C6061" s="2" t="s">
        <v>19</v>
      </c>
      <c r="D6061" s="2" t="s">
        <v>30754</v>
      </c>
      <c r="E6061" s="2" t="s">
        <v>20</v>
      </c>
      <c r="F6061" s="2" t="s">
        <v>21</v>
      </c>
      <c r="G6061" s="2" t="s">
        <v>22</v>
      </c>
      <c r="H6061" s="2" t="s">
        <v>14186</v>
      </c>
      <c r="I6061" s="2" t="s">
        <v>19023</v>
      </c>
      <c r="J6061" s="2" t="s">
        <v>19024</v>
      </c>
      <c r="K6061" s="2" t="s">
        <v>80</v>
      </c>
      <c r="L6061" s="2">
        <v>10672</v>
      </c>
      <c r="M6061" s="2" t="s">
        <v>17754</v>
      </c>
      <c r="N6061" s="2" t="s">
        <v>29845</v>
      </c>
      <c r="O6061" s="2" t="s">
        <v>30755</v>
      </c>
      <c r="P6061" s="2" t="s">
        <v>30</v>
      </c>
      <c r="Q6061" s="2" t="s">
        <v>19027</v>
      </c>
      <c r="R6061" s="2" t="s">
        <v>12471</v>
      </c>
      <c r="S6061" s="2" t="s">
        <v>29325</v>
      </c>
    </row>
    <row r="6062" spans="1:19" s="2" customFormat="1" x14ac:dyDescent="0.25">
      <c r="A6062" s="2" t="s">
        <v>17</v>
      </c>
      <c r="B6062" s="2" t="s">
        <v>30756</v>
      </c>
      <c r="C6062" s="2" t="s">
        <v>19</v>
      </c>
      <c r="D6062" s="2" t="s">
        <v>30757</v>
      </c>
      <c r="E6062" s="2" t="s">
        <v>20</v>
      </c>
      <c r="F6062" s="2" t="s">
        <v>2770</v>
      </c>
      <c r="G6062" s="2" t="s">
        <v>826</v>
      </c>
      <c r="H6062" s="2" t="s">
        <v>7481</v>
      </c>
      <c r="I6062" s="2" t="s">
        <v>30758</v>
      </c>
      <c r="J6062" s="2" t="s">
        <v>30759</v>
      </c>
      <c r="K6062" s="2" t="s">
        <v>89</v>
      </c>
      <c r="L6062" s="2">
        <v>755</v>
      </c>
      <c r="M6062" s="2" t="s">
        <v>26949</v>
      </c>
      <c r="N6062" s="2" t="s">
        <v>29845</v>
      </c>
      <c r="O6062" s="2" t="s">
        <v>30760</v>
      </c>
      <c r="P6062" s="2" t="s">
        <v>30</v>
      </c>
      <c r="Q6062" s="2" t="s">
        <v>30761</v>
      </c>
      <c r="R6062" s="2" t="s">
        <v>12471</v>
      </c>
      <c r="S6062" s="2" t="s">
        <v>29325</v>
      </c>
    </row>
    <row r="6063" spans="1:19" s="2" customFormat="1" x14ac:dyDescent="0.25">
      <c r="A6063" s="2" t="s">
        <v>17</v>
      </c>
      <c r="B6063" s="2" t="s">
        <v>30762</v>
      </c>
      <c r="C6063" s="2" t="s">
        <v>19</v>
      </c>
      <c r="D6063" s="2" t="s">
        <v>30763</v>
      </c>
      <c r="E6063" s="2" t="s">
        <v>20</v>
      </c>
      <c r="F6063" s="2" t="s">
        <v>2770</v>
      </c>
      <c r="G6063" s="2" t="s">
        <v>826</v>
      </c>
      <c r="H6063" s="2" t="s">
        <v>14186</v>
      </c>
      <c r="I6063" s="2" t="s">
        <v>30764</v>
      </c>
      <c r="J6063" s="2" t="s">
        <v>30577</v>
      </c>
      <c r="K6063" s="2" t="s">
        <v>89</v>
      </c>
      <c r="L6063" s="2">
        <v>302</v>
      </c>
      <c r="M6063" s="2" t="s">
        <v>26706</v>
      </c>
      <c r="N6063" s="2" t="s">
        <v>29854</v>
      </c>
      <c r="O6063" s="2" t="s">
        <v>30765</v>
      </c>
      <c r="P6063" s="2" t="s">
        <v>30</v>
      </c>
      <c r="Q6063" s="2" t="s">
        <v>30766</v>
      </c>
      <c r="R6063" s="2" t="s">
        <v>12471</v>
      </c>
      <c r="S6063" s="2" t="s">
        <v>29325</v>
      </c>
    </row>
    <row r="6064" spans="1:19" s="2" customFormat="1" x14ac:dyDescent="0.25">
      <c r="A6064" s="2" t="s">
        <v>17</v>
      </c>
      <c r="B6064" s="2" t="s">
        <v>30767</v>
      </c>
      <c r="C6064" s="2" t="s">
        <v>19</v>
      </c>
      <c r="D6064" s="2" t="s">
        <v>30768</v>
      </c>
      <c r="E6064" s="2" t="s">
        <v>20</v>
      </c>
      <c r="F6064" s="2" t="s">
        <v>2770</v>
      </c>
      <c r="G6064" s="2" t="s">
        <v>826</v>
      </c>
      <c r="H6064" s="2" t="s">
        <v>24099</v>
      </c>
      <c r="I6064" s="2" t="s">
        <v>30769</v>
      </c>
      <c r="J6064" s="2" t="s">
        <v>30770</v>
      </c>
      <c r="K6064" s="2" t="s">
        <v>89</v>
      </c>
      <c r="L6064" s="2">
        <v>722</v>
      </c>
      <c r="M6064" s="2" t="s">
        <v>28116</v>
      </c>
      <c r="N6064" s="2" t="s">
        <v>29854</v>
      </c>
      <c r="O6064" s="2" t="s">
        <v>30771</v>
      </c>
      <c r="P6064" s="2" t="s">
        <v>30</v>
      </c>
      <c r="Q6064" s="2" t="s">
        <v>30772</v>
      </c>
      <c r="R6064" s="2" t="s">
        <v>12471</v>
      </c>
      <c r="S6064" s="2" t="s">
        <v>29325</v>
      </c>
    </row>
    <row r="6065" spans="1:19" s="2" customFormat="1" x14ac:dyDescent="0.25">
      <c r="A6065" s="2" t="s">
        <v>17</v>
      </c>
      <c r="B6065" s="2" t="s">
        <v>30773</v>
      </c>
      <c r="C6065" s="2" t="s">
        <v>19</v>
      </c>
      <c r="D6065" s="2" t="s">
        <v>30774</v>
      </c>
      <c r="E6065" s="2" t="s">
        <v>20</v>
      </c>
      <c r="F6065" s="2" t="s">
        <v>2770</v>
      </c>
      <c r="G6065" s="2" t="s">
        <v>826</v>
      </c>
      <c r="H6065" s="2" t="s">
        <v>23</v>
      </c>
      <c r="I6065" s="2" t="s">
        <v>30775</v>
      </c>
      <c r="J6065" s="2" t="s">
        <v>30776</v>
      </c>
      <c r="K6065" s="2" t="s">
        <v>89</v>
      </c>
      <c r="L6065" s="2">
        <v>763</v>
      </c>
      <c r="M6065" s="2" t="s">
        <v>30389</v>
      </c>
      <c r="N6065" s="2" t="s">
        <v>29879</v>
      </c>
      <c r="O6065" s="2" t="s">
        <v>30777</v>
      </c>
      <c r="P6065" s="2" t="s">
        <v>30</v>
      </c>
      <c r="Q6065" s="2" t="s">
        <v>30778</v>
      </c>
      <c r="R6065" s="2" t="s">
        <v>12471</v>
      </c>
      <c r="S6065" s="2" t="s">
        <v>29325</v>
      </c>
    </row>
    <row r="6066" spans="1:19" s="2" customFormat="1" x14ac:dyDescent="0.25">
      <c r="A6066" s="2" t="s">
        <v>17</v>
      </c>
      <c r="B6066" s="2" t="s">
        <v>30779</v>
      </c>
      <c r="C6066" s="2" t="s">
        <v>19</v>
      </c>
      <c r="D6066" s="2" t="s">
        <v>30780</v>
      </c>
      <c r="E6066" s="2" t="s">
        <v>20</v>
      </c>
      <c r="F6066" s="2" t="s">
        <v>2770</v>
      </c>
      <c r="G6066" s="2" t="s">
        <v>826</v>
      </c>
      <c r="H6066" s="2" t="s">
        <v>15346</v>
      </c>
      <c r="I6066" s="2" t="s">
        <v>30781</v>
      </c>
      <c r="J6066" s="2" t="s">
        <v>30782</v>
      </c>
      <c r="K6066" s="2" t="s">
        <v>89</v>
      </c>
      <c r="L6066" s="2">
        <v>525</v>
      </c>
      <c r="M6066" s="2" t="s">
        <v>25372</v>
      </c>
      <c r="N6066" s="2" t="s">
        <v>29879</v>
      </c>
      <c r="O6066" s="2" t="s">
        <v>30783</v>
      </c>
      <c r="P6066" s="2" t="s">
        <v>30</v>
      </c>
      <c r="Q6066" s="2" t="s">
        <v>30784</v>
      </c>
      <c r="R6066" s="2" t="s">
        <v>12471</v>
      </c>
      <c r="S6066" s="2" t="s">
        <v>29325</v>
      </c>
    </row>
    <row r="6067" spans="1:19" s="2" customFormat="1" x14ac:dyDescent="0.25">
      <c r="A6067" s="2" t="s">
        <v>17</v>
      </c>
      <c r="B6067" s="2" t="s">
        <v>30785</v>
      </c>
      <c r="C6067" s="2" t="s">
        <v>19</v>
      </c>
      <c r="D6067" s="2" t="s">
        <v>30786</v>
      </c>
      <c r="E6067" s="2" t="s">
        <v>20</v>
      </c>
      <c r="F6067" s="2" t="s">
        <v>742</v>
      </c>
      <c r="G6067" s="2" t="s">
        <v>743</v>
      </c>
      <c r="H6067" s="2" t="s">
        <v>1070</v>
      </c>
      <c r="I6067" s="2" t="s">
        <v>30787</v>
      </c>
      <c r="J6067" s="2" t="s">
        <v>30788</v>
      </c>
      <c r="K6067" s="2" t="s">
        <v>89</v>
      </c>
      <c r="L6067" s="2">
        <v>566</v>
      </c>
      <c r="M6067" s="2" t="s">
        <v>28167</v>
      </c>
      <c r="N6067" s="2" t="s">
        <v>29879</v>
      </c>
      <c r="O6067" s="2" t="s">
        <v>30789</v>
      </c>
      <c r="P6067" s="2" t="s">
        <v>30</v>
      </c>
      <c r="Q6067" s="2" t="s">
        <v>30790</v>
      </c>
      <c r="R6067" s="2" t="s">
        <v>12471</v>
      </c>
      <c r="S6067" s="2" t="s">
        <v>29325</v>
      </c>
    </row>
    <row r="6068" spans="1:19" s="2" customFormat="1" x14ac:dyDescent="0.25">
      <c r="A6068" s="2" t="s">
        <v>17</v>
      </c>
      <c r="B6068" s="2" t="s">
        <v>30791</v>
      </c>
      <c r="C6068" s="2" t="s">
        <v>19</v>
      </c>
      <c r="D6068" s="2" t="s">
        <v>30792</v>
      </c>
      <c r="E6068" s="2" t="s">
        <v>20</v>
      </c>
      <c r="F6068" s="2" t="s">
        <v>742</v>
      </c>
      <c r="G6068" s="2" t="s">
        <v>743</v>
      </c>
      <c r="H6068" s="2" t="s">
        <v>57</v>
      </c>
      <c r="I6068" s="2" t="s">
        <v>30793</v>
      </c>
      <c r="J6068" s="2" t="s">
        <v>30794</v>
      </c>
      <c r="K6068" s="2" t="s">
        <v>89</v>
      </c>
      <c r="L6068" s="2">
        <v>178</v>
      </c>
      <c r="M6068" s="2" t="s">
        <v>28167</v>
      </c>
      <c r="N6068" s="2" t="s">
        <v>29892</v>
      </c>
      <c r="O6068" s="2" t="s">
        <v>30795</v>
      </c>
      <c r="P6068" s="2" t="s">
        <v>30</v>
      </c>
      <c r="Q6068" s="2" t="s">
        <v>30796</v>
      </c>
      <c r="R6068" s="2" t="s">
        <v>12471</v>
      </c>
      <c r="S6068" s="2" t="s">
        <v>29325</v>
      </c>
    </row>
    <row r="6069" spans="1:19" s="2" customFormat="1" x14ac:dyDescent="0.25">
      <c r="A6069" s="2" t="s">
        <v>17</v>
      </c>
      <c r="B6069" s="2" t="s">
        <v>30797</v>
      </c>
      <c r="C6069" s="2" t="s">
        <v>19</v>
      </c>
      <c r="D6069" s="2" t="s">
        <v>30798</v>
      </c>
      <c r="E6069" s="2" t="s">
        <v>20</v>
      </c>
      <c r="F6069" s="2" t="s">
        <v>742</v>
      </c>
      <c r="G6069" s="2" t="s">
        <v>743</v>
      </c>
      <c r="H6069" s="2" t="s">
        <v>14562</v>
      </c>
      <c r="I6069" s="2" t="s">
        <v>30799</v>
      </c>
      <c r="J6069" s="2" t="s">
        <v>30800</v>
      </c>
      <c r="K6069" s="2" t="s">
        <v>89</v>
      </c>
      <c r="L6069" s="2">
        <v>652</v>
      </c>
      <c r="M6069" s="2" t="s">
        <v>26843</v>
      </c>
      <c r="N6069" s="2" t="s">
        <v>29892</v>
      </c>
      <c r="O6069" s="2" t="s">
        <v>30801</v>
      </c>
      <c r="P6069" s="2" t="s">
        <v>30</v>
      </c>
      <c r="Q6069" s="2" t="s">
        <v>30802</v>
      </c>
      <c r="R6069" s="2" t="s">
        <v>12471</v>
      </c>
      <c r="S6069" s="2" t="s">
        <v>29325</v>
      </c>
    </row>
    <row r="6070" spans="1:19" s="2" customFormat="1" x14ac:dyDescent="0.25">
      <c r="A6070" s="2" t="s">
        <v>17</v>
      </c>
      <c r="B6070" s="2" t="s">
        <v>30803</v>
      </c>
      <c r="C6070" s="2" t="s">
        <v>19</v>
      </c>
      <c r="D6070" s="2" t="s">
        <v>30804</v>
      </c>
      <c r="E6070" s="2" t="s">
        <v>20</v>
      </c>
      <c r="F6070" s="2" t="s">
        <v>742</v>
      </c>
      <c r="G6070" s="2" t="s">
        <v>743</v>
      </c>
      <c r="H6070" s="2" t="s">
        <v>25190</v>
      </c>
      <c r="I6070" s="2" t="s">
        <v>30805</v>
      </c>
      <c r="J6070" s="2" t="s">
        <v>30806</v>
      </c>
      <c r="K6070" s="2" t="s">
        <v>89</v>
      </c>
      <c r="L6070" s="2">
        <v>691</v>
      </c>
      <c r="M6070" s="2" t="s">
        <v>28046</v>
      </c>
      <c r="N6070" s="2" t="s">
        <v>29892</v>
      </c>
      <c r="O6070" s="2" t="s">
        <v>30807</v>
      </c>
      <c r="P6070" s="2" t="s">
        <v>30</v>
      </c>
      <c r="Q6070" s="2" t="s">
        <v>30808</v>
      </c>
      <c r="R6070" s="2" t="s">
        <v>12471</v>
      </c>
      <c r="S6070" s="2" t="s">
        <v>29325</v>
      </c>
    </row>
    <row r="6071" spans="1:19" s="2" customFormat="1" x14ac:dyDescent="0.25">
      <c r="A6071" s="2" t="s">
        <v>17</v>
      </c>
      <c r="B6071" s="2" t="s">
        <v>30809</v>
      </c>
      <c r="C6071" s="2" t="s">
        <v>19</v>
      </c>
      <c r="D6071" s="2" t="s">
        <v>30810</v>
      </c>
      <c r="E6071" s="2" t="s">
        <v>20</v>
      </c>
      <c r="F6071" s="2" t="s">
        <v>742</v>
      </c>
      <c r="G6071" s="2" t="s">
        <v>743</v>
      </c>
      <c r="H6071" s="2" t="s">
        <v>14186</v>
      </c>
      <c r="I6071" s="2" t="s">
        <v>30811</v>
      </c>
      <c r="J6071" s="2" t="s">
        <v>30812</v>
      </c>
      <c r="K6071" s="2" t="s">
        <v>89</v>
      </c>
      <c r="L6071" s="2">
        <v>669</v>
      </c>
      <c r="M6071" s="2" t="s">
        <v>28196</v>
      </c>
      <c r="N6071" s="2" t="s">
        <v>29892</v>
      </c>
      <c r="O6071" s="2" t="s">
        <v>30813</v>
      </c>
      <c r="P6071" s="2" t="s">
        <v>30</v>
      </c>
      <c r="Q6071" s="2" t="s">
        <v>30814</v>
      </c>
      <c r="R6071" s="2" t="s">
        <v>12471</v>
      </c>
      <c r="S6071" s="2" t="s">
        <v>29325</v>
      </c>
    </row>
    <row r="6072" spans="1:19" s="2" customFormat="1" x14ac:dyDescent="0.25">
      <c r="A6072" s="2" t="s">
        <v>17</v>
      </c>
      <c r="B6072" s="2" t="s">
        <v>30815</v>
      </c>
      <c r="C6072" s="2" t="s">
        <v>19</v>
      </c>
      <c r="D6072" s="2" t="s">
        <v>30816</v>
      </c>
      <c r="E6072" s="2" t="s">
        <v>20</v>
      </c>
      <c r="F6072" s="2" t="s">
        <v>21</v>
      </c>
      <c r="G6072" s="2" t="s">
        <v>22</v>
      </c>
      <c r="H6072" s="2" t="s">
        <v>1214</v>
      </c>
      <c r="I6072" s="2" t="s">
        <v>30817</v>
      </c>
      <c r="J6072" s="2" t="s">
        <v>30818</v>
      </c>
      <c r="K6072" s="2" t="s">
        <v>89</v>
      </c>
      <c r="L6072" s="2">
        <v>594</v>
      </c>
      <c r="M6072" s="2" t="s">
        <v>30389</v>
      </c>
      <c r="N6072" s="2" t="s">
        <v>29905</v>
      </c>
      <c r="O6072" s="2" t="s">
        <v>30819</v>
      </c>
      <c r="P6072" s="2" t="s">
        <v>30</v>
      </c>
      <c r="Q6072" s="2" t="s">
        <v>30820</v>
      </c>
      <c r="R6072" s="2" t="s">
        <v>12471</v>
      </c>
      <c r="S6072" s="2" t="s">
        <v>29325</v>
      </c>
    </row>
    <row r="6073" spans="1:19" s="2" customFormat="1" x14ac:dyDescent="0.25">
      <c r="A6073" s="2" t="s">
        <v>17</v>
      </c>
      <c r="B6073" s="2" t="s">
        <v>30821</v>
      </c>
      <c r="C6073" s="2" t="s">
        <v>19</v>
      </c>
      <c r="D6073" s="2" t="s">
        <v>30822</v>
      </c>
      <c r="E6073" s="2" t="s">
        <v>20</v>
      </c>
      <c r="F6073" s="2" t="s">
        <v>23366</v>
      </c>
      <c r="G6073" s="2" t="s">
        <v>23367</v>
      </c>
      <c r="H6073" s="2" t="s">
        <v>57</v>
      </c>
      <c r="I6073" s="2" t="s">
        <v>30823</v>
      </c>
      <c r="J6073" s="2" t="s">
        <v>30824</v>
      </c>
      <c r="K6073" s="2" t="s">
        <v>89</v>
      </c>
      <c r="L6073" s="2">
        <v>420</v>
      </c>
      <c r="M6073" s="2" t="s">
        <v>28493</v>
      </c>
      <c r="N6073" s="2" t="s">
        <v>29905</v>
      </c>
      <c r="O6073" s="2" t="s">
        <v>30825</v>
      </c>
      <c r="P6073" s="2" t="s">
        <v>30</v>
      </c>
      <c r="Q6073" s="2" t="s">
        <v>30826</v>
      </c>
      <c r="R6073" s="2" t="s">
        <v>12471</v>
      </c>
      <c r="S6073" s="2" t="s">
        <v>29325</v>
      </c>
    </row>
    <row r="6074" spans="1:19" s="2" customFormat="1" x14ac:dyDescent="0.25">
      <c r="A6074" s="2" t="s">
        <v>17</v>
      </c>
      <c r="B6074" s="2" t="s">
        <v>30827</v>
      </c>
      <c r="C6074" s="2" t="s">
        <v>19</v>
      </c>
      <c r="D6074" s="2" t="s">
        <v>30828</v>
      </c>
      <c r="E6074" s="2" t="s">
        <v>20</v>
      </c>
      <c r="F6074" s="2" t="s">
        <v>24665</v>
      </c>
      <c r="G6074" s="2" t="s">
        <v>24666</v>
      </c>
      <c r="H6074" s="2" t="s">
        <v>57</v>
      </c>
      <c r="I6074" s="2" t="s">
        <v>30829</v>
      </c>
      <c r="J6074" s="2" t="s">
        <v>30830</v>
      </c>
      <c r="K6074" s="2" t="s">
        <v>89</v>
      </c>
      <c r="L6074" s="2">
        <v>806</v>
      </c>
      <c r="M6074" s="2" t="s">
        <v>28176</v>
      </c>
      <c r="N6074" s="2" t="s">
        <v>29905</v>
      </c>
      <c r="O6074" s="2" t="s">
        <v>30831</v>
      </c>
      <c r="P6074" s="2" t="s">
        <v>30</v>
      </c>
      <c r="Q6074" s="2" t="s">
        <v>30832</v>
      </c>
      <c r="R6074" s="2" t="s">
        <v>12471</v>
      </c>
      <c r="S6074" s="2" t="s">
        <v>29325</v>
      </c>
    </row>
    <row r="6075" spans="1:19" s="2" customFormat="1" x14ac:dyDescent="0.25">
      <c r="A6075" s="2" t="s">
        <v>17</v>
      </c>
      <c r="B6075" s="2" t="s">
        <v>30833</v>
      </c>
      <c r="C6075" s="2" t="s">
        <v>19</v>
      </c>
      <c r="D6075" s="2" t="s">
        <v>30834</v>
      </c>
      <c r="E6075" s="2" t="s">
        <v>20</v>
      </c>
      <c r="F6075" s="2" t="s">
        <v>2770</v>
      </c>
      <c r="G6075" s="2" t="s">
        <v>826</v>
      </c>
      <c r="H6075" s="2" t="s">
        <v>14634</v>
      </c>
      <c r="I6075" s="2" t="s">
        <v>30835</v>
      </c>
      <c r="J6075" s="2" t="s">
        <v>30836</v>
      </c>
      <c r="K6075" s="2" t="s">
        <v>89</v>
      </c>
      <c r="L6075" s="2">
        <v>1055</v>
      </c>
      <c r="M6075" s="2" t="s">
        <v>28493</v>
      </c>
      <c r="N6075" s="2" t="s">
        <v>29905</v>
      </c>
      <c r="O6075" s="2" t="s">
        <v>30837</v>
      </c>
      <c r="P6075" s="2" t="s">
        <v>30</v>
      </c>
      <c r="Q6075" s="2" t="s">
        <v>30838</v>
      </c>
      <c r="R6075" s="2" t="s">
        <v>12471</v>
      </c>
      <c r="S6075" s="2" t="s">
        <v>29325</v>
      </c>
    </row>
    <row r="6076" spans="1:19" s="2" customFormat="1" x14ac:dyDescent="0.25">
      <c r="A6076" s="2" t="s">
        <v>17</v>
      </c>
      <c r="B6076" s="2" t="s">
        <v>30839</v>
      </c>
      <c r="C6076" s="2" t="s">
        <v>19</v>
      </c>
      <c r="D6076" s="2" t="s">
        <v>30840</v>
      </c>
      <c r="E6076" s="2" t="s">
        <v>20</v>
      </c>
      <c r="F6076" s="2" t="s">
        <v>24855</v>
      </c>
      <c r="G6076" s="2" t="s">
        <v>24856</v>
      </c>
      <c r="H6076" s="2" t="s">
        <v>23</v>
      </c>
      <c r="I6076" s="2" t="s">
        <v>30841</v>
      </c>
      <c r="J6076" s="2" t="s">
        <v>30842</v>
      </c>
      <c r="K6076" s="2" t="s">
        <v>89</v>
      </c>
      <c r="L6076" s="2">
        <v>634</v>
      </c>
      <c r="M6076" s="2" t="s">
        <v>28770</v>
      </c>
      <c r="N6076" s="2" t="s">
        <v>29905</v>
      </c>
      <c r="O6076" s="2" t="s">
        <v>30843</v>
      </c>
      <c r="P6076" s="2" t="s">
        <v>30</v>
      </c>
      <c r="Q6076" s="2" t="s">
        <v>30844</v>
      </c>
      <c r="R6076" s="2" t="s">
        <v>12471</v>
      </c>
      <c r="S6076" s="2" t="s">
        <v>29325</v>
      </c>
    </row>
    <row r="6077" spans="1:19" s="2" customFormat="1" x14ac:dyDescent="0.25">
      <c r="A6077" s="2" t="s">
        <v>17</v>
      </c>
      <c r="B6077" s="2" t="s">
        <v>30845</v>
      </c>
      <c r="C6077" s="2" t="s">
        <v>19</v>
      </c>
      <c r="D6077" s="2" t="s">
        <v>30846</v>
      </c>
      <c r="E6077" s="2" t="s">
        <v>20</v>
      </c>
      <c r="F6077" s="2" t="s">
        <v>21</v>
      </c>
      <c r="G6077" s="2" t="s">
        <v>22</v>
      </c>
      <c r="H6077" s="2" t="s">
        <v>1070</v>
      </c>
      <c r="I6077" s="2" t="s">
        <v>30847</v>
      </c>
      <c r="J6077" s="2" t="s">
        <v>30848</v>
      </c>
      <c r="K6077" s="2" t="s">
        <v>89</v>
      </c>
      <c r="L6077" s="2">
        <v>333</v>
      </c>
      <c r="M6077" s="2" t="s">
        <v>30389</v>
      </c>
      <c r="N6077" s="2" t="s">
        <v>29905</v>
      </c>
      <c r="O6077" s="2" t="s">
        <v>30849</v>
      </c>
      <c r="P6077" s="2" t="s">
        <v>30</v>
      </c>
      <c r="Q6077" s="2" t="s">
        <v>30850</v>
      </c>
      <c r="R6077" s="2" t="s">
        <v>12471</v>
      </c>
      <c r="S6077" s="2" t="s">
        <v>29325</v>
      </c>
    </row>
    <row r="6078" spans="1:19" s="2" customFormat="1" x14ac:dyDescent="0.25">
      <c r="A6078" s="2" t="s">
        <v>17</v>
      </c>
      <c r="B6078" s="2" t="s">
        <v>30851</v>
      </c>
      <c r="C6078" s="2" t="s">
        <v>19</v>
      </c>
      <c r="D6078" s="2" t="s">
        <v>30852</v>
      </c>
      <c r="E6078" s="2" t="s">
        <v>20</v>
      </c>
      <c r="F6078" s="2" t="s">
        <v>24665</v>
      </c>
      <c r="G6078" s="2" t="s">
        <v>24666</v>
      </c>
      <c r="H6078" s="2" t="s">
        <v>14009</v>
      </c>
      <c r="I6078" s="2" t="s">
        <v>30853</v>
      </c>
      <c r="J6078" s="2" t="s">
        <v>30854</v>
      </c>
      <c r="K6078" s="2" t="s">
        <v>89</v>
      </c>
      <c r="L6078" s="2">
        <v>809</v>
      </c>
      <c r="M6078" s="2" t="s">
        <v>28721</v>
      </c>
      <c r="N6078" s="2" t="s">
        <v>29905</v>
      </c>
      <c r="O6078" s="2" t="s">
        <v>30855</v>
      </c>
      <c r="P6078" s="2" t="s">
        <v>30</v>
      </c>
      <c r="Q6078" s="2" t="s">
        <v>30856</v>
      </c>
      <c r="R6078" s="2" t="s">
        <v>12471</v>
      </c>
      <c r="S6078" s="2" t="s">
        <v>29325</v>
      </c>
    </row>
    <row r="6079" spans="1:19" s="2" customFormat="1" x14ac:dyDescent="0.25">
      <c r="A6079" s="2" t="s">
        <v>17</v>
      </c>
      <c r="B6079" s="2" t="s">
        <v>30857</v>
      </c>
      <c r="C6079" s="2" t="s">
        <v>19</v>
      </c>
      <c r="D6079" s="2" t="s">
        <v>30858</v>
      </c>
      <c r="E6079" s="2" t="s">
        <v>20</v>
      </c>
      <c r="F6079" s="2" t="s">
        <v>24855</v>
      </c>
      <c r="G6079" s="2" t="s">
        <v>24856</v>
      </c>
      <c r="H6079" s="2" t="s">
        <v>57</v>
      </c>
      <c r="I6079" s="2" t="s">
        <v>30859</v>
      </c>
      <c r="J6079" s="2" t="s">
        <v>30860</v>
      </c>
      <c r="K6079" s="2" t="s">
        <v>89</v>
      </c>
      <c r="L6079" s="2">
        <v>850</v>
      </c>
      <c r="M6079" s="2" t="s">
        <v>28305</v>
      </c>
      <c r="N6079" s="2" t="s">
        <v>29935</v>
      </c>
      <c r="O6079" s="2" t="s">
        <v>30861</v>
      </c>
      <c r="P6079" s="2" t="s">
        <v>30</v>
      </c>
      <c r="Q6079" s="2" t="s">
        <v>30862</v>
      </c>
      <c r="R6079" s="2" t="s">
        <v>12471</v>
      </c>
      <c r="S6079" s="2" t="s">
        <v>29325</v>
      </c>
    </row>
    <row r="6080" spans="1:19" s="2" customFormat="1" x14ac:dyDescent="0.25">
      <c r="A6080" s="2" t="s">
        <v>17</v>
      </c>
      <c r="B6080" s="2" t="s">
        <v>30863</v>
      </c>
      <c r="C6080" s="2" t="s">
        <v>19</v>
      </c>
      <c r="D6080" s="2" t="s">
        <v>30864</v>
      </c>
      <c r="E6080" s="2" t="s">
        <v>20</v>
      </c>
      <c r="F6080" s="2" t="s">
        <v>24665</v>
      </c>
      <c r="G6080" s="2" t="s">
        <v>24666</v>
      </c>
      <c r="H6080" s="2" t="s">
        <v>57</v>
      </c>
      <c r="I6080" s="2" t="s">
        <v>30865</v>
      </c>
      <c r="J6080" s="2" t="s">
        <v>30866</v>
      </c>
      <c r="K6080" s="2" t="s">
        <v>89</v>
      </c>
      <c r="L6080" s="2">
        <v>129</v>
      </c>
      <c r="M6080" s="2" t="s">
        <v>28557</v>
      </c>
      <c r="N6080" s="2" t="s">
        <v>29935</v>
      </c>
      <c r="O6080" s="2" t="s">
        <v>30867</v>
      </c>
      <c r="P6080" s="2" t="s">
        <v>30</v>
      </c>
      <c r="Q6080" s="2" t="s">
        <v>30868</v>
      </c>
      <c r="R6080" s="2" t="s">
        <v>12471</v>
      </c>
      <c r="S6080" s="2" t="s">
        <v>29325</v>
      </c>
    </row>
    <row r="6081" spans="1:19" s="2" customFormat="1" x14ac:dyDescent="0.25">
      <c r="A6081" s="2" t="s">
        <v>17</v>
      </c>
      <c r="B6081" s="2" t="s">
        <v>30869</v>
      </c>
      <c r="C6081" s="2" t="s">
        <v>19</v>
      </c>
      <c r="D6081" s="2" t="s">
        <v>30870</v>
      </c>
      <c r="E6081" s="2" t="s">
        <v>20</v>
      </c>
      <c r="F6081" s="2" t="s">
        <v>24665</v>
      </c>
      <c r="G6081" s="2" t="s">
        <v>24666</v>
      </c>
      <c r="H6081" s="2" t="s">
        <v>57</v>
      </c>
      <c r="I6081" s="2" t="s">
        <v>30871</v>
      </c>
      <c r="J6081" s="2" t="s">
        <v>30872</v>
      </c>
      <c r="K6081" s="2" t="s">
        <v>89</v>
      </c>
      <c r="L6081" s="2">
        <v>758</v>
      </c>
      <c r="M6081" s="2" t="s">
        <v>29817</v>
      </c>
      <c r="N6081" s="2" t="s">
        <v>29935</v>
      </c>
      <c r="O6081" s="2" t="s">
        <v>30873</v>
      </c>
      <c r="P6081" s="2" t="s">
        <v>30</v>
      </c>
      <c r="Q6081" s="2" t="s">
        <v>30874</v>
      </c>
      <c r="R6081" s="2" t="s">
        <v>12471</v>
      </c>
      <c r="S6081" s="2" t="s">
        <v>29325</v>
      </c>
    </row>
    <row r="6082" spans="1:19" s="2" customFormat="1" x14ac:dyDescent="0.25">
      <c r="A6082" s="2" t="s">
        <v>17</v>
      </c>
      <c r="B6082" s="2" t="s">
        <v>30875</v>
      </c>
      <c r="C6082" s="2" t="s">
        <v>19</v>
      </c>
      <c r="D6082" s="2" t="s">
        <v>30876</v>
      </c>
      <c r="E6082" s="2" t="s">
        <v>20</v>
      </c>
      <c r="F6082" s="2" t="s">
        <v>21</v>
      </c>
      <c r="G6082" s="2" t="s">
        <v>22</v>
      </c>
      <c r="H6082" s="2" t="s">
        <v>14186</v>
      </c>
      <c r="I6082" s="2" t="s">
        <v>30877</v>
      </c>
      <c r="J6082" s="2" t="s">
        <v>30878</v>
      </c>
      <c r="K6082" s="2" t="s">
        <v>89</v>
      </c>
      <c r="L6082" s="2">
        <v>800</v>
      </c>
      <c r="M6082" s="2" t="s">
        <v>28493</v>
      </c>
      <c r="N6082" s="2" t="s">
        <v>29935</v>
      </c>
      <c r="O6082" s="2" t="s">
        <v>30879</v>
      </c>
      <c r="P6082" s="2" t="s">
        <v>30</v>
      </c>
      <c r="Q6082" s="2" t="s">
        <v>30880</v>
      </c>
      <c r="R6082" s="2" t="s">
        <v>12471</v>
      </c>
      <c r="S6082" s="2" t="s">
        <v>29325</v>
      </c>
    </row>
    <row r="6083" spans="1:19" s="2" customFormat="1" x14ac:dyDescent="0.25">
      <c r="A6083" s="2" t="s">
        <v>17</v>
      </c>
      <c r="B6083" s="2" t="s">
        <v>30881</v>
      </c>
      <c r="C6083" s="2" t="s">
        <v>19</v>
      </c>
      <c r="D6083" s="2" t="s">
        <v>30882</v>
      </c>
      <c r="E6083" s="2" t="s">
        <v>20</v>
      </c>
      <c r="F6083" s="2" t="s">
        <v>21</v>
      </c>
      <c r="G6083" s="2" t="s">
        <v>22</v>
      </c>
      <c r="H6083" s="2" t="s">
        <v>57</v>
      </c>
      <c r="I6083" s="2" t="s">
        <v>30883</v>
      </c>
      <c r="J6083" s="2" t="s">
        <v>30884</v>
      </c>
      <c r="K6083" s="2" t="s">
        <v>89</v>
      </c>
      <c r="L6083" s="2">
        <v>866</v>
      </c>
      <c r="M6083" s="2" t="s">
        <v>29892</v>
      </c>
      <c r="N6083" s="2" t="s">
        <v>29935</v>
      </c>
      <c r="O6083" s="2" t="s">
        <v>30885</v>
      </c>
      <c r="P6083" s="2" t="s">
        <v>30</v>
      </c>
      <c r="Q6083" s="2" t="s">
        <v>30886</v>
      </c>
      <c r="R6083" s="2" t="s">
        <v>12471</v>
      </c>
      <c r="S6083" s="2" t="s">
        <v>29325</v>
      </c>
    </row>
    <row r="6084" spans="1:19" s="2" customFormat="1" x14ac:dyDescent="0.25">
      <c r="A6084" s="2" t="s">
        <v>17</v>
      </c>
      <c r="B6084" s="2" t="s">
        <v>30887</v>
      </c>
      <c r="C6084" s="2" t="s">
        <v>19</v>
      </c>
      <c r="D6084" s="2" t="s">
        <v>30888</v>
      </c>
      <c r="E6084" s="2" t="s">
        <v>20</v>
      </c>
      <c r="F6084" s="2" t="s">
        <v>21</v>
      </c>
      <c r="G6084" s="2" t="s">
        <v>22</v>
      </c>
      <c r="H6084" s="2" t="s">
        <v>57</v>
      </c>
      <c r="I6084" s="2" t="s">
        <v>30889</v>
      </c>
      <c r="J6084" s="2" t="s">
        <v>30890</v>
      </c>
      <c r="K6084" s="2" t="s">
        <v>89</v>
      </c>
      <c r="L6084" s="2">
        <v>515</v>
      </c>
      <c r="M6084" s="2" t="s">
        <v>29892</v>
      </c>
      <c r="N6084" s="2" t="s">
        <v>29935</v>
      </c>
      <c r="O6084" s="2" t="s">
        <v>30891</v>
      </c>
      <c r="P6084" s="2" t="s">
        <v>30</v>
      </c>
      <c r="Q6084" s="2" t="s">
        <v>30892</v>
      </c>
      <c r="R6084" s="2" t="s">
        <v>12471</v>
      </c>
      <c r="S6084" s="2" t="s">
        <v>29325</v>
      </c>
    </row>
    <row r="6085" spans="1:19" s="2" customFormat="1" x14ac:dyDescent="0.25">
      <c r="A6085" s="2" t="s">
        <v>17</v>
      </c>
      <c r="B6085" s="2" t="s">
        <v>30893</v>
      </c>
      <c r="C6085" s="2" t="s">
        <v>19</v>
      </c>
      <c r="D6085" s="2" t="s">
        <v>30894</v>
      </c>
      <c r="E6085" s="2" t="s">
        <v>20</v>
      </c>
      <c r="F6085" s="2" t="s">
        <v>23693</v>
      </c>
      <c r="G6085" s="2" t="s">
        <v>23694</v>
      </c>
      <c r="H6085" s="2" t="s">
        <v>25190</v>
      </c>
      <c r="I6085" s="2" t="s">
        <v>30895</v>
      </c>
      <c r="J6085" s="2" t="s">
        <v>30896</v>
      </c>
      <c r="K6085" s="2" t="s">
        <v>89</v>
      </c>
      <c r="L6085" s="2">
        <v>627</v>
      </c>
      <c r="M6085" s="2" t="s">
        <v>28116</v>
      </c>
      <c r="N6085" s="2" t="s">
        <v>29946</v>
      </c>
      <c r="O6085" s="2" t="s">
        <v>30897</v>
      </c>
      <c r="P6085" s="2" t="s">
        <v>30</v>
      </c>
      <c r="Q6085" s="2" t="s">
        <v>30898</v>
      </c>
      <c r="R6085" s="2" t="s">
        <v>12471</v>
      </c>
      <c r="S6085" s="2" t="s">
        <v>29325</v>
      </c>
    </row>
    <row r="6086" spans="1:19" s="2" customFormat="1" x14ac:dyDescent="0.25">
      <c r="A6086" s="2" t="s">
        <v>17</v>
      </c>
      <c r="B6086" s="2" t="s">
        <v>30899</v>
      </c>
      <c r="C6086" s="2" t="s">
        <v>19</v>
      </c>
      <c r="D6086" s="2" t="s">
        <v>30900</v>
      </c>
      <c r="E6086" s="2" t="s">
        <v>20</v>
      </c>
      <c r="F6086" s="2" t="s">
        <v>23693</v>
      </c>
      <c r="G6086" s="2" t="s">
        <v>23694</v>
      </c>
      <c r="H6086" s="2" t="s">
        <v>25190</v>
      </c>
      <c r="I6086" s="2" t="s">
        <v>30901</v>
      </c>
      <c r="J6086" s="2" t="s">
        <v>30902</v>
      </c>
      <c r="K6086" s="2" t="s">
        <v>89</v>
      </c>
      <c r="L6086" s="2">
        <v>441</v>
      </c>
      <c r="M6086" s="2" t="s">
        <v>28432</v>
      </c>
      <c r="N6086" s="2" t="s">
        <v>29946</v>
      </c>
      <c r="O6086" s="2" t="s">
        <v>30903</v>
      </c>
      <c r="P6086" s="2" t="s">
        <v>30</v>
      </c>
      <c r="Q6086" s="2" t="s">
        <v>30904</v>
      </c>
      <c r="R6086" s="2" t="s">
        <v>12471</v>
      </c>
      <c r="S6086" s="2" t="s">
        <v>29325</v>
      </c>
    </row>
    <row r="6087" spans="1:19" s="2" customFormat="1" x14ac:dyDescent="0.25">
      <c r="A6087" s="2" t="s">
        <v>17</v>
      </c>
      <c r="B6087" s="2" t="s">
        <v>30905</v>
      </c>
      <c r="C6087" s="2" t="s">
        <v>19</v>
      </c>
      <c r="D6087" s="2" t="s">
        <v>30906</v>
      </c>
      <c r="E6087" s="2" t="s">
        <v>20</v>
      </c>
      <c r="F6087" s="2" t="s">
        <v>29579</v>
      </c>
      <c r="G6087" s="2" t="s">
        <v>29580</v>
      </c>
      <c r="H6087" s="2" t="s">
        <v>3005</v>
      </c>
      <c r="I6087" s="2" t="s">
        <v>30907</v>
      </c>
      <c r="J6087" s="2" t="s">
        <v>30908</v>
      </c>
      <c r="K6087" s="2" t="s">
        <v>89</v>
      </c>
      <c r="L6087" s="2">
        <v>512</v>
      </c>
      <c r="M6087" s="2" t="s">
        <v>28167</v>
      </c>
      <c r="N6087" s="2" t="s">
        <v>29946</v>
      </c>
      <c r="O6087" s="2" t="s">
        <v>30909</v>
      </c>
      <c r="P6087" s="2" t="s">
        <v>30</v>
      </c>
      <c r="Q6087" s="2" t="s">
        <v>30910</v>
      </c>
      <c r="R6087" s="2" t="s">
        <v>12471</v>
      </c>
      <c r="S6087" s="2" t="s">
        <v>29325</v>
      </c>
    </row>
    <row r="6088" spans="1:19" s="2" customFormat="1" x14ac:dyDescent="0.25">
      <c r="A6088" s="2" t="s">
        <v>17</v>
      </c>
      <c r="B6088" s="2" t="s">
        <v>30911</v>
      </c>
      <c r="C6088" s="2" t="s">
        <v>19</v>
      </c>
      <c r="D6088" s="2" t="s">
        <v>30912</v>
      </c>
      <c r="E6088" s="2" t="s">
        <v>20</v>
      </c>
      <c r="F6088" s="2" t="s">
        <v>29579</v>
      </c>
      <c r="G6088" s="2" t="s">
        <v>29580</v>
      </c>
      <c r="H6088" s="2" t="s">
        <v>1214</v>
      </c>
      <c r="I6088" s="2" t="s">
        <v>30913</v>
      </c>
      <c r="J6088" s="2" t="s">
        <v>30914</v>
      </c>
      <c r="K6088" s="2" t="s">
        <v>89</v>
      </c>
      <c r="L6088" s="2">
        <v>479</v>
      </c>
      <c r="M6088" s="2" t="s">
        <v>28432</v>
      </c>
      <c r="N6088" s="2" t="s">
        <v>29946</v>
      </c>
      <c r="O6088" s="2" t="s">
        <v>30915</v>
      </c>
      <c r="P6088" s="2" t="s">
        <v>30</v>
      </c>
      <c r="Q6088" s="2" t="s">
        <v>30916</v>
      </c>
      <c r="R6088" s="2" t="s">
        <v>12471</v>
      </c>
      <c r="S6088" s="2" t="s">
        <v>29325</v>
      </c>
    </row>
    <row r="6089" spans="1:19" s="2" customFormat="1" x14ac:dyDescent="0.25">
      <c r="A6089" s="2" t="s">
        <v>17</v>
      </c>
      <c r="B6089" s="2" t="s">
        <v>30917</v>
      </c>
      <c r="C6089" s="2" t="s">
        <v>19</v>
      </c>
      <c r="D6089" s="2" t="s">
        <v>30918</v>
      </c>
      <c r="E6089" s="2" t="s">
        <v>20</v>
      </c>
      <c r="F6089" s="2" t="s">
        <v>24665</v>
      </c>
      <c r="G6089" s="2" t="s">
        <v>24666</v>
      </c>
      <c r="H6089" s="2" t="s">
        <v>25190</v>
      </c>
      <c r="I6089" s="2" t="s">
        <v>30919</v>
      </c>
      <c r="J6089" s="2" t="s">
        <v>30920</v>
      </c>
      <c r="K6089" s="2" t="s">
        <v>89</v>
      </c>
      <c r="L6089" s="2">
        <v>731</v>
      </c>
      <c r="M6089" s="2" t="s">
        <v>29879</v>
      </c>
      <c r="N6089" s="2" t="s">
        <v>29946</v>
      </c>
      <c r="O6089" s="2" t="s">
        <v>30921</v>
      </c>
      <c r="P6089" s="2" t="s">
        <v>30</v>
      </c>
      <c r="Q6089" s="2" t="s">
        <v>30922</v>
      </c>
      <c r="R6089" s="2" t="s">
        <v>12471</v>
      </c>
      <c r="S6089" s="2" t="s">
        <v>29325</v>
      </c>
    </row>
    <row r="6090" spans="1:19" s="2" customFormat="1" x14ac:dyDescent="0.25">
      <c r="A6090" s="2" t="s">
        <v>17</v>
      </c>
      <c r="B6090" s="2" t="s">
        <v>30923</v>
      </c>
      <c r="C6090" s="2" t="s">
        <v>19</v>
      </c>
      <c r="D6090" s="2" t="s">
        <v>30924</v>
      </c>
      <c r="E6090" s="2" t="s">
        <v>20</v>
      </c>
      <c r="F6090" s="2" t="s">
        <v>29579</v>
      </c>
      <c r="G6090" s="2" t="s">
        <v>29580</v>
      </c>
      <c r="H6090" s="2" t="s">
        <v>3005</v>
      </c>
      <c r="I6090" s="2" t="s">
        <v>30925</v>
      </c>
      <c r="J6090" s="2" t="s">
        <v>30926</v>
      </c>
      <c r="K6090" s="2" t="s">
        <v>89</v>
      </c>
      <c r="L6090" s="2">
        <v>714</v>
      </c>
      <c r="M6090" s="2" t="s">
        <v>28526</v>
      </c>
      <c r="N6090" s="2" t="s">
        <v>29946</v>
      </c>
      <c r="O6090" s="2" t="s">
        <v>30927</v>
      </c>
      <c r="P6090" s="2" t="s">
        <v>30</v>
      </c>
      <c r="Q6090" s="2" t="s">
        <v>30928</v>
      </c>
      <c r="R6090" s="2" t="s">
        <v>12471</v>
      </c>
      <c r="S6090" s="2" t="s">
        <v>29325</v>
      </c>
    </row>
    <row r="6091" spans="1:19" s="2" customFormat="1" x14ac:dyDescent="0.25">
      <c r="A6091" s="2" t="s">
        <v>17</v>
      </c>
      <c r="B6091" s="2" t="s">
        <v>30929</v>
      </c>
      <c r="C6091" s="2" t="s">
        <v>19</v>
      </c>
      <c r="D6091" s="2" t="s">
        <v>30930</v>
      </c>
      <c r="E6091" s="2" t="s">
        <v>20</v>
      </c>
      <c r="F6091" s="2" t="s">
        <v>24855</v>
      </c>
      <c r="G6091" s="2" t="s">
        <v>24856</v>
      </c>
      <c r="H6091" s="2" t="s">
        <v>57</v>
      </c>
      <c r="I6091" s="2" t="s">
        <v>22730</v>
      </c>
      <c r="J6091" s="2" t="s">
        <v>30931</v>
      </c>
      <c r="K6091" s="2" t="s">
        <v>80</v>
      </c>
      <c r="L6091" s="2">
        <v>8817</v>
      </c>
      <c r="M6091" s="2" t="s">
        <v>20699</v>
      </c>
      <c r="N6091" s="2" t="s">
        <v>29946</v>
      </c>
      <c r="O6091" s="2" t="s">
        <v>30932</v>
      </c>
      <c r="P6091" s="2" t="s">
        <v>30</v>
      </c>
      <c r="Q6091" s="2" t="s">
        <v>22733</v>
      </c>
      <c r="R6091" s="2" t="s">
        <v>12471</v>
      </c>
      <c r="S6091" s="2" t="s">
        <v>29325</v>
      </c>
    </row>
    <row r="6092" spans="1:19" s="2" customFormat="1" x14ac:dyDescent="0.25">
      <c r="A6092" s="2" t="s">
        <v>17</v>
      </c>
      <c r="B6092" s="2" t="s">
        <v>30933</v>
      </c>
      <c r="C6092" s="2" t="s">
        <v>19</v>
      </c>
      <c r="D6092" s="2" t="s">
        <v>30934</v>
      </c>
      <c r="E6092" s="2" t="s">
        <v>20</v>
      </c>
      <c r="F6092" s="2" t="s">
        <v>24665</v>
      </c>
      <c r="G6092" s="2" t="s">
        <v>24666</v>
      </c>
      <c r="H6092" s="2" t="s">
        <v>1214</v>
      </c>
      <c r="I6092" s="2" t="s">
        <v>23242</v>
      </c>
      <c r="J6092" s="2" t="s">
        <v>15570</v>
      </c>
      <c r="K6092" s="2" t="s">
        <v>80</v>
      </c>
      <c r="L6092" s="2">
        <v>8306</v>
      </c>
      <c r="M6092" s="2" t="s">
        <v>22198</v>
      </c>
      <c r="N6092" s="2" t="s">
        <v>29946</v>
      </c>
      <c r="O6092" s="2" t="s">
        <v>30935</v>
      </c>
      <c r="P6092" s="2" t="s">
        <v>30</v>
      </c>
      <c r="Q6092" s="2" t="s">
        <v>23244</v>
      </c>
      <c r="R6092" s="2" t="s">
        <v>12471</v>
      </c>
      <c r="S6092" s="2" t="s">
        <v>29325</v>
      </c>
    </row>
    <row r="6093" spans="1:19" s="2" customFormat="1" x14ac:dyDescent="0.25">
      <c r="A6093" s="2" t="s">
        <v>17</v>
      </c>
      <c r="B6093" s="2" t="s">
        <v>30936</v>
      </c>
      <c r="C6093" s="2" t="s">
        <v>19</v>
      </c>
      <c r="D6093" s="2" t="s">
        <v>30937</v>
      </c>
      <c r="E6093" s="2" t="s">
        <v>20</v>
      </c>
      <c r="F6093" s="2" t="s">
        <v>21</v>
      </c>
      <c r="G6093" s="2" t="s">
        <v>22</v>
      </c>
      <c r="H6093" s="2" t="s">
        <v>550</v>
      </c>
      <c r="I6093" s="2" t="s">
        <v>19114</v>
      </c>
      <c r="J6093" s="2" t="s">
        <v>19115</v>
      </c>
      <c r="K6093" s="2" t="s">
        <v>80</v>
      </c>
      <c r="L6093" s="2">
        <v>2712</v>
      </c>
      <c r="M6093" s="2" t="s">
        <v>16503</v>
      </c>
      <c r="N6093" s="2" t="s">
        <v>29946</v>
      </c>
      <c r="O6093" s="2" t="s">
        <v>30938</v>
      </c>
      <c r="P6093" s="2" t="s">
        <v>30</v>
      </c>
      <c r="Q6093" s="2" t="s">
        <v>19117</v>
      </c>
      <c r="R6093" s="2" t="s">
        <v>12471</v>
      </c>
      <c r="S6093" s="2" t="s">
        <v>29325</v>
      </c>
    </row>
    <row r="6094" spans="1:19" s="2" customFormat="1" x14ac:dyDescent="0.25">
      <c r="A6094" s="2" t="s">
        <v>17</v>
      </c>
      <c r="B6094" s="2" t="s">
        <v>30939</v>
      </c>
      <c r="C6094" s="2" t="s">
        <v>19</v>
      </c>
      <c r="D6094" s="2" t="s">
        <v>30940</v>
      </c>
      <c r="E6094" s="2" t="s">
        <v>20</v>
      </c>
      <c r="F6094" s="2" t="s">
        <v>24855</v>
      </c>
      <c r="G6094" s="2" t="s">
        <v>24856</v>
      </c>
      <c r="H6094" s="2" t="s">
        <v>57</v>
      </c>
      <c r="I6094" s="2" t="s">
        <v>30941</v>
      </c>
      <c r="J6094" s="2" t="s">
        <v>30942</v>
      </c>
      <c r="K6094" s="2" t="s">
        <v>89</v>
      </c>
      <c r="L6094" s="2">
        <v>1029</v>
      </c>
      <c r="M6094" s="2" t="s">
        <v>28264</v>
      </c>
      <c r="N6094" s="2" t="s">
        <v>29946</v>
      </c>
      <c r="O6094" s="2" t="s">
        <v>30943</v>
      </c>
      <c r="P6094" s="2" t="s">
        <v>30</v>
      </c>
      <c r="Q6094" s="2" t="s">
        <v>30944</v>
      </c>
      <c r="R6094" s="2" t="s">
        <v>12471</v>
      </c>
      <c r="S6094" s="2" t="s">
        <v>29325</v>
      </c>
    </row>
    <row r="6095" spans="1:19" s="2" customFormat="1" x14ac:dyDescent="0.25">
      <c r="A6095" s="2" t="s">
        <v>17</v>
      </c>
      <c r="B6095" s="2" t="s">
        <v>30945</v>
      </c>
      <c r="C6095" s="2" t="s">
        <v>19</v>
      </c>
      <c r="D6095" s="2" t="s">
        <v>30946</v>
      </c>
      <c r="E6095" s="2" t="s">
        <v>20</v>
      </c>
      <c r="F6095" s="2" t="s">
        <v>24665</v>
      </c>
      <c r="G6095" s="2" t="s">
        <v>24666</v>
      </c>
      <c r="H6095" s="2" t="s">
        <v>14186</v>
      </c>
      <c r="I6095" s="2" t="s">
        <v>30410</v>
      </c>
      <c r="J6095" s="2" t="s">
        <v>30411</v>
      </c>
      <c r="K6095" s="2" t="s">
        <v>89</v>
      </c>
      <c r="L6095" s="2">
        <v>759</v>
      </c>
      <c r="M6095" s="2" t="s">
        <v>29892</v>
      </c>
      <c r="N6095" s="2" t="s">
        <v>29971</v>
      </c>
      <c r="O6095" s="2" t="s">
        <v>30947</v>
      </c>
      <c r="P6095" s="2" t="s">
        <v>30</v>
      </c>
      <c r="Q6095" s="2" t="s">
        <v>30413</v>
      </c>
      <c r="R6095" s="2" t="s">
        <v>12471</v>
      </c>
      <c r="S6095" s="2" t="s">
        <v>29325</v>
      </c>
    </row>
    <row r="6096" spans="1:19" s="2" customFormat="1" x14ac:dyDescent="0.25">
      <c r="A6096" s="2" t="s">
        <v>17</v>
      </c>
      <c r="B6096" s="2" t="s">
        <v>30948</v>
      </c>
      <c r="C6096" s="2" t="s">
        <v>19</v>
      </c>
      <c r="D6096" s="2" t="s">
        <v>30949</v>
      </c>
      <c r="E6096" s="2" t="s">
        <v>20</v>
      </c>
      <c r="F6096" s="2" t="s">
        <v>21</v>
      </c>
      <c r="G6096" s="2" t="s">
        <v>22</v>
      </c>
      <c r="H6096" s="2" t="s">
        <v>49</v>
      </c>
      <c r="I6096" s="2" t="s">
        <v>30950</v>
      </c>
      <c r="J6096" s="2" t="s">
        <v>88</v>
      </c>
      <c r="K6096" s="2" t="s">
        <v>80</v>
      </c>
      <c r="L6096" s="2">
        <v>10155</v>
      </c>
      <c r="M6096" s="2" t="s">
        <v>13633</v>
      </c>
      <c r="N6096" s="2" t="s">
        <v>29971</v>
      </c>
      <c r="O6096" s="2" t="s">
        <v>30951</v>
      </c>
      <c r="P6096" s="2" t="s">
        <v>30</v>
      </c>
      <c r="Q6096" s="2" t="s">
        <v>30952</v>
      </c>
      <c r="R6096" s="2" t="s">
        <v>12471</v>
      </c>
      <c r="S6096" s="2" t="s">
        <v>29325</v>
      </c>
    </row>
    <row r="6097" spans="1:19" s="2" customFormat="1" x14ac:dyDescent="0.25">
      <c r="A6097" s="2" t="s">
        <v>17</v>
      </c>
      <c r="B6097" s="2" t="s">
        <v>30953</v>
      </c>
      <c r="C6097" s="2" t="s">
        <v>19</v>
      </c>
      <c r="D6097" s="2" t="s">
        <v>30954</v>
      </c>
      <c r="E6097" s="2" t="s">
        <v>20</v>
      </c>
      <c r="F6097" s="2" t="s">
        <v>24665</v>
      </c>
      <c r="G6097" s="2" t="s">
        <v>24666</v>
      </c>
      <c r="H6097" s="2" t="s">
        <v>23</v>
      </c>
      <c r="I6097" s="2" t="s">
        <v>30955</v>
      </c>
      <c r="J6097" s="2" t="s">
        <v>30956</v>
      </c>
      <c r="K6097" s="2" t="s">
        <v>89</v>
      </c>
      <c r="L6097" s="2">
        <v>259</v>
      </c>
      <c r="M6097" s="2" t="s">
        <v>28610</v>
      </c>
      <c r="N6097" s="2" t="s">
        <v>29971</v>
      </c>
      <c r="O6097" s="2" t="s">
        <v>30957</v>
      </c>
      <c r="P6097" s="2" t="s">
        <v>30</v>
      </c>
      <c r="Q6097" s="2" t="s">
        <v>30958</v>
      </c>
      <c r="R6097" s="2" t="s">
        <v>12471</v>
      </c>
      <c r="S6097" s="2" t="s">
        <v>29325</v>
      </c>
    </row>
    <row r="6098" spans="1:19" s="2" customFormat="1" x14ac:dyDescent="0.25">
      <c r="A6098" s="2" t="s">
        <v>17</v>
      </c>
      <c r="B6098" s="2" t="s">
        <v>30959</v>
      </c>
      <c r="C6098" s="2" t="s">
        <v>19</v>
      </c>
      <c r="D6098" s="2" t="s">
        <v>30960</v>
      </c>
      <c r="E6098" s="2" t="s">
        <v>20</v>
      </c>
      <c r="F6098" s="2" t="s">
        <v>24855</v>
      </c>
      <c r="G6098" s="2" t="s">
        <v>24856</v>
      </c>
      <c r="H6098" s="2" t="s">
        <v>205</v>
      </c>
      <c r="I6098" s="2" t="s">
        <v>30961</v>
      </c>
      <c r="J6098" s="2" t="s">
        <v>30962</v>
      </c>
      <c r="K6098" s="2" t="s">
        <v>89</v>
      </c>
      <c r="L6098" s="2">
        <v>960</v>
      </c>
      <c r="M6098" s="2" t="s">
        <v>28557</v>
      </c>
      <c r="N6098" s="2" t="s">
        <v>29971</v>
      </c>
      <c r="O6098" s="2" t="s">
        <v>30963</v>
      </c>
      <c r="P6098" s="2" t="s">
        <v>30</v>
      </c>
      <c r="Q6098" s="2" t="s">
        <v>30964</v>
      </c>
      <c r="R6098" s="2" t="s">
        <v>12471</v>
      </c>
      <c r="S6098" s="2" t="s">
        <v>29325</v>
      </c>
    </row>
    <row r="6099" spans="1:19" s="2" customFormat="1" x14ac:dyDescent="0.25">
      <c r="A6099" s="2" t="s">
        <v>17</v>
      </c>
      <c r="B6099" s="2" t="s">
        <v>30965</v>
      </c>
      <c r="C6099" s="2" t="s">
        <v>19</v>
      </c>
      <c r="D6099" s="2" t="s">
        <v>30966</v>
      </c>
      <c r="E6099" s="2" t="s">
        <v>20</v>
      </c>
      <c r="F6099" s="2" t="s">
        <v>21</v>
      </c>
      <c r="G6099" s="2" t="s">
        <v>22</v>
      </c>
      <c r="H6099" s="2" t="s">
        <v>25815</v>
      </c>
      <c r="I6099" s="2" t="s">
        <v>30967</v>
      </c>
      <c r="J6099" s="2" t="s">
        <v>30968</v>
      </c>
      <c r="K6099" s="2" t="s">
        <v>89</v>
      </c>
      <c r="L6099" s="2">
        <v>1000</v>
      </c>
      <c r="M6099" s="2" t="s">
        <v>28331</v>
      </c>
      <c r="N6099" s="2" t="s">
        <v>29971</v>
      </c>
      <c r="O6099" s="2" t="s">
        <v>30969</v>
      </c>
      <c r="P6099" s="2" t="s">
        <v>30</v>
      </c>
      <c r="Q6099" s="2" t="s">
        <v>30970</v>
      </c>
      <c r="R6099" s="2" t="s">
        <v>12471</v>
      </c>
      <c r="S6099" s="2" t="s">
        <v>29325</v>
      </c>
    </row>
    <row r="6100" spans="1:19" s="2" customFormat="1" x14ac:dyDescent="0.25">
      <c r="A6100" s="2" t="s">
        <v>17</v>
      </c>
      <c r="B6100" s="2" t="s">
        <v>30971</v>
      </c>
      <c r="C6100" s="2" t="s">
        <v>19</v>
      </c>
      <c r="D6100" s="2" t="s">
        <v>30972</v>
      </c>
      <c r="E6100" s="2" t="s">
        <v>20</v>
      </c>
      <c r="F6100" s="2" t="s">
        <v>23693</v>
      </c>
      <c r="G6100" s="2" t="s">
        <v>23694</v>
      </c>
      <c r="H6100" s="2" t="s">
        <v>57</v>
      </c>
      <c r="I6100" s="2" t="s">
        <v>30973</v>
      </c>
      <c r="J6100" s="2" t="s">
        <v>30974</v>
      </c>
      <c r="K6100" s="2" t="s">
        <v>89</v>
      </c>
      <c r="L6100" s="2">
        <v>126</v>
      </c>
      <c r="M6100" s="2" t="s">
        <v>28264</v>
      </c>
      <c r="N6100" s="2" t="s">
        <v>29971</v>
      </c>
      <c r="O6100" s="2" t="s">
        <v>30975</v>
      </c>
      <c r="P6100" s="2" t="s">
        <v>30</v>
      </c>
      <c r="Q6100" s="2" t="s">
        <v>30976</v>
      </c>
      <c r="R6100" s="2" t="s">
        <v>12471</v>
      </c>
      <c r="S6100" s="2" t="s">
        <v>29325</v>
      </c>
    </row>
    <row r="6101" spans="1:19" s="2" customFormat="1" x14ac:dyDescent="0.25">
      <c r="A6101" s="2" t="s">
        <v>17</v>
      </c>
      <c r="B6101" s="2" t="s">
        <v>30977</v>
      </c>
      <c r="C6101" s="2" t="s">
        <v>19</v>
      </c>
      <c r="D6101" s="2" t="s">
        <v>30978</v>
      </c>
      <c r="E6101" s="2" t="s">
        <v>20</v>
      </c>
      <c r="F6101" s="2" t="s">
        <v>23693</v>
      </c>
      <c r="G6101" s="2" t="s">
        <v>23694</v>
      </c>
      <c r="H6101" s="2" t="s">
        <v>205</v>
      </c>
      <c r="I6101" s="2" t="s">
        <v>30979</v>
      </c>
      <c r="J6101" s="2" t="s">
        <v>30980</v>
      </c>
      <c r="K6101" s="2" t="s">
        <v>89</v>
      </c>
      <c r="L6101" s="2">
        <v>531</v>
      </c>
      <c r="M6101" s="2" t="s">
        <v>28305</v>
      </c>
      <c r="N6101" s="2" t="s">
        <v>29971</v>
      </c>
      <c r="O6101" s="2" t="s">
        <v>30981</v>
      </c>
      <c r="P6101" s="2" t="s">
        <v>30</v>
      </c>
      <c r="Q6101" s="2" t="s">
        <v>30982</v>
      </c>
      <c r="R6101" s="2" t="s">
        <v>12471</v>
      </c>
      <c r="S6101" s="2" t="s">
        <v>29325</v>
      </c>
    </row>
    <row r="6102" spans="1:19" s="2" customFormat="1" x14ac:dyDescent="0.25">
      <c r="A6102" s="2" t="s">
        <v>17</v>
      </c>
      <c r="B6102" s="2" t="s">
        <v>30983</v>
      </c>
      <c r="C6102" s="2" t="s">
        <v>19</v>
      </c>
      <c r="D6102" s="2" t="s">
        <v>30984</v>
      </c>
      <c r="E6102" s="2" t="s">
        <v>20</v>
      </c>
      <c r="F6102" s="2" t="s">
        <v>24665</v>
      </c>
      <c r="G6102" s="2" t="s">
        <v>24666</v>
      </c>
      <c r="H6102" s="2" t="s">
        <v>1214</v>
      </c>
      <c r="I6102" s="2" t="s">
        <v>30985</v>
      </c>
      <c r="J6102" s="2" t="s">
        <v>30986</v>
      </c>
      <c r="K6102" s="2" t="s">
        <v>89</v>
      </c>
      <c r="L6102" s="2">
        <v>738</v>
      </c>
      <c r="M6102" s="2" t="s">
        <v>28493</v>
      </c>
      <c r="N6102" s="2" t="s">
        <v>29971</v>
      </c>
      <c r="O6102" s="2" t="s">
        <v>30987</v>
      </c>
      <c r="P6102" s="2" t="s">
        <v>30</v>
      </c>
      <c r="Q6102" s="2" t="s">
        <v>30988</v>
      </c>
      <c r="R6102" s="2" t="s">
        <v>12471</v>
      </c>
      <c r="S6102" s="2" t="s">
        <v>29325</v>
      </c>
    </row>
    <row r="6103" spans="1:19" s="2" customFormat="1" x14ac:dyDescent="0.25">
      <c r="A6103" s="2" t="s">
        <v>17</v>
      </c>
      <c r="B6103" s="2" t="s">
        <v>30989</v>
      </c>
      <c r="C6103" s="2" t="s">
        <v>19</v>
      </c>
      <c r="D6103" s="2" t="s">
        <v>30990</v>
      </c>
      <c r="E6103" s="2" t="s">
        <v>20</v>
      </c>
      <c r="F6103" s="2" t="s">
        <v>29579</v>
      </c>
      <c r="G6103" s="2" t="s">
        <v>29580</v>
      </c>
      <c r="H6103" s="2" t="s">
        <v>23</v>
      </c>
      <c r="I6103" s="2" t="s">
        <v>30387</v>
      </c>
      <c r="J6103" s="2" t="s">
        <v>88</v>
      </c>
      <c r="K6103" s="2" t="s">
        <v>89</v>
      </c>
      <c r="L6103" s="2">
        <v>177</v>
      </c>
      <c r="M6103" s="2" t="s">
        <v>30389</v>
      </c>
      <c r="N6103" s="2" t="s">
        <v>29971</v>
      </c>
      <c r="O6103" s="2" t="s">
        <v>30991</v>
      </c>
      <c r="P6103" s="2" t="s">
        <v>30</v>
      </c>
      <c r="Q6103" s="2" t="s">
        <v>30392</v>
      </c>
      <c r="R6103" s="2" t="s">
        <v>12471</v>
      </c>
      <c r="S6103" s="2" t="s">
        <v>29325</v>
      </c>
    </row>
    <row r="6104" spans="1:19" s="2" customFormat="1" x14ac:dyDescent="0.25">
      <c r="A6104" s="2" t="s">
        <v>17</v>
      </c>
      <c r="B6104" s="2" t="s">
        <v>30992</v>
      </c>
      <c r="C6104" s="2" t="s">
        <v>19</v>
      </c>
      <c r="D6104" s="2" t="s">
        <v>30993</v>
      </c>
      <c r="E6104" s="2" t="s">
        <v>20</v>
      </c>
      <c r="F6104" s="2" t="s">
        <v>24855</v>
      </c>
      <c r="G6104" s="2" t="s">
        <v>24856</v>
      </c>
      <c r="H6104" s="2" t="s">
        <v>23</v>
      </c>
      <c r="I6104" s="2" t="s">
        <v>30994</v>
      </c>
      <c r="J6104" s="2" t="s">
        <v>30995</v>
      </c>
      <c r="K6104" s="2" t="s">
        <v>89</v>
      </c>
      <c r="L6104" s="2">
        <v>987</v>
      </c>
      <c r="M6104" s="2" t="s">
        <v>28526</v>
      </c>
      <c r="N6104" s="2" t="s">
        <v>29971</v>
      </c>
      <c r="O6104" s="2" t="s">
        <v>30996</v>
      </c>
      <c r="P6104" s="2" t="s">
        <v>30</v>
      </c>
      <c r="Q6104" s="2" t="s">
        <v>30997</v>
      </c>
      <c r="R6104" s="2" t="s">
        <v>12471</v>
      </c>
      <c r="S6104" s="2" t="s">
        <v>29325</v>
      </c>
    </row>
    <row r="6105" spans="1:19" s="2" customFormat="1" x14ac:dyDescent="0.25">
      <c r="A6105" s="2" t="s">
        <v>17</v>
      </c>
      <c r="B6105" s="2" t="s">
        <v>30998</v>
      </c>
      <c r="C6105" s="2" t="s">
        <v>19</v>
      </c>
      <c r="D6105" s="2" t="s">
        <v>30999</v>
      </c>
      <c r="E6105" s="2" t="s">
        <v>20</v>
      </c>
      <c r="F6105" s="2" t="s">
        <v>29579</v>
      </c>
      <c r="G6105" s="2" t="s">
        <v>29580</v>
      </c>
      <c r="H6105" s="2" t="s">
        <v>57</v>
      </c>
      <c r="I6105" s="2" t="s">
        <v>31000</v>
      </c>
      <c r="J6105" s="2" t="s">
        <v>31001</v>
      </c>
      <c r="K6105" s="2" t="s">
        <v>89</v>
      </c>
      <c r="L6105" s="2">
        <v>618</v>
      </c>
      <c r="M6105" s="2" t="s">
        <v>28514</v>
      </c>
      <c r="N6105" s="2" t="s">
        <v>29971</v>
      </c>
      <c r="O6105" s="2" t="s">
        <v>31002</v>
      </c>
      <c r="P6105" s="2" t="s">
        <v>30</v>
      </c>
      <c r="Q6105" s="2" t="s">
        <v>31003</v>
      </c>
      <c r="R6105" s="2" t="s">
        <v>12471</v>
      </c>
      <c r="S6105" s="2" t="s">
        <v>29325</v>
      </c>
    </row>
    <row r="6106" spans="1:19" s="2" customFormat="1" x14ac:dyDescent="0.25">
      <c r="A6106" s="2" t="s">
        <v>17</v>
      </c>
      <c r="B6106" s="2" t="s">
        <v>31004</v>
      </c>
      <c r="C6106" s="2" t="s">
        <v>19</v>
      </c>
      <c r="D6106" s="2" t="s">
        <v>31005</v>
      </c>
      <c r="E6106" s="2" t="s">
        <v>20</v>
      </c>
      <c r="F6106" s="2" t="s">
        <v>24665</v>
      </c>
      <c r="G6106" s="2" t="s">
        <v>24666</v>
      </c>
      <c r="H6106" s="2" t="s">
        <v>57</v>
      </c>
      <c r="I6106" s="2" t="s">
        <v>31006</v>
      </c>
      <c r="J6106" s="2" t="s">
        <v>31007</v>
      </c>
      <c r="K6106" s="2" t="s">
        <v>89</v>
      </c>
      <c r="L6106" s="2">
        <v>1018</v>
      </c>
      <c r="M6106" s="2" t="s">
        <v>28493</v>
      </c>
      <c r="N6106" s="2" t="s">
        <v>29971</v>
      </c>
      <c r="O6106" s="2" t="s">
        <v>31008</v>
      </c>
      <c r="P6106" s="2" t="s">
        <v>30</v>
      </c>
      <c r="Q6106" s="2" t="s">
        <v>31009</v>
      </c>
      <c r="R6106" s="2" t="s">
        <v>12471</v>
      </c>
      <c r="S6106" s="2" t="s">
        <v>29325</v>
      </c>
    </row>
    <row r="6107" spans="1:19" s="2" customFormat="1" x14ac:dyDescent="0.25">
      <c r="A6107" s="2" t="s">
        <v>17</v>
      </c>
      <c r="B6107" s="2" t="s">
        <v>31010</v>
      </c>
      <c r="C6107" s="2" t="s">
        <v>19</v>
      </c>
      <c r="D6107" s="2" t="s">
        <v>31011</v>
      </c>
      <c r="E6107" s="2" t="s">
        <v>20</v>
      </c>
      <c r="F6107" s="2" t="s">
        <v>21</v>
      </c>
      <c r="G6107" s="2" t="s">
        <v>22</v>
      </c>
      <c r="H6107" s="2" t="s">
        <v>57</v>
      </c>
      <c r="I6107" s="2" t="s">
        <v>31012</v>
      </c>
      <c r="J6107" s="2" t="s">
        <v>31013</v>
      </c>
      <c r="K6107" s="2" t="s">
        <v>89</v>
      </c>
      <c r="L6107" s="2">
        <v>403</v>
      </c>
      <c r="M6107" s="2" t="s">
        <v>29946</v>
      </c>
      <c r="N6107" s="2" t="s">
        <v>29978</v>
      </c>
      <c r="O6107" s="2" t="s">
        <v>31014</v>
      </c>
      <c r="P6107" s="2" t="s">
        <v>30</v>
      </c>
      <c r="Q6107" s="2" t="s">
        <v>31015</v>
      </c>
      <c r="R6107" s="2" t="s">
        <v>12471</v>
      </c>
      <c r="S6107" s="2" t="s">
        <v>29325</v>
      </c>
    </row>
    <row r="6108" spans="1:19" s="2" customFormat="1" x14ac:dyDescent="0.25">
      <c r="A6108" s="2" t="s">
        <v>17</v>
      </c>
      <c r="B6108" s="2" t="s">
        <v>31016</v>
      </c>
      <c r="C6108" s="2" t="s">
        <v>19</v>
      </c>
      <c r="D6108" s="2" t="s">
        <v>31017</v>
      </c>
      <c r="E6108" s="2" t="s">
        <v>20</v>
      </c>
      <c r="F6108" s="2" t="s">
        <v>24855</v>
      </c>
      <c r="G6108" s="2" t="s">
        <v>24856</v>
      </c>
      <c r="H6108" s="2" t="s">
        <v>57</v>
      </c>
      <c r="I6108" s="2" t="s">
        <v>31018</v>
      </c>
      <c r="J6108" s="2" t="s">
        <v>31019</v>
      </c>
      <c r="K6108" s="2" t="s">
        <v>89</v>
      </c>
      <c r="L6108" s="2">
        <v>590</v>
      </c>
      <c r="M6108" s="2" t="s">
        <v>28264</v>
      </c>
      <c r="N6108" s="2" t="s">
        <v>29978</v>
      </c>
      <c r="O6108" s="2" t="s">
        <v>31020</v>
      </c>
      <c r="P6108" s="2" t="s">
        <v>30</v>
      </c>
      <c r="Q6108" s="2" t="s">
        <v>31021</v>
      </c>
      <c r="R6108" s="2" t="s">
        <v>12471</v>
      </c>
      <c r="S6108" s="2" t="s">
        <v>29325</v>
      </c>
    </row>
    <row r="6109" spans="1:19" s="2" customFormat="1" x14ac:dyDescent="0.25">
      <c r="A6109" s="2" t="s">
        <v>17</v>
      </c>
      <c r="B6109" s="2" t="s">
        <v>31022</v>
      </c>
      <c r="C6109" s="2" t="s">
        <v>19</v>
      </c>
      <c r="D6109" s="2" t="s">
        <v>31023</v>
      </c>
      <c r="E6109" s="2" t="s">
        <v>20</v>
      </c>
      <c r="F6109" s="2" t="s">
        <v>23693</v>
      </c>
      <c r="G6109" s="2" t="s">
        <v>23694</v>
      </c>
      <c r="H6109" s="2" t="s">
        <v>205</v>
      </c>
      <c r="I6109" s="2" t="s">
        <v>31024</v>
      </c>
      <c r="J6109" s="2" t="s">
        <v>31025</v>
      </c>
      <c r="K6109" s="2" t="s">
        <v>89</v>
      </c>
      <c r="L6109" s="2">
        <v>475</v>
      </c>
      <c r="M6109" s="2" t="s">
        <v>29845</v>
      </c>
      <c r="N6109" s="2" t="s">
        <v>29978</v>
      </c>
      <c r="O6109" s="2" t="s">
        <v>31026</v>
      </c>
      <c r="P6109" s="2" t="s">
        <v>30</v>
      </c>
      <c r="Q6109" s="2" t="s">
        <v>31027</v>
      </c>
      <c r="R6109" s="2" t="s">
        <v>12471</v>
      </c>
      <c r="S6109" s="2" t="s">
        <v>29325</v>
      </c>
    </row>
    <row r="6110" spans="1:19" s="2" customFormat="1" x14ac:dyDescent="0.25">
      <c r="A6110" s="2" t="s">
        <v>17</v>
      </c>
      <c r="B6110" s="2" t="s">
        <v>31028</v>
      </c>
      <c r="C6110" s="2" t="s">
        <v>19</v>
      </c>
      <c r="D6110" s="2" t="s">
        <v>31029</v>
      </c>
      <c r="E6110" s="2" t="s">
        <v>20</v>
      </c>
      <c r="F6110" s="2" t="s">
        <v>23693</v>
      </c>
      <c r="G6110" s="2" t="s">
        <v>23694</v>
      </c>
      <c r="H6110" s="2" t="s">
        <v>20209</v>
      </c>
      <c r="I6110" s="2" t="s">
        <v>31030</v>
      </c>
      <c r="J6110" s="2" t="s">
        <v>31031</v>
      </c>
      <c r="K6110" s="2" t="s">
        <v>89</v>
      </c>
      <c r="L6110" s="2">
        <v>467</v>
      </c>
      <c r="M6110" s="2" t="s">
        <v>29905</v>
      </c>
      <c r="N6110" s="2" t="s">
        <v>29978</v>
      </c>
      <c r="O6110" s="2" t="s">
        <v>31032</v>
      </c>
      <c r="P6110" s="2" t="s">
        <v>30</v>
      </c>
      <c r="Q6110" s="2" t="s">
        <v>31033</v>
      </c>
      <c r="R6110" s="2" t="s">
        <v>12471</v>
      </c>
      <c r="S6110" s="2" t="s">
        <v>29325</v>
      </c>
    </row>
    <row r="6111" spans="1:19" s="2" customFormat="1" x14ac:dyDescent="0.25">
      <c r="A6111" s="2" t="s">
        <v>17</v>
      </c>
      <c r="B6111" s="2" t="s">
        <v>31034</v>
      </c>
      <c r="C6111" s="2" t="s">
        <v>19</v>
      </c>
      <c r="D6111" s="2" t="s">
        <v>31035</v>
      </c>
      <c r="E6111" s="2" t="s">
        <v>20</v>
      </c>
      <c r="F6111" s="2" t="s">
        <v>21</v>
      </c>
      <c r="G6111" s="2" t="s">
        <v>22</v>
      </c>
      <c r="H6111" s="2" t="s">
        <v>14562</v>
      </c>
      <c r="I6111" s="2" t="s">
        <v>30426</v>
      </c>
      <c r="J6111" s="2" t="s">
        <v>30427</v>
      </c>
      <c r="K6111" s="2" t="s">
        <v>89</v>
      </c>
      <c r="L6111" s="2">
        <v>691</v>
      </c>
      <c r="M6111" s="2" t="s">
        <v>29935</v>
      </c>
      <c r="N6111" s="2" t="s">
        <v>29978</v>
      </c>
      <c r="O6111" s="2" t="s">
        <v>31036</v>
      </c>
      <c r="P6111" s="2" t="s">
        <v>30</v>
      </c>
      <c r="Q6111" s="2" t="s">
        <v>30429</v>
      </c>
      <c r="R6111" s="2" t="s">
        <v>12471</v>
      </c>
      <c r="S6111" s="2" t="s">
        <v>29325</v>
      </c>
    </row>
    <row r="6112" spans="1:19" s="2" customFormat="1" x14ac:dyDescent="0.25">
      <c r="A6112" s="2" t="s">
        <v>17</v>
      </c>
      <c r="B6112" s="2" t="s">
        <v>31037</v>
      </c>
      <c r="C6112" s="2" t="s">
        <v>19</v>
      </c>
      <c r="D6112" s="2" t="s">
        <v>31038</v>
      </c>
      <c r="E6112" s="2" t="s">
        <v>20</v>
      </c>
      <c r="F6112" s="2" t="s">
        <v>21</v>
      </c>
      <c r="G6112" s="2" t="s">
        <v>22</v>
      </c>
      <c r="H6112" s="2" t="s">
        <v>57</v>
      </c>
      <c r="I6112" s="2" t="s">
        <v>31039</v>
      </c>
      <c r="J6112" s="2" t="s">
        <v>31040</v>
      </c>
      <c r="K6112" s="2" t="s">
        <v>89</v>
      </c>
      <c r="L6112" s="2">
        <v>215</v>
      </c>
      <c r="M6112" s="2" t="s">
        <v>29797</v>
      </c>
      <c r="N6112" s="2" t="s">
        <v>29978</v>
      </c>
      <c r="O6112" s="2" t="s">
        <v>31041</v>
      </c>
      <c r="P6112" s="2" t="s">
        <v>30</v>
      </c>
      <c r="Q6112" s="2" t="s">
        <v>31042</v>
      </c>
      <c r="R6112" s="2" t="s">
        <v>12471</v>
      </c>
      <c r="S6112" s="2" t="s">
        <v>29325</v>
      </c>
    </row>
    <row r="6113" spans="1:19" s="2" customFormat="1" x14ac:dyDescent="0.25">
      <c r="A6113" s="2" t="s">
        <v>17</v>
      </c>
      <c r="B6113" s="2" t="s">
        <v>31043</v>
      </c>
      <c r="C6113" s="2" t="s">
        <v>19</v>
      </c>
      <c r="D6113" s="2" t="s">
        <v>31044</v>
      </c>
      <c r="E6113" s="2" t="s">
        <v>20</v>
      </c>
      <c r="F6113" s="2" t="s">
        <v>742</v>
      </c>
      <c r="G6113" s="2" t="s">
        <v>743</v>
      </c>
      <c r="H6113" s="2" t="s">
        <v>24099</v>
      </c>
      <c r="I6113" s="2" t="s">
        <v>31045</v>
      </c>
      <c r="J6113" s="2" t="s">
        <v>31046</v>
      </c>
      <c r="K6113" s="2" t="s">
        <v>89</v>
      </c>
      <c r="L6113" s="2">
        <v>629</v>
      </c>
      <c r="M6113" s="2" t="s">
        <v>28770</v>
      </c>
      <c r="N6113" s="2" t="s">
        <v>29978</v>
      </c>
      <c r="O6113" s="2" t="s">
        <v>31047</v>
      </c>
      <c r="P6113" s="2" t="s">
        <v>30</v>
      </c>
      <c r="Q6113" s="2" t="s">
        <v>31048</v>
      </c>
      <c r="R6113" s="2" t="s">
        <v>12471</v>
      </c>
      <c r="S6113" s="2" t="s">
        <v>29325</v>
      </c>
    </row>
    <row r="6114" spans="1:19" s="2" customFormat="1" x14ac:dyDescent="0.25">
      <c r="A6114" s="2" t="s">
        <v>17</v>
      </c>
      <c r="B6114" s="2" t="s">
        <v>31049</v>
      </c>
      <c r="C6114" s="2" t="s">
        <v>19</v>
      </c>
      <c r="D6114" s="2" t="s">
        <v>31050</v>
      </c>
      <c r="E6114" s="2" t="s">
        <v>20</v>
      </c>
      <c r="F6114" s="2" t="s">
        <v>742</v>
      </c>
      <c r="G6114" s="2" t="s">
        <v>743</v>
      </c>
      <c r="H6114" s="2" t="s">
        <v>7481</v>
      </c>
      <c r="I6114" s="2" t="s">
        <v>31051</v>
      </c>
      <c r="J6114" s="2" t="s">
        <v>31052</v>
      </c>
      <c r="K6114" s="2" t="s">
        <v>89</v>
      </c>
      <c r="L6114" s="2">
        <v>634</v>
      </c>
      <c r="M6114" s="2" t="s">
        <v>28770</v>
      </c>
      <c r="N6114" s="2" t="s">
        <v>29978</v>
      </c>
      <c r="O6114" s="2" t="s">
        <v>31053</v>
      </c>
      <c r="P6114" s="2" t="s">
        <v>30</v>
      </c>
      <c r="Q6114" s="2" t="s">
        <v>31054</v>
      </c>
      <c r="R6114" s="2" t="s">
        <v>12471</v>
      </c>
      <c r="S6114" s="2" t="s">
        <v>29325</v>
      </c>
    </row>
    <row r="6115" spans="1:19" s="2" customFormat="1" x14ac:dyDescent="0.25">
      <c r="A6115" s="2" t="s">
        <v>17</v>
      </c>
      <c r="B6115" s="2" t="s">
        <v>31055</v>
      </c>
      <c r="C6115" s="2" t="s">
        <v>19</v>
      </c>
      <c r="D6115" s="2" t="s">
        <v>31056</v>
      </c>
      <c r="E6115" s="2" t="s">
        <v>20</v>
      </c>
      <c r="F6115" s="2" t="s">
        <v>29579</v>
      </c>
      <c r="G6115" s="2" t="s">
        <v>29580</v>
      </c>
      <c r="H6115" s="2" t="s">
        <v>457</v>
      </c>
      <c r="I6115" s="2" t="s">
        <v>31057</v>
      </c>
      <c r="J6115" s="2" t="s">
        <v>31058</v>
      </c>
      <c r="K6115" s="2" t="s">
        <v>89</v>
      </c>
      <c r="L6115" s="2">
        <v>673</v>
      </c>
      <c r="M6115" s="2" t="s">
        <v>28538</v>
      </c>
      <c r="N6115" s="2" t="s">
        <v>29998</v>
      </c>
      <c r="O6115" s="2" t="s">
        <v>31059</v>
      </c>
      <c r="P6115" s="2" t="s">
        <v>30</v>
      </c>
      <c r="Q6115" s="2" t="s">
        <v>31060</v>
      </c>
      <c r="R6115" s="2" t="s">
        <v>12471</v>
      </c>
      <c r="S6115" s="2" t="s">
        <v>29325</v>
      </c>
    </row>
    <row r="6116" spans="1:19" s="2" customFormat="1" x14ac:dyDescent="0.25">
      <c r="A6116" s="2" t="s">
        <v>17</v>
      </c>
      <c r="B6116" s="2" t="s">
        <v>31061</v>
      </c>
      <c r="C6116" s="2" t="s">
        <v>19</v>
      </c>
      <c r="D6116" s="2" t="s">
        <v>31062</v>
      </c>
      <c r="E6116" s="2" t="s">
        <v>20</v>
      </c>
      <c r="F6116" s="2" t="s">
        <v>29579</v>
      </c>
      <c r="G6116" s="2" t="s">
        <v>29580</v>
      </c>
      <c r="H6116" s="2" t="s">
        <v>20209</v>
      </c>
      <c r="I6116" s="2" t="s">
        <v>31063</v>
      </c>
      <c r="J6116" s="2" t="s">
        <v>31064</v>
      </c>
      <c r="K6116" s="2" t="s">
        <v>89</v>
      </c>
      <c r="L6116" s="2">
        <v>225</v>
      </c>
      <c r="M6116" s="2" t="s">
        <v>28238</v>
      </c>
      <c r="N6116" s="2" t="s">
        <v>29998</v>
      </c>
      <c r="O6116" s="2" t="s">
        <v>31065</v>
      </c>
      <c r="P6116" s="2" t="s">
        <v>30</v>
      </c>
      <c r="Q6116" s="2" t="s">
        <v>31066</v>
      </c>
      <c r="R6116" s="2" t="s">
        <v>12471</v>
      </c>
      <c r="S6116" s="2" t="s">
        <v>29325</v>
      </c>
    </row>
    <row r="6117" spans="1:19" s="2" customFormat="1" x14ac:dyDescent="0.25">
      <c r="A6117" s="2" t="s">
        <v>17</v>
      </c>
      <c r="B6117" s="2" t="s">
        <v>31067</v>
      </c>
      <c r="C6117" s="2" t="s">
        <v>19</v>
      </c>
      <c r="D6117" s="2" t="s">
        <v>31068</v>
      </c>
      <c r="E6117" s="2" t="s">
        <v>20</v>
      </c>
      <c r="F6117" s="2" t="s">
        <v>23693</v>
      </c>
      <c r="G6117" s="2" t="s">
        <v>23694</v>
      </c>
      <c r="H6117" s="2" t="s">
        <v>57</v>
      </c>
      <c r="I6117" s="2" t="s">
        <v>27798</v>
      </c>
      <c r="J6117" s="2" t="s">
        <v>7815</v>
      </c>
      <c r="K6117" s="2" t="s">
        <v>26</v>
      </c>
      <c r="L6117" s="2">
        <v>1729</v>
      </c>
      <c r="M6117" s="2" t="s">
        <v>26253</v>
      </c>
      <c r="N6117" s="2" t="s">
        <v>29998</v>
      </c>
      <c r="O6117" s="2" t="s">
        <v>31069</v>
      </c>
      <c r="P6117" s="2" t="s">
        <v>30</v>
      </c>
      <c r="Q6117" s="2" t="s">
        <v>27800</v>
      </c>
      <c r="R6117" s="2" t="s">
        <v>12471</v>
      </c>
      <c r="S6117" s="2" t="s">
        <v>29325</v>
      </c>
    </row>
    <row r="6118" spans="1:19" s="2" customFormat="1" x14ac:dyDescent="0.25">
      <c r="A6118" s="2" t="s">
        <v>17</v>
      </c>
      <c r="B6118" s="2" t="s">
        <v>31070</v>
      </c>
      <c r="C6118" s="2" t="s">
        <v>19</v>
      </c>
      <c r="D6118" s="2" t="s">
        <v>31071</v>
      </c>
      <c r="E6118" s="2" t="s">
        <v>20</v>
      </c>
      <c r="F6118" s="2" t="s">
        <v>24665</v>
      </c>
      <c r="G6118" s="2" t="s">
        <v>24666</v>
      </c>
      <c r="H6118" s="2" t="s">
        <v>329</v>
      </c>
      <c r="I6118" s="2" t="s">
        <v>31072</v>
      </c>
      <c r="J6118" s="2" t="s">
        <v>31073</v>
      </c>
      <c r="K6118" s="2" t="s">
        <v>89</v>
      </c>
      <c r="L6118" s="2">
        <v>235</v>
      </c>
      <c r="M6118" s="2" t="s">
        <v>29946</v>
      </c>
      <c r="N6118" s="2" t="s">
        <v>29998</v>
      </c>
      <c r="O6118" s="2" t="s">
        <v>31074</v>
      </c>
      <c r="P6118" s="2" t="s">
        <v>30</v>
      </c>
      <c r="Q6118" s="2" t="s">
        <v>31075</v>
      </c>
      <c r="R6118" s="2" t="s">
        <v>12471</v>
      </c>
      <c r="S6118" s="2" t="s">
        <v>29325</v>
      </c>
    </row>
    <row r="6119" spans="1:19" s="2" customFormat="1" x14ac:dyDescent="0.25">
      <c r="A6119" s="2" t="s">
        <v>17</v>
      </c>
      <c r="B6119" s="2" t="s">
        <v>31076</v>
      </c>
      <c r="C6119" s="2" t="s">
        <v>19</v>
      </c>
      <c r="D6119" s="2" t="s">
        <v>31077</v>
      </c>
      <c r="E6119" s="2" t="s">
        <v>20</v>
      </c>
      <c r="F6119" s="2" t="s">
        <v>24665</v>
      </c>
      <c r="G6119" s="2" t="s">
        <v>24666</v>
      </c>
      <c r="H6119" s="2" t="s">
        <v>57</v>
      </c>
      <c r="I6119" s="2" t="s">
        <v>31078</v>
      </c>
      <c r="J6119" s="2" t="s">
        <v>31079</v>
      </c>
      <c r="K6119" s="2" t="s">
        <v>89</v>
      </c>
      <c r="L6119" s="2">
        <v>441</v>
      </c>
      <c r="M6119" s="2" t="s">
        <v>30389</v>
      </c>
      <c r="N6119" s="2" t="s">
        <v>29998</v>
      </c>
      <c r="O6119" s="2" t="s">
        <v>31080</v>
      </c>
      <c r="P6119" s="2" t="s">
        <v>30</v>
      </c>
      <c r="Q6119" s="2" t="s">
        <v>31081</v>
      </c>
      <c r="R6119" s="2" t="s">
        <v>12471</v>
      </c>
      <c r="S6119" s="2" t="s">
        <v>29325</v>
      </c>
    </row>
    <row r="6120" spans="1:19" s="2" customFormat="1" x14ac:dyDescent="0.25">
      <c r="A6120" s="2" t="s">
        <v>17</v>
      </c>
      <c r="B6120" s="2" t="s">
        <v>31082</v>
      </c>
      <c r="C6120" s="2" t="s">
        <v>19</v>
      </c>
      <c r="D6120" s="2" t="s">
        <v>31083</v>
      </c>
      <c r="E6120" s="2" t="s">
        <v>20</v>
      </c>
      <c r="F6120" s="2" t="s">
        <v>21</v>
      </c>
      <c r="G6120" s="2" t="s">
        <v>22</v>
      </c>
      <c r="H6120" s="2" t="s">
        <v>25190</v>
      </c>
      <c r="I6120" s="2" t="s">
        <v>31084</v>
      </c>
      <c r="J6120" s="2" t="s">
        <v>31085</v>
      </c>
      <c r="K6120" s="2" t="s">
        <v>89</v>
      </c>
      <c r="L6120" s="2">
        <v>682</v>
      </c>
      <c r="M6120" s="2" t="s">
        <v>28116</v>
      </c>
      <c r="N6120" s="2" t="s">
        <v>31086</v>
      </c>
      <c r="O6120" s="2" t="s">
        <v>31087</v>
      </c>
      <c r="P6120" s="2" t="s">
        <v>30</v>
      </c>
      <c r="Q6120" s="2" t="s">
        <v>31088</v>
      </c>
      <c r="R6120" s="2" t="s">
        <v>12471</v>
      </c>
      <c r="S6120" s="2" t="s">
        <v>29325</v>
      </c>
    </row>
    <row r="6121" spans="1:19" s="2" customFormat="1" x14ac:dyDescent="0.25">
      <c r="A6121" s="2" t="s">
        <v>17</v>
      </c>
      <c r="B6121" s="2" t="s">
        <v>31089</v>
      </c>
      <c r="C6121" s="2" t="s">
        <v>19</v>
      </c>
      <c r="D6121" s="2" t="s">
        <v>31090</v>
      </c>
      <c r="E6121" s="2" t="s">
        <v>20</v>
      </c>
      <c r="F6121" s="2" t="s">
        <v>23366</v>
      </c>
      <c r="G6121" s="2" t="s">
        <v>23367</v>
      </c>
      <c r="H6121" s="2" t="s">
        <v>57</v>
      </c>
      <c r="I6121" s="2" t="s">
        <v>31091</v>
      </c>
      <c r="J6121" s="2" t="s">
        <v>31092</v>
      </c>
      <c r="K6121" s="2" t="s">
        <v>89</v>
      </c>
      <c r="L6121" s="2">
        <v>541</v>
      </c>
      <c r="M6121" s="2" t="s">
        <v>29817</v>
      </c>
      <c r="N6121" s="2" t="s">
        <v>31093</v>
      </c>
      <c r="O6121" s="2" t="s">
        <v>31094</v>
      </c>
      <c r="P6121" s="2" t="s">
        <v>30</v>
      </c>
      <c r="Q6121" s="2" t="s">
        <v>31095</v>
      </c>
      <c r="R6121" s="2" t="s">
        <v>12471</v>
      </c>
      <c r="S6121" s="2" t="s">
        <v>29325</v>
      </c>
    </row>
    <row r="6122" spans="1:19" s="2" customFormat="1" x14ac:dyDescent="0.25">
      <c r="A6122" s="2" t="s">
        <v>17</v>
      </c>
      <c r="B6122" s="2" t="s">
        <v>31096</v>
      </c>
      <c r="C6122" s="2" t="s">
        <v>19</v>
      </c>
      <c r="D6122" s="2" t="s">
        <v>31097</v>
      </c>
      <c r="E6122" s="2" t="s">
        <v>20</v>
      </c>
      <c r="F6122" s="2" t="s">
        <v>24665</v>
      </c>
      <c r="G6122" s="2" t="s">
        <v>24666</v>
      </c>
      <c r="H6122" s="2" t="s">
        <v>1214</v>
      </c>
      <c r="I6122" s="2" t="s">
        <v>31098</v>
      </c>
      <c r="J6122" s="2" t="s">
        <v>31099</v>
      </c>
      <c r="K6122" s="2" t="s">
        <v>89</v>
      </c>
      <c r="L6122" s="2">
        <v>182</v>
      </c>
      <c r="M6122" s="2" t="s">
        <v>28203</v>
      </c>
      <c r="N6122" s="2" t="s">
        <v>31093</v>
      </c>
      <c r="O6122" s="2" t="s">
        <v>31100</v>
      </c>
      <c r="P6122" s="2" t="s">
        <v>30</v>
      </c>
      <c r="Q6122" s="2" t="s">
        <v>31101</v>
      </c>
      <c r="R6122" s="2" t="s">
        <v>12471</v>
      </c>
      <c r="S6122" s="2" t="s">
        <v>29325</v>
      </c>
    </row>
    <row r="6123" spans="1:19" s="2" customFormat="1" x14ac:dyDescent="0.25">
      <c r="A6123" s="2" t="s">
        <v>17</v>
      </c>
      <c r="B6123" s="2" t="s">
        <v>31102</v>
      </c>
      <c r="C6123" s="2" t="s">
        <v>19</v>
      </c>
      <c r="D6123" s="2" t="s">
        <v>31103</v>
      </c>
      <c r="E6123" s="2" t="s">
        <v>20</v>
      </c>
      <c r="F6123" s="2" t="s">
        <v>24665</v>
      </c>
      <c r="G6123" s="2" t="s">
        <v>24666</v>
      </c>
      <c r="H6123" s="2" t="s">
        <v>24099</v>
      </c>
      <c r="I6123" s="2" t="s">
        <v>31104</v>
      </c>
      <c r="J6123" s="2" t="s">
        <v>31105</v>
      </c>
      <c r="K6123" s="2" t="s">
        <v>89</v>
      </c>
      <c r="L6123" s="2">
        <v>685</v>
      </c>
      <c r="M6123" s="2" t="s">
        <v>28680</v>
      </c>
      <c r="N6123" s="2" t="s">
        <v>31093</v>
      </c>
      <c r="O6123" s="2" t="s">
        <v>31106</v>
      </c>
      <c r="P6123" s="2" t="s">
        <v>30</v>
      </c>
      <c r="Q6123" s="2" t="s">
        <v>31107</v>
      </c>
      <c r="R6123" s="2" t="s">
        <v>12471</v>
      </c>
      <c r="S6123" s="2" t="s">
        <v>29325</v>
      </c>
    </row>
    <row r="6124" spans="1:19" s="2" customFormat="1" x14ac:dyDescent="0.25">
      <c r="A6124" s="2" t="s">
        <v>17</v>
      </c>
      <c r="B6124" s="2" t="s">
        <v>31108</v>
      </c>
      <c r="C6124" s="2" t="s">
        <v>19</v>
      </c>
      <c r="D6124" s="2" t="s">
        <v>31109</v>
      </c>
      <c r="E6124" s="2" t="s">
        <v>20</v>
      </c>
      <c r="F6124" s="2" t="s">
        <v>24665</v>
      </c>
      <c r="G6124" s="2" t="s">
        <v>24666</v>
      </c>
      <c r="H6124" s="2" t="s">
        <v>20209</v>
      </c>
      <c r="I6124" s="2" t="s">
        <v>31110</v>
      </c>
      <c r="J6124" s="2" t="s">
        <v>31111</v>
      </c>
      <c r="K6124" s="2" t="s">
        <v>89</v>
      </c>
      <c r="L6124" s="2">
        <v>820</v>
      </c>
      <c r="M6124" s="2" t="s">
        <v>29854</v>
      </c>
      <c r="N6124" s="2" t="s">
        <v>31093</v>
      </c>
      <c r="O6124" s="2" t="s">
        <v>31112</v>
      </c>
      <c r="P6124" s="2" t="s">
        <v>30</v>
      </c>
      <c r="Q6124" s="2" t="s">
        <v>31113</v>
      </c>
      <c r="R6124" s="2" t="s">
        <v>12471</v>
      </c>
      <c r="S6124" s="2" t="s">
        <v>29325</v>
      </c>
    </row>
    <row r="6125" spans="1:19" s="2" customFormat="1" x14ac:dyDescent="0.25">
      <c r="A6125" s="2" t="s">
        <v>17</v>
      </c>
      <c r="B6125" s="2" t="s">
        <v>31114</v>
      </c>
      <c r="C6125" s="2" t="s">
        <v>19</v>
      </c>
      <c r="D6125" s="2" t="s">
        <v>31115</v>
      </c>
      <c r="E6125" s="2" t="s">
        <v>20</v>
      </c>
      <c r="F6125" s="2" t="s">
        <v>21</v>
      </c>
      <c r="G6125" s="2" t="s">
        <v>22</v>
      </c>
      <c r="H6125" s="2" t="s">
        <v>23</v>
      </c>
      <c r="I6125" s="2" t="s">
        <v>31116</v>
      </c>
      <c r="J6125" s="2" t="s">
        <v>31117</v>
      </c>
      <c r="K6125" s="2" t="s">
        <v>89</v>
      </c>
      <c r="L6125" s="2">
        <v>883</v>
      </c>
      <c r="M6125" s="2" t="s">
        <v>29737</v>
      </c>
      <c r="N6125" s="2" t="s">
        <v>30015</v>
      </c>
      <c r="O6125" s="2" t="s">
        <v>31118</v>
      </c>
      <c r="P6125" s="2" t="s">
        <v>30</v>
      </c>
      <c r="Q6125" s="2" t="s">
        <v>31119</v>
      </c>
      <c r="R6125" s="2" t="s">
        <v>12471</v>
      </c>
      <c r="S6125" s="2" t="s">
        <v>29325</v>
      </c>
    </row>
    <row r="6126" spans="1:19" s="2" customFormat="1" x14ac:dyDescent="0.25">
      <c r="A6126" s="2" t="s">
        <v>17</v>
      </c>
      <c r="B6126" s="2" t="s">
        <v>31120</v>
      </c>
      <c r="C6126" s="2" t="s">
        <v>19</v>
      </c>
      <c r="D6126" s="2" t="s">
        <v>31121</v>
      </c>
      <c r="E6126" s="2" t="s">
        <v>20</v>
      </c>
      <c r="F6126" s="2" t="s">
        <v>24855</v>
      </c>
      <c r="G6126" s="2" t="s">
        <v>24856</v>
      </c>
      <c r="H6126" s="2" t="s">
        <v>3005</v>
      </c>
      <c r="I6126" s="2" t="s">
        <v>31122</v>
      </c>
      <c r="J6126" s="2" t="s">
        <v>31123</v>
      </c>
      <c r="K6126" s="2" t="s">
        <v>89</v>
      </c>
      <c r="L6126" s="2">
        <v>571</v>
      </c>
      <c r="M6126" s="2" t="s">
        <v>28610</v>
      </c>
      <c r="N6126" s="2" t="s">
        <v>30015</v>
      </c>
      <c r="O6126" s="2" t="s">
        <v>31124</v>
      </c>
      <c r="P6126" s="2" t="s">
        <v>30</v>
      </c>
      <c r="Q6126" s="2" t="s">
        <v>31125</v>
      </c>
      <c r="R6126" s="2" t="s">
        <v>12471</v>
      </c>
      <c r="S6126" s="2" t="s">
        <v>29325</v>
      </c>
    </row>
    <row r="6127" spans="1:19" s="2" customFormat="1" x14ac:dyDescent="0.25">
      <c r="A6127" s="2" t="s">
        <v>17</v>
      </c>
      <c r="B6127" s="2" t="s">
        <v>31126</v>
      </c>
      <c r="C6127" s="2" t="s">
        <v>19</v>
      </c>
      <c r="D6127" s="2" t="s">
        <v>31127</v>
      </c>
      <c r="E6127" s="2" t="s">
        <v>20</v>
      </c>
      <c r="F6127" s="2" t="s">
        <v>21</v>
      </c>
      <c r="G6127" s="2" t="s">
        <v>22</v>
      </c>
      <c r="H6127" s="2" t="s">
        <v>457</v>
      </c>
      <c r="I6127" s="2" t="s">
        <v>26398</v>
      </c>
      <c r="J6127" s="2" t="s">
        <v>31128</v>
      </c>
      <c r="K6127" s="2" t="s">
        <v>60</v>
      </c>
      <c r="L6127" s="2">
        <v>3797</v>
      </c>
      <c r="M6127" s="2" t="s">
        <v>22955</v>
      </c>
      <c r="N6127" s="2" t="s">
        <v>30015</v>
      </c>
      <c r="O6127" s="2" t="s">
        <v>31129</v>
      </c>
      <c r="P6127" s="2" t="s">
        <v>30</v>
      </c>
      <c r="Q6127" s="2" t="s">
        <v>26400</v>
      </c>
      <c r="R6127" s="2" t="s">
        <v>12471</v>
      </c>
      <c r="S6127" s="2" t="s">
        <v>29325</v>
      </c>
    </row>
    <row r="6128" spans="1:19" s="2" customFormat="1" x14ac:dyDescent="0.25">
      <c r="A6128" s="2" t="s">
        <v>17</v>
      </c>
      <c r="B6128" s="2" t="s">
        <v>31130</v>
      </c>
      <c r="C6128" s="2" t="s">
        <v>19</v>
      </c>
      <c r="D6128" s="2" t="s">
        <v>31131</v>
      </c>
      <c r="E6128" s="2" t="s">
        <v>20</v>
      </c>
      <c r="F6128" s="2" t="s">
        <v>21</v>
      </c>
      <c r="G6128" s="2" t="s">
        <v>22</v>
      </c>
      <c r="H6128" s="2" t="s">
        <v>205</v>
      </c>
      <c r="I6128" s="2" t="s">
        <v>31132</v>
      </c>
      <c r="J6128" s="2" t="s">
        <v>31133</v>
      </c>
      <c r="K6128" s="2" t="s">
        <v>89</v>
      </c>
      <c r="L6128" s="2">
        <v>484</v>
      </c>
      <c r="M6128" s="2" t="s">
        <v>28721</v>
      </c>
      <c r="N6128" s="2" t="s">
        <v>30015</v>
      </c>
      <c r="O6128" s="2" t="s">
        <v>31134</v>
      </c>
      <c r="P6128" s="2" t="s">
        <v>30</v>
      </c>
      <c r="Q6128" s="2" t="s">
        <v>31135</v>
      </c>
      <c r="R6128" s="2" t="s">
        <v>12471</v>
      </c>
      <c r="S6128" s="2" t="s">
        <v>29325</v>
      </c>
    </row>
    <row r="6129" spans="1:19" s="2" customFormat="1" x14ac:dyDescent="0.25">
      <c r="A6129" s="2" t="s">
        <v>17</v>
      </c>
      <c r="B6129" s="2" t="s">
        <v>31136</v>
      </c>
      <c r="C6129" s="2" t="s">
        <v>19</v>
      </c>
      <c r="D6129" s="2" t="s">
        <v>31137</v>
      </c>
      <c r="E6129" s="2" t="s">
        <v>20</v>
      </c>
      <c r="F6129" s="2" t="s">
        <v>742</v>
      </c>
      <c r="G6129" s="2" t="s">
        <v>743</v>
      </c>
      <c r="H6129" s="2" t="s">
        <v>205</v>
      </c>
      <c r="I6129" s="2" t="s">
        <v>31138</v>
      </c>
      <c r="J6129" s="2" t="s">
        <v>31139</v>
      </c>
      <c r="K6129" s="2" t="s">
        <v>89</v>
      </c>
      <c r="L6129" s="2">
        <v>329</v>
      </c>
      <c r="M6129" s="2" t="s">
        <v>30146</v>
      </c>
      <c r="N6129" s="2" t="s">
        <v>30015</v>
      </c>
      <c r="O6129" s="2" t="s">
        <v>31140</v>
      </c>
      <c r="P6129" s="2" t="s">
        <v>30</v>
      </c>
      <c r="Q6129" s="2" t="s">
        <v>31141</v>
      </c>
      <c r="R6129" s="2" t="s">
        <v>12471</v>
      </c>
      <c r="S6129" s="2" t="s">
        <v>29325</v>
      </c>
    </row>
    <row r="6130" spans="1:19" s="2" customFormat="1" x14ac:dyDescent="0.25">
      <c r="A6130" s="2" t="s">
        <v>17</v>
      </c>
      <c r="B6130" s="2" t="s">
        <v>31142</v>
      </c>
      <c r="C6130" s="2" t="s">
        <v>19</v>
      </c>
      <c r="D6130" s="2" t="s">
        <v>31143</v>
      </c>
      <c r="E6130" s="2" t="s">
        <v>20</v>
      </c>
      <c r="F6130" s="2" t="s">
        <v>2770</v>
      </c>
      <c r="G6130" s="2" t="s">
        <v>826</v>
      </c>
      <c r="H6130" s="2" t="s">
        <v>1070</v>
      </c>
      <c r="I6130" s="2" t="s">
        <v>31144</v>
      </c>
      <c r="J6130" s="2" t="s">
        <v>31145</v>
      </c>
      <c r="K6130" s="2" t="s">
        <v>89</v>
      </c>
      <c r="L6130" s="2">
        <v>428</v>
      </c>
      <c r="M6130" s="2" t="s">
        <v>29737</v>
      </c>
      <c r="N6130" s="2" t="s">
        <v>30015</v>
      </c>
      <c r="O6130" s="2" t="s">
        <v>31146</v>
      </c>
      <c r="P6130" s="2" t="s">
        <v>30</v>
      </c>
      <c r="Q6130" s="2" t="s">
        <v>31147</v>
      </c>
      <c r="R6130" s="2" t="s">
        <v>12471</v>
      </c>
      <c r="S6130" s="2" t="s">
        <v>29325</v>
      </c>
    </row>
    <row r="6131" spans="1:19" s="2" customFormat="1" x14ac:dyDescent="0.25">
      <c r="A6131" s="2" t="s">
        <v>17</v>
      </c>
      <c r="B6131" s="2" t="s">
        <v>31148</v>
      </c>
      <c r="C6131" s="2" t="s">
        <v>19</v>
      </c>
      <c r="D6131" s="2" t="s">
        <v>31149</v>
      </c>
      <c r="E6131" s="2" t="s">
        <v>20</v>
      </c>
      <c r="F6131" s="2" t="s">
        <v>2770</v>
      </c>
      <c r="G6131" s="2" t="s">
        <v>826</v>
      </c>
      <c r="H6131" s="2" t="s">
        <v>57</v>
      </c>
      <c r="I6131" s="2" t="s">
        <v>31150</v>
      </c>
      <c r="J6131" s="2" t="s">
        <v>31151</v>
      </c>
      <c r="K6131" s="2" t="s">
        <v>89</v>
      </c>
      <c r="L6131" s="2">
        <v>366</v>
      </c>
      <c r="M6131" s="2" t="s">
        <v>29905</v>
      </c>
      <c r="N6131" s="2" t="s">
        <v>30015</v>
      </c>
      <c r="O6131" s="2" t="s">
        <v>31152</v>
      </c>
      <c r="P6131" s="2" t="s">
        <v>30</v>
      </c>
      <c r="Q6131" s="2" t="s">
        <v>31153</v>
      </c>
      <c r="R6131" s="2" t="s">
        <v>12471</v>
      </c>
      <c r="S6131" s="2" t="s">
        <v>29325</v>
      </c>
    </row>
    <row r="6132" spans="1:19" s="2" customFormat="1" x14ac:dyDescent="0.25">
      <c r="A6132" s="2" t="s">
        <v>17</v>
      </c>
      <c r="B6132" s="2" t="s">
        <v>31154</v>
      </c>
      <c r="C6132" s="2" t="s">
        <v>19</v>
      </c>
      <c r="D6132" s="2" t="s">
        <v>31155</v>
      </c>
      <c r="E6132" s="2" t="s">
        <v>20</v>
      </c>
      <c r="F6132" s="2" t="s">
        <v>24665</v>
      </c>
      <c r="G6132" s="2" t="s">
        <v>24666</v>
      </c>
      <c r="H6132" s="2" t="s">
        <v>25815</v>
      </c>
      <c r="I6132" s="2" t="s">
        <v>31156</v>
      </c>
      <c r="J6132" s="2" t="s">
        <v>31157</v>
      </c>
      <c r="K6132" s="2" t="s">
        <v>89</v>
      </c>
      <c r="L6132" s="2">
        <v>418</v>
      </c>
      <c r="M6132" s="2" t="s">
        <v>27975</v>
      </c>
      <c r="N6132" s="2" t="s">
        <v>30109</v>
      </c>
      <c r="O6132" s="2" t="s">
        <v>31158</v>
      </c>
      <c r="P6132" s="2" t="s">
        <v>30</v>
      </c>
      <c r="Q6132" s="2" t="s">
        <v>31159</v>
      </c>
      <c r="R6132" s="2" t="s">
        <v>12471</v>
      </c>
      <c r="S6132" s="2" t="s">
        <v>29325</v>
      </c>
    </row>
    <row r="6133" spans="1:19" s="2" customFormat="1" x14ac:dyDescent="0.25">
      <c r="A6133" s="2" t="s">
        <v>17</v>
      </c>
      <c r="B6133" s="2" t="s">
        <v>31160</v>
      </c>
      <c r="C6133" s="2" t="s">
        <v>19</v>
      </c>
      <c r="D6133" s="2" t="s">
        <v>31161</v>
      </c>
      <c r="E6133" s="2" t="s">
        <v>20</v>
      </c>
      <c r="F6133" s="2" t="s">
        <v>23693</v>
      </c>
      <c r="G6133" s="2" t="s">
        <v>23694</v>
      </c>
      <c r="H6133" s="2" t="s">
        <v>1214</v>
      </c>
      <c r="I6133" s="2" t="s">
        <v>31162</v>
      </c>
      <c r="J6133" s="2" t="s">
        <v>31163</v>
      </c>
      <c r="K6133" s="2" t="s">
        <v>89</v>
      </c>
      <c r="L6133" s="2">
        <v>252</v>
      </c>
      <c r="M6133" s="2" t="s">
        <v>28305</v>
      </c>
      <c r="N6133" s="2" t="s">
        <v>30109</v>
      </c>
      <c r="O6133" s="2" t="s">
        <v>31164</v>
      </c>
      <c r="P6133" s="2" t="s">
        <v>30</v>
      </c>
      <c r="Q6133" s="2" t="s">
        <v>31165</v>
      </c>
      <c r="R6133" s="2" t="s">
        <v>12471</v>
      </c>
      <c r="S6133" s="2" t="s">
        <v>29325</v>
      </c>
    </row>
    <row r="6134" spans="1:19" s="2" customFormat="1" x14ac:dyDescent="0.25">
      <c r="A6134" s="2" t="s">
        <v>17</v>
      </c>
      <c r="B6134" s="2" t="s">
        <v>31166</v>
      </c>
      <c r="C6134" s="2" t="s">
        <v>19</v>
      </c>
      <c r="D6134" s="2" t="s">
        <v>31167</v>
      </c>
      <c r="E6134" s="2" t="s">
        <v>20</v>
      </c>
      <c r="F6134" s="2" t="s">
        <v>24855</v>
      </c>
      <c r="G6134" s="2" t="s">
        <v>24856</v>
      </c>
      <c r="H6134" s="2" t="s">
        <v>23</v>
      </c>
      <c r="I6134" s="2" t="s">
        <v>24639</v>
      </c>
      <c r="J6134" s="2" t="s">
        <v>24640</v>
      </c>
      <c r="K6134" s="2" t="s">
        <v>60</v>
      </c>
      <c r="L6134" s="2">
        <v>4118</v>
      </c>
      <c r="M6134" s="2" t="s">
        <v>22756</v>
      </c>
      <c r="N6134" s="2" t="s">
        <v>30109</v>
      </c>
      <c r="O6134" s="2" t="s">
        <v>31168</v>
      </c>
      <c r="P6134" s="2" t="s">
        <v>30</v>
      </c>
      <c r="Q6134" s="2" t="s">
        <v>24642</v>
      </c>
      <c r="R6134" s="2" t="s">
        <v>12471</v>
      </c>
      <c r="S6134" s="2" t="s">
        <v>29325</v>
      </c>
    </row>
    <row r="6135" spans="1:19" s="2" customFormat="1" x14ac:dyDescent="0.25">
      <c r="A6135" s="2" t="s">
        <v>17</v>
      </c>
      <c r="B6135" s="2" t="s">
        <v>31169</v>
      </c>
      <c r="C6135" s="2" t="s">
        <v>19</v>
      </c>
      <c r="D6135" s="2" t="s">
        <v>31170</v>
      </c>
      <c r="E6135" s="2" t="s">
        <v>20</v>
      </c>
      <c r="F6135" s="2" t="s">
        <v>21</v>
      </c>
      <c r="G6135" s="2" t="s">
        <v>22</v>
      </c>
      <c r="H6135" s="2" t="s">
        <v>205</v>
      </c>
      <c r="I6135" s="2" t="s">
        <v>29644</v>
      </c>
      <c r="J6135" s="2" t="s">
        <v>88</v>
      </c>
      <c r="K6135" s="2" t="s">
        <v>26</v>
      </c>
      <c r="L6135" s="2">
        <v>2537</v>
      </c>
      <c r="M6135" s="2" t="s">
        <v>25339</v>
      </c>
      <c r="N6135" s="2" t="s">
        <v>30109</v>
      </c>
      <c r="O6135" s="2" t="s">
        <v>31171</v>
      </c>
      <c r="P6135" s="2" t="s">
        <v>30</v>
      </c>
      <c r="Q6135" s="2" t="s">
        <v>29647</v>
      </c>
      <c r="R6135" s="2" t="s">
        <v>12471</v>
      </c>
      <c r="S6135" s="2" t="s">
        <v>29325</v>
      </c>
    </row>
    <row r="6136" spans="1:19" s="2" customFormat="1" x14ac:dyDescent="0.25">
      <c r="A6136" s="2" t="s">
        <v>17</v>
      </c>
      <c r="B6136" s="2" t="s">
        <v>31172</v>
      </c>
      <c r="C6136" s="2" t="s">
        <v>19</v>
      </c>
      <c r="D6136" s="2" t="s">
        <v>31173</v>
      </c>
      <c r="E6136" s="2" t="s">
        <v>20</v>
      </c>
      <c r="F6136" s="2" t="s">
        <v>21</v>
      </c>
      <c r="G6136" s="2" t="s">
        <v>22</v>
      </c>
      <c r="H6136" s="2" t="s">
        <v>7286</v>
      </c>
      <c r="I6136" s="2" t="s">
        <v>31174</v>
      </c>
      <c r="J6136" s="2" t="s">
        <v>31175</v>
      </c>
      <c r="K6136" s="2" t="s">
        <v>26</v>
      </c>
      <c r="L6136" s="2">
        <v>3739</v>
      </c>
      <c r="M6136" s="2" t="s">
        <v>24898</v>
      </c>
      <c r="N6136" s="2" t="s">
        <v>30109</v>
      </c>
      <c r="O6136" s="2" t="s">
        <v>31176</v>
      </c>
      <c r="P6136" s="2" t="s">
        <v>30</v>
      </c>
      <c r="Q6136" s="2" t="s">
        <v>31177</v>
      </c>
      <c r="R6136" s="2" t="s">
        <v>12471</v>
      </c>
      <c r="S6136" s="2" t="s">
        <v>29325</v>
      </c>
    </row>
    <row r="6137" spans="1:19" s="2" customFormat="1" x14ac:dyDescent="0.25">
      <c r="A6137" s="2" t="s">
        <v>17</v>
      </c>
      <c r="B6137" s="2" t="s">
        <v>31178</v>
      </c>
      <c r="C6137" s="2" t="s">
        <v>19</v>
      </c>
      <c r="D6137" s="2" t="s">
        <v>31179</v>
      </c>
      <c r="E6137" s="2" t="s">
        <v>20</v>
      </c>
      <c r="F6137" s="2" t="s">
        <v>24665</v>
      </c>
      <c r="G6137" s="2" t="s">
        <v>24666</v>
      </c>
      <c r="H6137" s="2" t="s">
        <v>14634</v>
      </c>
      <c r="I6137" s="2" t="s">
        <v>25822</v>
      </c>
      <c r="J6137" s="2" t="s">
        <v>20156</v>
      </c>
      <c r="K6137" s="2" t="s">
        <v>26</v>
      </c>
      <c r="L6137" s="2">
        <v>3308</v>
      </c>
      <c r="M6137" s="2" t="s">
        <v>23989</v>
      </c>
      <c r="N6137" s="2" t="s">
        <v>30109</v>
      </c>
      <c r="O6137" s="2" t="s">
        <v>31180</v>
      </c>
      <c r="P6137" s="2" t="s">
        <v>30</v>
      </c>
      <c r="Q6137" s="2" t="s">
        <v>25824</v>
      </c>
      <c r="R6137" s="2" t="s">
        <v>12471</v>
      </c>
      <c r="S6137" s="2" t="s">
        <v>29325</v>
      </c>
    </row>
    <row r="6138" spans="1:19" s="2" customFormat="1" x14ac:dyDescent="0.25">
      <c r="A6138" s="2" t="s">
        <v>17</v>
      </c>
      <c r="B6138" s="2" t="s">
        <v>31181</v>
      </c>
      <c r="C6138" s="2" t="s">
        <v>19</v>
      </c>
      <c r="D6138" s="2" t="s">
        <v>31182</v>
      </c>
      <c r="E6138" s="2" t="s">
        <v>20</v>
      </c>
      <c r="F6138" s="2" t="s">
        <v>24665</v>
      </c>
      <c r="G6138" s="2" t="s">
        <v>24666</v>
      </c>
      <c r="H6138" s="2" t="s">
        <v>14562</v>
      </c>
      <c r="I6138" s="2" t="s">
        <v>26392</v>
      </c>
      <c r="J6138" s="2" t="s">
        <v>26393</v>
      </c>
      <c r="K6138" s="2" t="s">
        <v>60</v>
      </c>
      <c r="L6138" s="2">
        <v>5178</v>
      </c>
      <c r="M6138" s="2" t="s">
        <v>20561</v>
      </c>
      <c r="N6138" s="2" t="s">
        <v>30109</v>
      </c>
      <c r="O6138" s="2" t="s">
        <v>31183</v>
      </c>
      <c r="P6138" s="2" t="s">
        <v>30</v>
      </c>
      <c r="Q6138" s="2" t="s">
        <v>26395</v>
      </c>
      <c r="R6138" s="2" t="s">
        <v>12471</v>
      </c>
      <c r="S6138" s="2" t="s">
        <v>29325</v>
      </c>
    </row>
    <row r="6139" spans="1:19" s="2" customFormat="1" x14ac:dyDescent="0.25">
      <c r="A6139" s="2" t="s">
        <v>17</v>
      </c>
      <c r="B6139" s="2" t="s">
        <v>31184</v>
      </c>
      <c r="C6139" s="2" t="s">
        <v>19</v>
      </c>
      <c r="D6139" s="2" t="s">
        <v>31185</v>
      </c>
      <c r="E6139" s="2" t="s">
        <v>20</v>
      </c>
      <c r="F6139" s="2" t="s">
        <v>23693</v>
      </c>
      <c r="G6139" s="2" t="s">
        <v>23694</v>
      </c>
      <c r="H6139" s="2" t="s">
        <v>57</v>
      </c>
      <c r="I6139" s="2" t="s">
        <v>25631</v>
      </c>
      <c r="J6139" s="2" t="s">
        <v>25632</v>
      </c>
      <c r="K6139" s="2" t="s">
        <v>26</v>
      </c>
      <c r="L6139" s="2">
        <v>3215</v>
      </c>
      <c r="M6139" s="2" t="s">
        <v>24180</v>
      </c>
      <c r="N6139" s="2" t="s">
        <v>30109</v>
      </c>
      <c r="O6139" s="2" t="s">
        <v>31186</v>
      </c>
      <c r="P6139" s="2" t="s">
        <v>30</v>
      </c>
      <c r="Q6139" s="2" t="s">
        <v>25634</v>
      </c>
      <c r="R6139" s="2" t="s">
        <v>12471</v>
      </c>
      <c r="S6139" s="2" t="s">
        <v>29325</v>
      </c>
    </row>
    <row r="6140" spans="1:19" s="2" customFormat="1" x14ac:dyDescent="0.25">
      <c r="A6140" s="2" t="s">
        <v>17</v>
      </c>
      <c r="B6140" s="2" t="s">
        <v>31187</v>
      </c>
      <c r="C6140" s="2" t="s">
        <v>19</v>
      </c>
      <c r="D6140" s="2" t="s">
        <v>31188</v>
      </c>
      <c r="E6140" s="2" t="s">
        <v>20</v>
      </c>
      <c r="F6140" s="2" t="s">
        <v>742</v>
      </c>
      <c r="G6140" s="2" t="s">
        <v>743</v>
      </c>
      <c r="H6140" s="2" t="s">
        <v>24099</v>
      </c>
      <c r="I6140" s="2" t="s">
        <v>31189</v>
      </c>
      <c r="J6140" s="2" t="s">
        <v>31190</v>
      </c>
      <c r="K6140" s="2" t="s">
        <v>89</v>
      </c>
      <c r="L6140" s="2">
        <v>844</v>
      </c>
      <c r="M6140" s="2" t="s">
        <v>28793</v>
      </c>
      <c r="N6140" s="2" t="s">
        <v>30109</v>
      </c>
      <c r="O6140" s="2" t="s">
        <v>31191</v>
      </c>
      <c r="P6140" s="2" t="s">
        <v>30</v>
      </c>
      <c r="Q6140" s="2" t="s">
        <v>31192</v>
      </c>
      <c r="R6140" s="2" t="s">
        <v>12471</v>
      </c>
      <c r="S6140" s="2" t="s">
        <v>29325</v>
      </c>
    </row>
    <row r="6141" spans="1:19" s="2" customFormat="1" x14ac:dyDescent="0.25">
      <c r="A6141" s="2" t="s">
        <v>17</v>
      </c>
      <c r="B6141" s="2" t="s">
        <v>31193</v>
      </c>
      <c r="C6141" s="2" t="s">
        <v>19</v>
      </c>
      <c r="D6141" s="2" t="s">
        <v>31194</v>
      </c>
      <c r="E6141" s="2" t="s">
        <v>20</v>
      </c>
      <c r="F6141" s="2" t="s">
        <v>742</v>
      </c>
      <c r="G6141" s="2" t="s">
        <v>743</v>
      </c>
      <c r="H6141" s="2" t="s">
        <v>457</v>
      </c>
      <c r="I6141" s="2" t="s">
        <v>31195</v>
      </c>
      <c r="J6141" s="2" t="s">
        <v>31196</v>
      </c>
      <c r="K6141" s="2" t="s">
        <v>89</v>
      </c>
      <c r="L6141" s="2">
        <v>85</v>
      </c>
      <c r="M6141" s="2" t="s">
        <v>29946</v>
      </c>
      <c r="N6141" s="2" t="s">
        <v>30109</v>
      </c>
      <c r="O6141" s="2" t="s">
        <v>31197</v>
      </c>
      <c r="P6141" s="2" t="s">
        <v>30</v>
      </c>
      <c r="Q6141" s="2" t="s">
        <v>31198</v>
      </c>
      <c r="R6141" s="2" t="s">
        <v>12471</v>
      </c>
      <c r="S6141" s="2" t="s">
        <v>29325</v>
      </c>
    </row>
    <row r="6142" spans="1:19" s="2" customFormat="1" x14ac:dyDescent="0.25">
      <c r="A6142" s="2" t="s">
        <v>17</v>
      </c>
      <c r="B6142" s="2" t="s">
        <v>31199</v>
      </c>
      <c r="C6142" s="2" t="s">
        <v>19</v>
      </c>
      <c r="D6142" s="2" t="s">
        <v>31200</v>
      </c>
      <c r="E6142" s="2" t="s">
        <v>20</v>
      </c>
      <c r="F6142" s="2" t="s">
        <v>742</v>
      </c>
      <c r="G6142" s="2" t="s">
        <v>743</v>
      </c>
      <c r="H6142" s="2" t="s">
        <v>14634</v>
      </c>
      <c r="I6142" s="2" t="s">
        <v>31201</v>
      </c>
      <c r="J6142" s="2" t="s">
        <v>31202</v>
      </c>
      <c r="K6142" s="2" t="s">
        <v>89</v>
      </c>
      <c r="L6142" s="2">
        <v>209</v>
      </c>
      <c r="M6142" s="2" t="s">
        <v>28238</v>
      </c>
      <c r="N6142" s="2" t="s">
        <v>30109</v>
      </c>
      <c r="O6142" s="2" t="s">
        <v>31203</v>
      </c>
      <c r="P6142" s="2" t="s">
        <v>30</v>
      </c>
      <c r="Q6142" s="2" t="s">
        <v>31204</v>
      </c>
      <c r="R6142" s="2" t="s">
        <v>12471</v>
      </c>
      <c r="S6142" s="2" t="s">
        <v>29325</v>
      </c>
    </row>
    <row r="6143" spans="1:19" s="2" customFormat="1" x14ac:dyDescent="0.25">
      <c r="A6143" s="2" t="s">
        <v>17</v>
      </c>
      <c r="B6143" s="2" t="s">
        <v>31205</v>
      </c>
      <c r="C6143" s="2" t="s">
        <v>19</v>
      </c>
      <c r="D6143" s="2" t="s">
        <v>31206</v>
      </c>
      <c r="E6143" s="2" t="s">
        <v>20</v>
      </c>
      <c r="F6143" s="2" t="s">
        <v>24855</v>
      </c>
      <c r="G6143" s="2" t="s">
        <v>24856</v>
      </c>
      <c r="H6143" s="2" t="s">
        <v>57</v>
      </c>
      <c r="I6143" s="2" t="s">
        <v>23076</v>
      </c>
      <c r="J6143" s="2" t="s">
        <v>4988</v>
      </c>
      <c r="K6143" s="2" t="s">
        <v>60</v>
      </c>
      <c r="L6143" s="2">
        <v>3229</v>
      </c>
      <c r="M6143" s="2" t="s">
        <v>20820</v>
      </c>
      <c r="N6143" s="2" t="s">
        <v>30109</v>
      </c>
      <c r="O6143" s="2" t="s">
        <v>31207</v>
      </c>
      <c r="P6143" s="2" t="s">
        <v>30</v>
      </c>
      <c r="Q6143" s="2" t="s">
        <v>23078</v>
      </c>
      <c r="R6143" s="2" t="s">
        <v>12471</v>
      </c>
      <c r="S6143" s="2" t="s">
        <v>29325</v>
      </c>
    </row>
    <row r="6144" spans="1:19" s="2" customFormat="1" x14ac:dyDescent="0.25">
      <c r="A6144" s="2" t="s">
        <v>17</v>
      </c>
      <c r="B6144" s="2" t="s">
        <v>31208</v>
      </c>
      <c r="C6144" s="2" t="s">
        <v>19</v>
      </c>
      <c r="D6144" s="2" t="s">
        <v>31209</v>
      </c>
      <c r="E6144" s="2" t="s">
        <v>20</v>
      </c>
      <c r="F6144" s="2" t="s">
        <v>742</v>
      </c>
      <c r="G6144" s="2" t="s">
        <v>743</v>
      </c>
      <c r="H6144" s="2" t="s">
        <v>25815</v>
      </c>
      <c r="I6144" s="2" t="s">
        <v>31210</v>
      </c>
      <c r="J6144" s="2" t="s">
        <v>31211</v>
      </c>
      <c r="K6144" s="2" t="s">
        <v>89</v>
      </c>
      <c r="L6144" s="2">
        <v>196</v>
      </c>
      <c r="M6144" s="2" t="s">
        <v>31086</v>
      </c>
      <c r="N6144" s="2" t="s">
        <v>30146</v>
      </c>
      <c r="O6144" s="2" t="s">
        <v>31212</v>
      </c>
      <c r="P6144" s="2" t="s">
        <v>30</v>
      </c>
      <c r="Q6144" s="2" t="s">
        <v>31213</v>
      </c>
      <c r="R6144" s="2" t="s">
        <v>12471</v>
      </c>
      <c r="S6144" s="2" t="s">
        <v>29325</v>
      </c>
    </row>
    <row r="6145" spans="1:19" s="2" customFormat="1" x14ac:dyDescent="0.25">
      <c r="A6145" s="2" t="s">
        <v>17</v>
      </c>
      <c r="B6145" s="2" t="s">
        <v>31214</v>
      </c>
      <c r="C6145" s="2" t="s">
        <v>19</v>
      </c>
      <c r="D6145" s="2" t="s">
        <v>31215</v>
      </c>
      <c r="E6145" s="2" t="s">
        <v>20</v>
      </c>
      <c r="F6145" s="2" t="s">
        <v>742</v>
      </c>
      <c r="G6145" s="2" t="s">
        <v>743</v>
      </c>
      <c r="H6145" s="2" t="s">
        <v>14186</v>
      </c>
      <c r="I6145" s="2" t="s">
        <v>31216</v>
      </c>
      <c r="J6145" s="2" t="s">
        <v>31217</v>
      </c>
      <c r="K6145" s="2" t="s">
        <v>89</v>
      </c>
      <c r="L6145" s="2">
        <v>542</v>
      </c>
      <c r="M6145" s="2" t="s">
        <v>29797</v>
      </c>
      <c r="N6145" s="2" t="s">
        <v>30146</v>
      </c>
      <c r="O6145" s="2" t="s">
        <v>31218</v>
      </c>
      <c r="P6145" s="2" t="s">
        <v>30</v>
      </c>
      <c r="Q6145" s="2" t="s">
        <v>31219</v>
      </c>
      <c r="R6145" s="2" t="s">
        <v>12471</v>
      </c>
      <c r="S6145" s="2" t="s">
        <v>29325</v>
      </c>
    </row>
    <row r="6146" spans="1:19" s="2" customFormat="1" x14ac:dyDescent="0.25">
      <c r="A6146" s="2" t="s">
        <v>17</v>
      </c>
      <c r="B6146" s="2" t="s">
        <v>31220</v>
      </c>
      <c r="C6146" s="2" t="s">
        <v>19</v>
      </c>
      <c r="D6146" s="2" t="s">
        <v>31221</v>
      </c>
      <c r="E6146" s="2" t="s">
        <v>20</v>
      </c>
      <c r="F6146" s="2" t="s">
        <v>742</v>
      </c>
      <c r="G6146" s="2" t="s">
        <v>743</v>
      </c>
      <c r="H6146" s="2" t="s">
        <v>25815</v>
      </c>
      <c r="I6146" s="2" t="s">
        <v>31222</v>
      </c>
      <c r="J6146" s="2" t="s">
        <v>31223</v>
      </c>
      <c r="K6146" s="2" t="s">
        <v>89</v>
      </c>
      <c r="L6146" s="2">
        <v>319</v>
      </c>
      <c r="M6146" s="2" t="s">
        <v>31086</v>
      </c>
      <c r="N6146" s="2" t="s">
        <v>30146</v>
      </c>
      <c r="O6146" s="2" t="s">
        <v>31224</v>
      </c>
      <c r="P6146" s="2" t="s">
        <v>30</v>
      </c>
      <c r="Q6146" s="2" t="s">
        <v>31225</v>
      </c>
      <c r="R6146" s="2" t="s">
        <v>12471</v>
      </c>
      <c r="S6146" s="2" t="s">
        <v>29325</v>
      </c>
    </row>
    <row r="6147" spans="1:19" s="2" customFormat="1" x14ac:dyDescent="0.25">
      <c r="A6147" s="2" t="s">
        <v>17</v>
      </c>
      <c r="B6147" s="2" t="s">
        <v>31226</v>
      </c>
      <c r="C6147" s="2" t="s">
        <v>19</v>
      </c>
      <c r="D6147" s="2" t="s">
        <v>31227</v>
      </c>
      <c r="E6147" s="2" t="s">
        <v>20</v>
      </c>
      <c r="F6147" s="2" t="s">
        <v>23366</v>
      </c>
      <c r="G6147" s="2" t="s">
        <v>23367</v>
      </c>
      <c r="H6147" s="2" t="s">
        <v>57</v>
      </c>
      <c r="I6147" s="2" t="s">
        <v>28154</v>
      </c>
      <c r="J6147" s="2" t="s">
        <v>31228</v>
      </c>
      <c r="K6147" s="2" t="s">
        <v>26</v>
      </c>
      <c r="L6147" s="2">
        <v>1409</v>
      </c>
      <c r="M6147" s="2" t="s">
        <v>26640</v>
      </c>
      <c r="N6147" s="2" t="s">
        <v>30146</v>
      </c>
      <c r="O6147" s="2" t="s">
        <v>31229</v>
      </c>
      <c r="P6147" s="2" t="s">
        <v>30</v>
      </c>
      <c r="Q6147" s="2" t="s">
        <v>28157</v>
      </c>
      <c r="R6147" s="2" t="s">
        <v>12471</v>
      </c>
      <c r="S6147" s="2" t="s">
        <v>29325</v>
      </c>
    </row>
    <row r="6148" spans="1:19" s="2" customFormat="1" x14ac:dyDescent="0.25">
      <c r="A6148" s="2" t="s">
        <v>17</v>
      </c>
      <c r="B6148" s="2" t="s">
        <v>31230</v>
      </c>
      <c r="C6148" s="2" t="s">
        <v>19</v>
      </c>
      <c r="D6148" s="2" t="s">
        <v>31231</v>
      </c>
      <c r="E6148" s="2" t="s">
        <v>20</v>
      </c>
      <c r="F6148" s="2" t="s">
        <v>23693</v>
      </c>
      <c r="G6148" s="2" t="s">
        <v>23694</v>
      </c>
      <c r="H6148" s="2" t="s">
        <v>57</v>
      </c>
      <c r="I6148" s="2" t="s">
        <v>27702</v>
      </c>
      <c r="J6148" s="2" t="s">
        <v>31232</v>
      </c>
      <c r="K6148" s="2" t="s">
        <v>26</v>
      </c>
      <c r="L6148" s="2">
        <v>1408</v>
      </c>
      <c r="M6148" s="2" t="s">
        <v>25056</v>
      </c>
      <c r="N6148" s="2" t="s">
        <v>30146</v>
      </c>
      <c r="O6148" s="2" t="s">
        <v>31233</v>
      </c>
      <c r="P6148" s="2" t="s">
        <v>30</v>
      </c>
      <c r="Q6148" s="2" t="s">
        <v>27705</v>
      </c>
      <c r="R6148" s="2" t="s">
        <v>12471</v>
      </c>
      <c r="S6148" s="2" t="s">
        <v>29325</v>
      </c>
    </row>
    <row r="6149" spans="1:19" s="2" customFormat="1" x14ac:dyDescent="0.25">
      <c r="A6149" s="2" t="s">
        <v>17</v>
      </c>
      <c r="B6149" s="2" t="s">
        <v>31234</v>
      </c>
      <c r="C6149" s="2" t="s">
        <v>19</v>
      </c>
      <c r="D6149" s="2" t="s">
        <v>31235</v>
      </c>
      <c r="E6149" s="2" t="s">
        <v>20</v>
      </c>
      <c r="F6149" s="2" t="s">
        <v>23693</v>
      </c>
      <c r="G6149" s="2" t="s">
        <v>23694</v>
      </c>
      <c r="H6149" s="2" t="s">
        <v>14634</v>
      </c>
      <c r="I6149" s="2" t="s">
        <v>17962</v>
      </c>
      <c r="J6149" s="2" t="s">
        <v>31236</v>
      </c>
      <c r="K6149" s="2" t="s">
        <v>80</v>
      </c>
      <c r="L6149" s="2">
        <v>8494</v>
      </c>
      <c r="M6149" s="2" t="s">
        <v>16357</v>
      </c>
      <c r="N6149" s="2" t="s">
        <v>30146</v>
      </c>
      <c r="O6149" s="2" t="s">
        <v>31237</v>
      </c>
      <c r="P6149" s="2" t="s">
        <v>30</v>
      </c>
      <c r="Q6149" s="2" t="s">
        <v>17965</v>
      </c>
      <c r="R6149" s="2" t="s">
        <v>12471</v>
      </c>
      <c r="S6149" s="2" t="s">
        <v>29325</v>
      </c>
    </row>
    <row r="6150" spans="1:19" s="2" customFormat="1" x14ac:dyDescent="0.25">
      <c r="A6150" s="2" t="s">
        <v>17</v>
      </c>
      <c r="B6150" s="2" t="s">
        <v>31238</v>
      </c>
      <c r="C6150" s="2" t="s">
        <v>19</v>
      </c>
      <c r="D6150" s="2" t="s">
        <v>31239</v>
      </c>
      <c r="E6150" s="2" t="s">
        <v>20</v>
      </c>
      <c r="F6150" s="2" t="s">
        <v>21</v>
      </c>
      <c r="G6150" s="2" t="s">
        <v>22</v>
      </c>
      <c r="H6150" s="2" t="s">
        <v>14009</v>
      </c>
      <c r="I6150" s="2" t="s">
        <v>31240</v>
      </c>
      <c r="J6150" s="2" t="s">
        <v>31241</v>
      </c>
      <c r="K6150" s="2" t="s">
        <v>89</v>
      </c>
      <c r="L6150" s="2">
        <v>340</v>
      </c>
      <c r="M6150" s="2" t="s">
        <v>28514</v>
      </c>
      <c r="N6150" s="2" t="s">
        <v>30146</v>
      </c>
      <c r="O6150" s="2" t="s">
        <v>31242</v>
      </c>
      <c r="P6150" s="2" t="s">
        <v>30</v>
      </c>
      <c r="Q6150" s="2" t="s">
        <v>31243</v>
      </c>
      <c r="R6150" s="2" t="s">
        <v>12471</v>
      </c>
      <c r="S6150" s="2" t="s">
        <v>29325</v>
      </c>
    </row>
    <row r="6151" spans="1:19" s="2" customFormat="1" x14ac:dyDescent="0.25">
      <c r="A6151" s="2" t="s">
        <v>17</v>
      </c>
      <c r="B6151" s="2" t="s">
        <v>31244</v>
      </c>
      <c r="C6151" s="2" t="s">
        <v>19</v>
      </c>
      <c r="D6151" s="2" t="s">
        <v>31245</v>
      </c>
      <c r="E6151" s="2" t="s">
        <v>20</v>
      </c>
      <c r="F6151" s="2" t="s">
        <v>24665</v>
      </c>
      <c r="G6151" s="2" t="s">
        <v>24666</v>
      </c>
      <c r="H6151" s="2" t="s">
        <v>57</v>
      </c>
      <c r="I6151" s="2" t="s">
        <v>31246</v>
      </c>
      <c r="J6151" s="2" t="s">
        <v>31247</v>
      </c>
      <c r="K6151" s="2" t="s">
        <v>89</v>
      </c>
      <c r="L6151" s="2">
        <v>682</v>
      </c>
      <c r="M6151" s="2" t="s">
        <v>28770</v>
      </c>
      <c r="N6151" s="2" t="s">
        <v>30146</v>
      </c>
      <c r="O6151" s="2" t="s">
        <v>31248</v>
      </c>
      <c r="P6151" s="2" t="s">
        <v>30</v>
      </c>
      <c r="Q6151" s="2" t="s">
        <v>31249</v>
      </c>
      <c r="R6151" s="2" t="s">
        <v>12471</v>
      </c>
      <c r="S6151" s="2" t="s">
        <v>29325</v>
      </c>
    </row>
    <row r="6152" spans="1:19" s="2" customFormat="1" x14ac:dyDescent="0.25">
      <c r="A6152" s="2" t="s">
        <v>17</v>
      </c>
      <c r="B6152" s="2" t="s">
        <v>31250</v>
      </c>
      <c r="C6152" s="2" t="s">
        <v>19</v>
      </c>
      <c r="D6152" s="2" t="s">
        <v>31251</v>
      </c>
      <c r="E6152" s="2" t="s">
        <v>20</v>
      </c>
      <c r="F6152" s="2" t="s">
        <v>24665</v>
      </c>
      <c r="G6152" s="2" t="s">
        <v>24666</v>
      </c>
      <c r="H6152" s="2" t="s">
        <v>24099</v>
      </c>
      <c r="I6152" s="2" t="s">
        <v>28973</v>
      </c>
      <c r="J6152" s="2" t="s">
        <v>31252</v>
      </c>
      <c r="K6152" s="2" t="s">
        <v>26</v>
      </c>
      <c r="L6152" s="2">
        <v>1400</v>
      </c>
      <c r="M6152" s="2" t="s">
        <v>25056</v>
      </c>
      <c r="N6152" s="2" t="s">
        <v>30146</v>
      </c>
      <c r="O6152" s="2" t="s">
        <v>31253</v>
      </c>
      <c r="P6152" s="2" t="s">
        <v>30</v>
      </c>
      <c r="Q6152" s="2" t="s">
        <v>28976</v>
      </c>
      <c r="R6152" s="2" t="s">
        <v>12471</v>
      </c>
      <c r="S6152" s="2" t="s">
        <v>29325</v>
      </c>
    </row>
    <row r="6153" spans="1:19" s="2" customFormat="1" x14ac:dyDescent="0.25">
      <c r="A6153" s="2" t="s">
        <v>17</v>
      </c>
      <c r="B6153" s="2" t="s">
        <v>31254</v>
      </c>
      <c r="C6153" s="2" t="s">
        <v>19</v>
      </c>
      <c r="D6153" s="2" t="s">
        <v>31255</v>
      </c>
      <c r="E6153" s="2" t="s">
        <v>20</v>
      </c>
      <c r="F6153" s="2" t="s">
        <v>21</v>
      </c>
      <c r="G6153" s="2" t="s">
        <v>22</v>
      </c>
      <c r="H6153" s="2" t="s">
        <v>205</v>
      </c>
      <c r="I6153" s="2" t="s">
        <v>31256</v>
      </c>
      <c r="J6153" s="2" t="s">
        <v>31257</v>
      </c>
      <c r="K6153" s="2" t="s">
        <v>89</v>
      </c>
      <c r="L6153" s="2">
        <v>1027</v>
      </c>
      <c r="M6153" s="2" t="s">
        <v>30389</v>
      </c>
      <c r="N6153" s="2" t="s">
        <v>30185</v>
      </c>
      <c r="O6153" s="2" t="s">
        <v>31258</v>
      </c>
      <c r="P6153" s="2" t="s">
        <v>30</v>
      </c>
      <c r="Q6153" s="2" t="s">
        <v>31259</v>
      </c>
      <c r="R6153" s="2" t="s">
        <v>12471</v>
      </c>
      <c r="S6153" s="2" t="s">
        <v>29325</v>
      </c>
    </row>
    <row r="6154" spans="1:19" s="2" customFormat="1" x14ac:dyDescent="0.25">
      <c r="A6154" s="2" t="s">
        <v>17</v>
      </c>
      <c r="B6154" s="2" t="s">
        <v>31260</v>
      </c>
      <c r="C6154" s="2" t="s">
        <v>19</v>
      </c>
      <c r="D6154" s="2" t="s">
        <v>31261</v>
      </c>
      <c r="E6154" s="2" t="s">
        <v>20</v>
      </c>
      <c r="F6154" s="2" t="s">
        <v>24855</v>
      </c>
      <c r="G6154" s="2" t="s">
        <v>24856</v>
      </c>
      <c r="H6154" s="2" t="s">
        <v>57</v>
      </c>
      <c r="I6154" s="2" t="s">
        <v>31262</v>
      </c>
      <c r="J6154" s="2" t="s">
        <v>31263</v>
      </c>
      <c r="K6154" s="2" t="s">
        <v>89</v>
      </c>
      <c r="L6154" s="2">
        <v>943</v>
      </c>
      <c r="M6154" s="2" t="s">
        <v>29797</v>
      </c>
      <c r="N6154" s="2" t="s">
        <v>30185</v>
      </c>
      <c r="O6154" s="2" t="s">
        <v>31264</v>
      </c>
      <c r="P6154" s="2" t="s">
        <v>30</v>
      </c>
      <c r="Q6154" s="2" t="s">
        <v>31265</v>
      </c>
      <c r="R6154" s="2" t="s">
        <v>12471</v>
      </c>
      <c r="S6154" s="2" t="s">
        <v>29325</v>
      </c>
    </row>
    <row r="6155" spans="1:19" s="2" customFormat="1" x14ac:dyDescent="0.25">
      <c r="A6155" s="2" t="s">
        <v>17</v>
      </c>
      <c r="B6155" s="2" t="s">
        <v>31266</v>
      </c>
      <c r="C6155" s="2" t="s">
        <v>19</v>
      </c>
      <c r="D6155" s="2" t="s">
        <v>31267</v>
      </c>
      <c r="E6155" s="2" t="s">
        <v>20</v>
      </c>
      <c r="F6155" s="2" t="s">
        <v>21</v>
      </c>
      <c r="G6155" s="2" t="s">
        <v>22</v>
      </c>
      <c r="H6155" s="2" t="s">
        <v>1214</v>
      </c>
      <c r="I6155" s="2" t="s">
        <v>31268</v>
      </c>
      <c r="J6155" s="2" t="s">
        <v>31269</v>
      </c>
      <c r="K6155" s="2" t="s">
        <v>89</v>
      </c>
      <c r="L6155" s="2">
        <v>1000</v>
      </c>
      <c r="M6155" s="2" t="s">
        <v>29817</v>
      </c>
      <c r="N6155" s="2" t="s">
        <v>30185</v>
      </c>
      <c r="O6155" s="2" t="s">
        <v>31270</v>
      </c>
      <c r="P6155" s="2" t="s">
        <v>30</v>
      </c>
      <c r="Q6155" s="2" t="s">
        <v>31271</v>
      </c>
      <c r="R6155" s="2" t="s">
        <v>12471</v>
      </c>
      <c r="S6155" s="2" t="s">
        <v>29325</v>
      </c>
    </row>
    <row r="6156" spans="1:19" s="2" customFormat="1" x14ac:dyDescent="0.25">
      <c r="A6156" s="2" t="s">
        <v>17</v>
      </c>
      <c r="B6156" s="2" t="s">
        <v>31272</v>
      </c>
      <c r="C6156" s="2" t="s">
        <v>19</v>
      </c>
      <c r="D6156" s="2" t="s">
        <v>31273</v>
      </c>
      <c r="E6156" s="2" t="s">
        <v>20</v>
      </c>
      <c r="F6156" s="2" t="s">
        <v>21</v>
      </c>
      <c r="G6156" s="2" t="s">
        <v>22</v>
      </c>
      <c r="H6156" s="2" t="s">
        <v>14562</v>
      </c>
      <c r="I6156" s="2" t="s">
        <v>31274</v>
      </c>
      <c r="J6156" s="2" t="s">
        <v>31275</v>
      </c>
      <c r="K6156" s="2" t="s">
        <v>89</v>
      </c>
      <c r="L6156" s="2">
        <v>411</v>
      </c>
      <c r="M6156" s="2" t="s">
        <v>28331</v>
      </c>
      <c r="N6156" s="2" t="s">
        <v>30185</v>
      </c>
      <c r="O6156" s="2" t="s">
        <v>31276</v>
      </c>
      <c r="P6156" s="2" t="s">
        <v>30</v>
      </c>
      <c r="Q6156" s="2" t="s">
        <v>31277</v>
      </c>
      <c r="R6156" s="2" t="s">
        <v>12471</v>
      </c>
      <c r="S6156" s="2" t="s">
        <v>29325</v>
      </c>
    </row>
    <row r="6157" spans="1:19" s="2" customFormat="1" x14ac:dyDescent="0.25">
      <c r="A6157" s="2" t="s">
        <v>17</v>
      </c>
      <c r="B6157" s="2" t="s">
        <v>31278</v>
      </c>
      <c r="C6157" s="2" t="s">
        <v>19</v>
      </c>
      <c r="D6157" s="2" t="s">
        <v>31279</v>
      </c>
      <c r="E6157" s="2" t="s">
        <v>20</v>
      </c>
      <c r="F6157" s="2" t="s">
        <v>24855</v>
      </c>
      <c r="G6157" s="2" t="s">
        <v>24856</v>
      </c>
      <c r="H6157" s="2" t="s">
        <v>14186</v>
      </c>
      <c r="I6157" s="2" t="s">
        <v>31280</v>
      </c>
      <c r="J6157" s="2" t="s">
        <v>31281</v>
      </c>
      <c r="K6157" s="2" t="s">
        <v>26</v>
      </c>
      <c r="L6157" s="2">
        <v>3805</v>
      </c>
      <c r="M6157" s="2" t="s">
        <v>28538</v>
      </c>
      <c r="N6157" s="2" t="s">
        <v>30216</v>
      </c>
      <c r="O6157" s="2" t="s">
        <v>31282</v>
      </c>
      <c r="P6157" s="2" t="s">
        <v>30</v>
      </c>
      <c r="Q6157" s="2" t="s">
        <v>31283</v>
      </c>
      <c r="R6157" s="2" t="s">
        <v>12471</v>
      </c>
      <c r="S6157" s="2" t="s">
        <v>29325</v>
      </c>
    </row>
    <row r="6158" spans="1:19" s="2" customFormat="1" x14ac:dyDescent="0.25">
      <c r="A6158" s="2" t="s">
        <v>17</v>
      </c>
      <c r="B6158" s="2" t="s">
        <v>31284</v>
      </c>
      <c r="C6158" s="2" t="s">
        <v>19</v>
      </c>
      <c r="D6158" s="2" t="s">
        <v>31285</v>
      </c>
      <c r="E6158" s="2" t="s">
        <v>20</v>
      </c>
      <c r="F6158" s="2" t="s">
        <v>24665</v>
      </c>
      <c r="G6158" s="2" t="s">
        <v>24666</v>
      </c>
      <c r="H6158" s="2" t="s">
        <v>20209</v>
      </c>
      <c r="I6158" s="2" t="s">
        <v>31286</v>
      </c>
      <c r="J6158" s="2" t="s">
        <v>31287</v>
      </c>
      <c r="K6158" s="2" t="s">
        <v>89</v>
      </c>
      <c r="L6158" s="2">
        <v>362</v>
      </c>
      <c r="M6158" s="2" t="s">
        <v>26759</v>
      </c>
      <c r="N6158" s="2" t="s">
        <v>30216</v>
      </c>
      <c r="O6158" s="2" t="s">
        <v>31288</v>
      </c>
      <c r="P6158" s="2" t="s">
        <v>30</v>
      </c>
      <c r="Q6158" s="2" t="s">
        <v>31289</v>
      </c>
      <c r="R6158" s="2" t="s">
        <v>12471</v>
      </c>
      <c r="S6158" s="2" t="s">
        <v>29325</v>
      </c>
    </row>
    <row r="6159" spans="1:19" s="2" customFormat="1" x14ac:dyDescent="0.25">
      <c r="A6159" s="2" t="s">
        <v>17</v>
      </c>
      <c r="B6159" s="2" t="s">
        <v>31290</v>
      </c>
      <c r="C6159" s="2" t="s">
        <v>19</v>
      </c>
      <c r="D6159" s="2" t="s">
        <v>31291</v>
      </c>
      <c r="E6159" s="2" t="s">
        <v>20</v>
      </c>
      <c r="F6159" s="2" t="s">
        <v>24665</v>
      </c>
      <c r="G6159" s="2" t="s">
        <v>24666</v>
      </c>
      <c r="H6159" s="2" t="s">
        <v>57</v>
      </c>
      <c r="I6159" s="2" t="s">
        <v>25569</v>
      </c>
      <c r="J6159" s="2" t="s">
        <v>88</v>
      </c>
      <c r="K6159" s="2" t="s">
        <v>26</v>
      </c>
      <c r="L6159" s="2">
        <v>2368</v>
      </c>
      <c r="M6159" s="2" t="s">
        <v>23883</v>
      </c>
      <c r="N6159" s="2" t="s">
        <v>30216</v>
      </c>
      <c r="O6159" s="2" t="s">
        <v>31292</v>
      </c>
      <c r="P6159" s="2" t="s">
        <v>30</v>
      </c>
      <c r="Q6159" s="2" t="s">
        <v>25571</v>
      </c>
      <c r="R6159" s="2" t="s">
        <v>12471</v>
      </c>
      <c r="S6159" s="2" t="s">
        <v>29325</v>
      </c>
    </row>
    <row r="6160" spans="1:19" s="2" customFormat="1" x14ac:dyDescent="0.25">
      <c r="A6160" s="2" t="s">
        <v>17</v>
      </c>
      <c r="B6160" s="2" t="s">
        <v>31293</v>
      </c>
      <c r="C6160" s="2" t="s">
        <v>19</v>
      </c>
      <c r="D6160" s="2" t="s">
        <v>31294</v>
      </c>
      <c r="E6160" s="2" t="s">
        <v>20</v>
      </c>
      <c r="F6160" s="2" t="s">
        <v>24855</v>
      </c>
      <c r="G6160" s="2" t="s">
        <v>24856</v>
      </c>
      <c r="H6160" s="2" t="s">
        <v>14186</v>
      </c>
      <c r="I6160" s="2" t="s">
        <v>27374</v>
      </c>
      <c r="J6160" s="2" t="s">
        <v>27375</v>
      </c>
      <c r="K6160" s="2" t="s">
        <v>26</v>
      </c>
      <c r="L6160" s="2">
        <v>1679</v>
      </c>
      <c r="M6160" s="2" t="s">
        <v>24650</v>
      </c>
      <c r="N6160" s="2" t="s">
        <v>30216</v>
      </c>
      <c r="O6160" s="2" t="s">
        <v>31295</v>
      </c>
      <c r="P6160" s="2" t="s">
        <v>30</v>
      </c>
      <c r="Q6160" s="2" t="s">
        <v>27377</v>
      </c>
      <c r="R6160" s="2" t="s">
        <v>12471</v>
      </c>
      <c r="S6160" s="2" t="s">
        <v>29325</v>
      </c>
    </row>
    <row r="6161" spans="1:19" s="2" customFormat="1" x14ac:dyDescent="0.25">
      <c r="A6161" s="2" t="s">
        <v>17</v>
      </c>
      <c r="B6161" s="2" t="s">
        <v>31296</v>
      </c>
      <c r="C6161" s="2" t="s">
        <v>19</v>
      </c>
      <c r="D6161" s="2" t="s">
        <v>31297</v>
      </c>
      <c r="E6161" s="2" t="s">
        <v>20</v>
      </c>
      <c r="F6161" s="2" t="s">
        <v>21</v>
      </c>
      <c r="G6161" s="2" t="s">
        <v>22</v>
      </c>
      <c r="H6161" s="2" t="s">
        <v>329</v>
      </c>
      <c r="I6161" s="2" t="s">
        <v>25999</v>
      </c>
      <c r="J6161" s="2" t="s">
        <v>26000</v>
      </c>
      <c r="K6161" s="2" t="s">
        <v>26</v>
      </c>
      <c r="L6161" s="2">
        <v>2964</v>
      </c>
      <c r="M6161" s="2" t="s">
        <v>23800</v>
      </c>
      <c r="N6161" s="2" t="s">
        <v>30216</v>
      </c>
      <c r="O6161" s="2" t="s">
        <v>31298</v>
      </c>
      <c r="P6161" s="2" t="s">
        <v>30</v>
      </c>
      <c r="Q6161" s="2" t="s">
        <v>26002</v>
      </c>
      <c r="R6161" s="2" t="s">
        <v>12471</v>
      </c>
      <c r="S6161" s="2" t="s">
        <v>29325</v>
      </c>
    </row>
    <row r="6162" spans="1:19" s="2" customFormat="1" x14ac:dyDescent="0.25">
      <c r="A6162" s="2" t="s">
        <v>17</v>
      </c>
      <c r="B6162" s="2" t="s">
        <v>31299</v>
      </c>
      <c r="C6162" s="2" t="s">
        <v>19</v>
      </c>
      <c r="D6162" s="2" t="s">
        <v>31300</v>
      </c>
      <c r="E6162" s="2" t="s">
        <v>20</v>
      </c>
      <c r="F6162" s="2" t="s">
        <v>24855</v>
      </c>
      <c r="G6162" s="2" t="s">
        <v>24856</v>
      </c>
      <c r="H6162" s="2" t="s">
        <v>329</v>
      </c>
      <c r="I6162" s="2" t="s">
        <v>31301</v>
      </c>
      <c r="J6162" s="2" t="s">
        <v>88</v>
      </c>
      <c r="K6162" s="2" t="s">
        <v>89</v>
      </c>
      <c r="L6162" s="2">
        <v>582</v>
      </c>
      <c r="M6162" s="2" t="s">
        <v>29978</v>
      </c>
      <c r="N6162" s="2" t="s">
        <v>30216</v>
      </c>
      <c r="O6162" s="2" t="s">
        <v>31302</v>
      </c>
      <c r="P6162" s="2" t="s">
        <v>30</v>
      </c>
      <c r="Q6162" s="2" t="s">
        <v>31303</v>
      </c>
      <c r="R6162" s="2" t="s">
        <v>12471</v>
      </c>
      <c r="S6162" s="2" t="s">
        <v>29325</v>
      </c>
    </row>
    <row r="6163" spans="1:19" s="2" customFormat="1" x14ac:dyDescent="0.25">
      <c r="A6163" s="2" t="s">
        <v>17</v>
      </c>
      <c r="B6163" s="2" t="s">
        <v>31304</v>
      </c>
      <c r="C6163" s="2" t="s">
        <v>19</v>
      </c>
      <c r="D6163" s="2" t="s">
        <v>31305</v>
      </c>
      <c r="E6163" s="2" t="s">
        <v>20</v>
      </c>
      <c r="F6163" s="2" t="s">
        <v>742</v>
      </c>
      <c r="G6163" s="2" t="s">
        <v>743</v>
      </c>
      <c r="H6163" s="2" t="s">
        <v>25815</v>
      </c>
      <c r="I6163" s="2" t="s">
        <v>31306</v>
      </c>
      <c r="J6163" s="2" t="s">
        <v>31307</v>
      </c>
      <c r="K6163" s="2" t="s">
        <v>89</v>
      </c>
      <c r="L6163" s="2">
        <v>163</v>
      </c>
      <c r="M6163" s="2" t="s">
        <v>30146</v>
      </c>
      <c r="N6163" s="2" t="s">
        <v>30216</v>
      </c>
      <c r="O6163" s="2" t="s">
        <v>31308</v>
      </c>
      <c r="P6163" s="2" t="s">
        <v>30</v>
      </c>
      <c r="Q6163" s="2" t="s">
        <v>31309</v>
      </c>
      <c r="R6163" s="2" t="s">
        <v>12471</v>
      </c>
      <c r="S6163" s="2" t="s">
        <v>29325</v>
      </c>
    </row>
    <row r="6164" spans="1:19" s="2" customFormat="1" x14ac:dyDescent="0.25">
      <c r="A6164" s="2" t="s">
        <v>17</v>
      </c>
      <c r="B6164" s="2" t="s">
        <v>31310</v>
      </c>
      <c r="C6164" s="2" t="s">
        <v>19</v>
      </c>
      <c r="D6164" s="2" t="s">
        <v>31311</v>
      </c>
      <c r="E6164" s="2" t="s">
        <v>20</v>
      </c>
      <c r="F6164" s="2" t="s">
        <v>742</v>
      </c>
      <c r="G6164" s="2" t="s">
        <v>743</v>
      </c>
      <c r="H6164" s="2" t="s">
        <v>1070</v>
      </c>
      <c r="I6164" s="2" t="s">
        <v>31312</v>
      </c>
      <c r="J6164" s="2" t="s">
        <v>31313</v>
      </c>
      <c r="K6164" s="2" t="s">
        <v>89</v>
      </c>
      <c r="L6164" s="2">
        <v>596</v>
      </c>
      <c r="M6164" s="2" t="s">
        <v>28665</v>
      </c>
      <c r="N6164" s="2" t="s">
        <v>30216</v>
      </c>
      <c r="O6164" s="2" t="s">
        <v>31314</v>
      </c>
      <c r="P6164" s="2" t="s">
        <v>30</v>
      </c>
      <c r="Q6164" s="2" t="s">
        <v>31315</v>
      </c>
      <c r="R6164" s="2" t="s">
        <v>12471</v>
      </c>
      <c r="S6164" s="2" t="s">
        <v>29325</v>
      </c>
    </row>
    <row r="6165" spans="1:19" s="2" customFormat="1" x14ac:dyDescent="0.25">
      <c r="A6165" s="2" t="s">
        <v>17</v>
      </c>
      <c r="B6165" s="2" t="s">
        <v>31316</v>
      </c>
      <c r="C6165" s="2" t="s">
        <v>19</v>
      </c>
      <c r="D6165" s="2" t="s">
        <v>31317</v>
      </c>
      <c r="E6165" s="2" t="s">
        <v>20</v>
      </c>
      <c r="F6165" s="2" t="s">
        <v>24855</v>
      </c>
      <c r="G6165" s="2" t="s">
        <v>24856</v>
      </c>
      <c r="H6165" s="2" t="s">
        <v>23</v>
      </c>
      <c r="I6165" s="2" t="s">
        <v>31318</v>
      </c>
      <c r="J6165" s="2" t="s">
        <v>31319</v>
      </c>
      <c r="K6165" s="2" t="s">
        <v>26</v>
      </c>
      <c r="L6165" s="2">
        <v>1349</v>
      </c>
      <c r="M6165" s="2" t="s">
        <v>25010</v>
      </c>
      <c r="N6165" s="2" t="s">
        <v>30234</v>
      </c>
      <c r="O6165" s="2" t="s">
        <v>31320</v>
      </c>
      <c r="P6165" s="2" t="s">
        <v>30</v>
      </c>
      <c r="Q6165" s="2" t="s">
        <v>31321</v>
      </c>
      <c r="R6165" s="2" t="s">
        <v>12471</v>
      </c>
      <c r="S6165" s="2" t="s">
        <v>29325</v>
      </c>
    </row>
    <row r="6166" spans="1:19" s="2" customFormat="1" x14ac:dyDescent="0.25">
      <c r="A6166" s="2" t="s">
        <v>17</v>
      </c>
      <c r="B6166" s="2" t="s">
        <v>31322</v>
      </c>
      <c r="C6166" s="2" t="s">
        <v>19</v>
      </c>
      <c r="D6166" s="2" t="s">
        <v>31323</v>
      </c>
      <c r="E6166" s="2" t="s">
        <v>20</v>
      </c>
      <c r="F6166" s="2" t="s">
        <v>24855</v>
      </c>
      <c r="G6166" s="2" t="s">
        <v>24856</v>
      </c>
      <c r="H6166" s="2" t="s">
        <v>23</v>
      </c>
      <c r="I6166" s="2" t="s">
        <v>31324</v>
      </c>
      <c r="J6166" s="2" t="s">
        <v>31325</v>
      </c>
      <c r="K6166" s="2" t="s">
        <v>89</v>
      </c>
      <c r="L6166" s="2">
        <v>145</v>
      </c>
      <c r="M6166" s="2" t="s">
        <v>28238</v>
      </c>
      <c r="N6166" s="2" t="s">
        <v>30234</v>
      </c>
      <c r="O6166" s="2" t="s">
        <v>31326</v>
      </c>
      <c r="P6166" s="2" t="s">
        <v>30</v>
      </c>
      <c r="Q6166" s="2" t="s">
        <v>31327</v>
      </c>
      <c r="R6166" s="2" t="s">
        <v>12471</v>
      </c>
      <c r="S6166" s="2" t="s">
        <v>29325</v>
      </c>
    </row>
    <row r="6167" spans="1:19" s="2" customFormat="1" x14ac:dyDescent="0.25">
      <c r="A6167" s="2" t="s">
        <v>17</v>
      </c>
      <c r="B6167" s="2" t="s">
        <v>31328</v>
      </c>
      <c r="C6167" s="2" t="s">
        <v>19</v>
      </c>
      <c r="D6167" s="2" t="s">
        <v>31329</v>
      </c>
      <c r="E6167" s="2" t="s">
        <v>20</v>
      </c>
      <c r="F6167" s="2" t="s">
        <v>21</v>
      </c>
      <c r="G6167" s="2" t="s">
        <v>22</v>
      </c>
      <c r="H6167" s="2" t="s">
        <v>20209</v>
      </c>
      <c r="I6167" s="2" t="s">
        <v>31330</v>
      </c>
      <c r="J6167" s="2" t="s">
        <v>31331</v>
      </c>
      <c r="K6167" s="2" t="s">
        <v>89</v>
      </c>
      <c r="L6167" s="2">
        <v>591</v>
      </c>
      <c r="M6167" s="2" t="s">
        <v>30065</v>
      </c>
      <c r="N6167" s="2" t="s">
        <v>30234</v>
      </c>
      <c r="O6167" s="2" t="s">
        <v>31332</v>
      </c>
      <c r="P6167" s="2" t="s">
        <v>30</v>
      </c>
      <c r="Q6167" s="2" t="s">
        <v>31333</v>
      </c>
      <c r="R6167" s="2" t="s">
        <v>12471</v>
      </c>
      <c r="S6167" s="2" t="s">
        <v>29325</v>
      </c>
    </row>
    <row r="6168" spans="1:19" s="2" customFormat="1" x14ac:dyDescent="0.25">
      <c r="A6168" s="2" t="s">
        <v>17</v>
      </c>
      <c r="B6168" s="2" t="s">
        <v>31334</v>
      </c>
      <c r="C6168" s="2" t="s">
        <v>19</v>
      </c>
      <c r="D6168" s="2" t="s">
        <v>31335</v>
      </c>
      <c r="E6168" s="2" t="s">
        <v>20</v>
      </c>
      <c r="F6168" s="2" t="s">
        <v>24855</v>
      </c>
      <c r="G6168" s="2" t="s">
        <v>24856</v>
      </c>
      <c r="H6168" s="2" t="s">
        <v>57</v>
      </c>
      <c r="I6168" s="2" t="s">
        <v>31336</v>
      </c>
      <c r="J6168" s="2" t="s">
        <v>31337</v>
      </c>
      <c r="K6168" s="2" t="s">
        <v>89</v>
      </c>
      <c r="L6168" s="2">
        <v>658</v>
      </c>
      <c r="M6168" s="2" t="s">
        <v>28665</v>
      </c>
      <c r="N6168" s="2" t="s">
        <v>30234</v>
      </c>
      <c r="O6168" s="2" t="s">
        <v>31338</v>
      </c>
      <c r="P6168" s="2" t="s">
        <v>30</v>
      </c>
      <c r="Q6168" s="2" t="s">
        <v>31339</v>
      </c>
      <c r="R6168" s="2" t="s">
        <v>12471</v>
      </c>
      <c r="S6168" s="2" t="s">
        <v>29325</v>
      </c>
    </row>
    <row r="6169" spans="1:19" s="2" customFormat="1" x14ac:dyDescent="0.25">
      <c r="A6169" s="2" t="s">
        <v>17</v>
      </c>
      <c r="B6169" s="2" t="s">
        <v>31340</v>
      </c>
      <c r="C6169" s="2" t="s">
        <v>19</v>
      </c>
      <c r="D6169" s="2" t="s">
        <v>31341</v>
      </c>
      <c r="E6169" s="2" t="s">
        <v>20</v>
      </c>
      <c r="F6169" s="2" t="s">
        <v>24665</v>
      </c>
      <c r="G6169" s="2" t="s">
        <v>24666</v>
      </c>
      <c r="H6169" s="2" t="s">
        <v>205</v>
      </c>
      <c r="I6169" s="2" t="s">
        <v>31342</v>
      </c>
      <c r="J6169" s="2" t="s">
        <v>31343</v>
      </c>
      <c r="K6169" s="2" t="s">
        <v>89</v>
      </c>
      <c r="L6169" s="2">
        <v>1053</v>
      </c>
      <c r="M6169" s="2" t="s">
        <v>30065</v>
      </c>
      <c r="N6169" s="2" t="s">
        <v>30234</v>
      </c>
      <c r="O6169" s="2" t="s">
        <v>31344</v>
      </c>
      <c r="P6169" s="2" t="s">
        <v>30</v>
      </c>
      <c r="Q6169" s="2" t="s">
        <v>31345</v>
      </c>
      <c r="R6169" s="2" t="s">
        <v>12471</v>
      </c>
      <c r="S6169" s="2" t="s">
        <v>29325</v>
      </c>
    </row>
    <row r="6170" spans="1:19" s="2" customFormat="1" x14ac:dyDescent="0.25">
      <c r="A6170" s="2" t="s">
        <v>17</v>
      </c>
      <c r="B6170" s="2" t="s">
        <v>31346</v>
      </c>
      <c r="C6170" s="2" t="s">
        <v>19</v>
      </c>
      <c r="D6170" s="2" t="s">
        <v>31347</v>
      </c>
      <c r="E6170" s="2" t="s">
        <v>20</v>
      </c>
      <c r="F6170" s="2" t="s">
        <v>24855</v>
      </c>
      <c r="G6170" s="2" t="s">
        <v>24856</v>
      </c>
      <c r="H6170" s="2" t="s">
        <v>205</v>
      </c>
      <c r="I6170" s="2" t="s">
        <v>31348</v>
      </c>
      <c r="J6170" s="2" t="s">
        <v>31349</v>
      </c>
      <c r="K6170" s="2" t="s">
        <v>26</v>
      </c>
      <c r="L6170" s="2">
        <v>1459</v>
      </c>
      <c r="M6170" s="2" t="s">
        <v>29935</v>
      </c>
      <c r="N6170" s="2" t="s">
        <v>30234</v>
      </c>
      <c r="O6170" s="2" t="s">
        <v>31350</v>
      </c>
      <c r="P6170" s="2" t="s">
        <v>30</v>
      </c>
      <c r="Q6170" s="2" t="s">
        <v>31351</v>
      </c>
      <c r="R6170" s="2" t="s">
        <v>12471</v>
      </c>
      <c r="S6170" s="2" t="s">
        <v>29325</v>
      </c>
    </row>
    <row r="6171" spans="1:19" s="2" customFormat="1" x14ac:dyDescent="0.25">
      <c r="A6171" s="2" t="s">
        <v>17</v>
      </c>
      <c r="B6171" s="2" t="s">
        <v>31352</v>
      </c>
      <c r="C6171" s="2" t="s">
        <v>19</v>
      </c>
      <c r="D6171" s="2" t="s">
        <v>31353</v>
      </c>
      <c r="E6171" s="2" t="s">
        <v>20</v>
      </c>
      <c r="F6171" s="2" t="s">
        <v>742</v>
      </c>
      <c r="G6171" s="2" t="s">
        <v>743</v>
      </c>
      <c r="H6171" s="2" t="s">
        <v>57</v>
      </c>
      <c r="I6171" s="2" t="s">
        <v>31354</v>
      </c>
      <c r="J6171" s="2" t="s">
        <v>31355</v>
      </c>
      <c r="K6171" s="2" t="s">
        <v>89</v>
      </c>
      <c r="L6171" s="2">
        <v>1035</v>
      </c>
      <c r="M6171" s="2" t="s">
        <v>29817</v>
      </c>
      <c r="N6171" s="2" t="s">
        <v>30234</v>
      </c>
      <c r="O6171" s="2" t="s">
        <v>31356</v>
      </c>
      <c r="P6171" s="2" t="s">
        <v>30</v>
      </c>
      <c r="Q6171" s="2" t="s">
        <v>31357</v>
      </c>
      <c r="R6171" s="2" t="s">
        <v>12471</v>
      </c>
      <c r="S6171" s="2" t="s">
        <v>29325</v>
      </c>
    </row>
    <row r="6172" spans="1:19" s="2" customFormat="1" x14ac:dyDescent="0.25">
      <c r="A6172" s="2" t="s">
        <v>17</v>
      </c>
      <c r="B6172" s="2" t="s">
        <v>31358</v>
      </c>
      <c r="C6172" s="2" t="s">
        <v>19</v>
      </c>
      <c r="D6172" s="2" t="s">
        <v>31359</v>
      </c>
      <c r="E6172" s="2" t="s">
        <v>20</v>
      </c>
      <c r="F6172" s="2" t="s">
        <v>742</v>
      </c>
      <c r="G6172" s="2" t="s">
        <v>743</v>
      </c>
      <c r="H6172" s="2" t="s">
        <v>57</v>
      </c>
      <c r="I6172" s="2" t="s">
        <v>31360</v>
      </c>
      <c r="J6172" s="2" t="s">
        <v>31361</v>
      </c>
      <c r="K6172" s="2" t="s">
        <v>89</v>
      </c>
      <c r="L6172" s="2">
        <v>668</v>
      </c>
      <c r="M6172" s="2" t="s">
        <v>29854</v>
      </c>
      <c r="N6172" s="2" t="s">
        <v>30234</v>
      </c>
      <c r="O6172" s="2" t="s">
        <v>31362</v>
      </c>
      <c r="P6172" s="2" t="s">
        <v>30</v>
      </c>
      <c r="Q6172" s="2" t="s">
        <v>31363</v>
      </c>
      <c r="R6172" s="2" t="s">
        <v>12471</v>
      </c>
      <c r="S6172" s="2" t="s">
        <v>29325</v>
      </c>
    </row>
    <row r="6173" spans="1:19" s="2" customFormat="1" x14ac:dyDescent="0.25">
      <c r="A6173" s="2" t="s">
        <v>17</v>
      </c>
      <c r="B6173" s="2" t="s">
        <v>31364</v>
      </c>
      <c r="C6173" s="2" t="s">
        <v>19</v>
      </c>
      <c r="D6173" s="2" t="s">
        <v>31365</v>
      </c>
      <c r="E6173" s="2" t="s">
        <v>20</v>
      </c>
      <c r="F6173" s="2" t="s">
        <v>23366</v>
      </c>
      <c r="G6173" s="2" t="s">
        <v>23367</v>
      </c>
      <c r="H6173" s="2" t="s">
        <v>14186</v>
      </c>
      <c r="I6173" s="2" t="s">
        <v>31366</v>
      </c>
      <c r="J6173" s="2" t="s">
        <v>31367</v>
      </c>
      <c r="K6173" s="2" t="s">
        <v>89</v>
      </c>
      <c r="L6173" s="2">
        <v>715</v>
      </c>
      <c r="M6173" s="2" t="s">
        <v>28432</v>
      </c>
      <c r="N6173" s="2" t="s">
        <v>30262</v>
      </c>
      <c r="O6173" s="2" t="s">
        <v>31368</v>
      </c>
      <c r="P6173" s="2" t="s">
        <v>30</v>
      </c>
      <c r="Q6173" s="2" t="s">
        <v>31369</v>
      </c>
      <c r="R6173" s="2" t="s">
        <v>12471</v>
      </c>
      <c r="S6173" s="2" t="s">
        <v>29325</v>
      </c>
    </row>
    <row r="6174" spans="1:19" s="2" customFormat="1" x14ac:dyDescent="0.25">
      <c r="A6174" s="2" t="s">
        <v>17</v>
      </c>
      <c r="B6174" s="2" t="s">
        <v>31370</v>
      </c>
      <c r="C6174" s="2" t="s">
        <v>19</v>
      </c>
      <c r="D6174" s="2" t="s">
        <v>31371</v>
      </c>
      <c r="E6174" s="2" t="s">
        <v>20</v>
      </c>
      <c r="F6174" s="2" t="s">
        <v>24665</v>
      </c>
      <c r="G6174" s="2" t="s">
        <v>24666</v>
      </c>
      <c r="H6174" s="2" t="s">
        <v>57</v>
      </c>
      <c r="I6174" s="2" t="s">
        <v>31006</v>
      </c>
      <c r="J6174" s="2" t="s">
        <v>31007</v>
      </c>
      <c r="K6174" s="2" t="s">
        <v>26</v>
      </c>
      <c r="L6174" s="2">
        <v>1972</v>
      </c>
      <c r="M6174" s="2" t="s">
        <v>28493</v>
      </c>
      <c r="N6174" s="2" t="s">
        <v>30262</v>
      </c>
      <c r="O6174" s="2" t="s">
        <v>31372</v>
      </c>
      <c r="P6174" s="2" t="s">
        <v>30</v>
      </c>
      <c r="Q6174" s="2" t="s">
        <v>31009</v>
      </c>
      <c r="R6174" s="2" t="s">
        <v>12471</v>
      </c>
      <c r="S6174" s="2" t="s">
        <v>29325</v>
      </c>
    </row>
    <row r="6175" spans="1:19" s="2" customFormat="1" x14ac:dyDescent="0.25">
      <c r="A6175" s="2" t="s">
        <v>17</v>
      </c>
      <c r="B6175" s="2" t="s">
        <v>31373</v>
      </c>
      <c r="C6175" s="2" t="s">
        <v>19</v>
      </c>
      <c r="D6175" s="2" t="s">
        <v>31374</v>
      </c>
      <c r="E6175" s="2" t="s">
        <v>20</v>
      </c>
      <c r="F6175" s="2" t="s">
        <v>24855</v>
      </c>
      <c r="G6175" s="2" t="s">
        <v>24856</v>
      </c>
      <c r="H6175" s="2" t="s">
        <v>1214</v>
      </c>
      <c r="I6175" s="2" t="s">
        <v>31375</v>
      </c>
      <c r="J6175" s="2" t="s">
        <v>31376</v>
      </c>
      <c r="K6175" s="2" t="s">
        <v>89</v>
      </c>
      <c r="L6175" s="2">
        <v>192</v>
      </c>
      <c r="M6175" s="2" t="s">
        <v>28493</v>
      </c>
      <c r="N6175" s="2" t="s">
        <v>30262</v>
      </c>
      <c r="O6175" s="2" t="s">
        <v>31377</v>
      </c>
      <c r="P6175" s="2" t="s">
        <v>30</v>
      </c>
      <c r="Q6175" s="2" t="s">
        <v>31378</v>
      </c>
      <c r="R6175" s="2" t="s">
        <v>12471</v>
      </c>
      <c r="S6175" s="2" t="s">
        <v>29325</v>
      </c>
    </row>
    <row r="6176" spans="1:19" s="2" customFormat="1" x14ac:dyDescent="0.25">
      <c r="A6176" s="2" t="s">
        <v>17</v>
      </c>
      <c r="B6176" s="2" t="s">
        <v>31379</v>
      </c>
      <c r="C6176" s="2" t="s">
        <v>19</v>
      </c>
      <c r="D6176" s="2" t="s">
        <v>31380</v>
      </c>
      <c r="E6176" s="2" t="s">
        <v>20</v>
      </c>
      <c r="F6176" s="2" t="s">
        <v>24665</v>
      </c>
      <c r="G6176" s="2" t="s">
        <v>24666</v>
      </c>
      <c r="H6176" s="2" t="s">
        <v>20209</v>
      </c>
      <c r="I6176" s="2" t="s">
        <v>31381</v>
      </c>
      <c r="J6176" s="2" t="s">
        <v>31382</v>
      </c>
      <c r="K6176" s="2" t="s">
        <v>89</v>
      </c>
      <c r="L6176" s="2">
        <v>965</v>
      </c>
      <c r="M6176" s="2" t="s">
        <v>28665</v>
      </c>
      <c r="N6176" s="2" t="s">
        <v>30262</v>
      </c>
      <c r="O6176" s="2" t="s">
        <v>31383</v>
      </c>
      <c r="P6176" s="2" t="s">
        <v>30</v>
      </c>
      <c r="Q6176" s="2" t="s">
        <v>31384</v>
      </c>
      <c r="R6176" s="2" t="s">
        <v>12471</v>
      </c>
      <c r="S6176" s="2" t="s">
        <v>29325</v>
      </c>
    </row>
    <row r="6177" spans="1:19" s="2" customFormat="1" x14ac:dyDescent="0.25">
      <c r="A6177" s="2" t="s">
        <v>17</v>
      </c>
      <c r="B6177" s="2" t="s">
        <v>31385</v>
      </c>
      <c r="C6177" s="2" t="s">
        <v>19</v>
      </c>
      <c r="D6177" s="2" t="s">
        <v>31386</v>
      </c>
      <c r="E6177" s="2" t="s">
        <v>20</v>
      </c>
      <c r="F6177" s="2" t="s">
        <v>24665</v>
      </c>
      <c r="G6177" s="2" t="s">
        <v>24666</v>
      </c>
      <c r="H6177" s="2" t="s">
        <v>15346</v>
      </c>
      <c r="I6177" s="2" t="s">
        <v>25118</v>
      </c>
      <c r="J6177" s="2" t="s">
        <v>25119</v>
      </c>
      <c r="K6177" s="2" t="s">
        <v>26</v>
      </c>
      <c r="L6177" s="2">
        <v>5754</v>
      </c>
      <c r="M6177" s="2" t="s">
        <v>24898</v>
      </c>
      <c r="N6177" s="2" t="s">
        <v>30262</v>
      </c>
      <c r="O6177" s="2" t="s">
        <v>31387</v>
      </c>
      <c r="P6177" s="2" t="s">
        <v>30</v>
      </c>
      <c r="Q6177" s="2" t="s">
        <v>25121</v>
      </c>
      <c r="R6177" s="2" t="s">
        <v>12471</v>
      </c>
      <c r="S6177" s="2" t="s">
        <v>29325</v>
      </c>
    </row>
    <row r="6178" spans="1:19" s="2" customFormat="1" x14ac:dyDescent="0.25">
      <c r="A6178" s="2" t="s">
        <v>17</v>
      </c>
      <c r="B6178" s="2" t="s">
        <v>31388</v>
      </c>
      <c r="C6178" s="2" t="s">
        <v>19</v>
      </c>
      <c r="D6178" s="2" t="s">
        <v>31389</v>
      </c>
      <c r="E6178" s="2" t="s">
        <v>20</v>
      </c>
      <c r="F6178" s="2" t="s">
        <v>24855</v>
      </c>
      <c r="G6178" s="2" t="s">
        <v>24856</v>
      </c>
      <c r="H6178" s="2" t="s">
        <v>1214</v>
      </c>
      <c r="I6178" s="2" t="s">
        <v>31390</v>
      </c>
      <c r="J6178" s="2" t="s">
        <v>31391</v>
      </c>
      <c r="K6178" s="2" t="s">
        <v>89</v>
      </c>
      <c r="L6178" s="2">
        <v>1081</v>
      </c>
      <c r="M6178" s="2" t="s">
        <v>30216</v>
      </c>
      <c r="N6178" s="2" t="s">
        <v>30262</v>
      </c>
      <c r="O6178" s="2" t="s">
        <v>31392</v>
      </c>
      <c r="P6178" s="2" t="s">
        <v>30</v>
      </c>
      <c r="Q6178" s="2" t="s">
        <v>31393</v>
      </c>
      <c r="R6178" s="2" t="s">
        <v>12471</v>
      </c>
      <c r="S6178" s="2" t="s">
        <v>29325</v>
      </c>
    </row>
    <row r="6179" spans="1:19" s="2" customFormat="1" x14ac:dyDescent="0.25">
      <c r="A6179" s="2" t="s">
        <v>17</v>
      </c>
      <c r="B6179" s="2" t="s">
        <v>31394</v>
      </c>
      <c r="C6179" s="2" t="s">
        <v>19</v>
      </c>
      <c r="D6179" s="2" t="s">
        <v>31395</v>
      </c>
      <c r="E6179" s="2" t="s">
        <v>20</v>
      </c>
      <c r="F6179" s="2" t="s">
        <v>24665</v>
      </c>
      <c r="G6179" s="2" t="s">
        <v>24666</v>
      </c>
      <c r="H6179" s="2" t="s">
        <v>1214</v>
      </c>
      <c r="I6179" s="2" t="s">
        <v>31396</v>
      </c>
      <c r="J6179" s="2" t="s">
        <v>31397</v>
      </c>
      <c r="K6179" s="2" t="s">
        <v>89</v>
      </c>
      <c r="L6179" s="2">
        <v>1005</v>
      </c>
      <c r="M6179" s="2" t="s">
        <v>29737</v>
      </c>
      <c r="N6179" s="2" t="s">
        <v>30273</v>
      </c>
      <c r="O6179" s="2" t="s">
        <v>31398</v>
      </c>
      <c r="P6179" s="2" t="s">
        <v>30</v>
      </c>
      <c r="Q6179" s="2" t="s">
        <v>31399</v>
      </c>
      <c r="R6179" s="2" t="s">
        <v>12471</v>
      </c>
      <c r="S6179" s="2" t="s">
        <v>29325</v>
      </c>
    </row>
    <row r="6180" spans="1:19" s="2" customFormat="1" x14ac:dyDescent="0.25">
      <c r="A6180" s="2" t="s">
        <v>17</v>
      </c>
      <c r="B6180" s="2" t="s">
        <v>31400</v>
      </c>
      <c r="C6180" s="2" t="s">
        <v>19</v>
      </c>
      <c r="D6180" s="2" t="s">
        <v>31401</v>
      </c>
      <c r="E6180" s="2" t="s">
        <v>20</v>
      </c>
      <c r="F6180" s="2" t="s">
        <v>24665</v>
      </c>
      <c r="G6180" s="2" t="s">
        <v>24666</v>
      </c>
      <c r="H6180" s="2" t="s">
        <v>57</v>
      </c>
      <c r="I6180" s="2" t="s">
        <v>31402</v>
      </c>
      <c r="J6180" s="2" t="s">
        <v>31403</v>
      </c>
      <c r="K6180" s="2" t="s">
        <v>89</v>
      </c>
      <c r="L6180" s="2">
        <v>758</v>
      </c>
      <c r="M6180" s="2" t="s">
        <v>29892</v>
      </c>
      <c r="N6180" s="2" t="s">
        <v>30273</v>
      </c>
      <c r="O6180" s="2" t="s">
        <v>31404</v>
      </c>
      <c r="P6180" s="2" t="s">
        <v>30</v>
      </c>
      <c r="Q6180" s="2" t="s">
        <v>31405</v>
      </c>
      <c r="R6180" s="2" t="s">
        <v>12471</v>
      </c>
      <c r="S6180" s="2" t="s">
        <v>29325</v>
      </c>
    </row>
    <row r="6181" spans="1:19" s="2" customFormat="1" x14ac:dyDescent="0.25">
      <c r="A6181" s="2" t="s">
        <v>17</v>
      </c>
      <c r="B6181" s="2" t="s">
        <v>31406</v>
      </c>
      <c r="C6181" s="2" t="s">
        <v>19</v>
      </c>
      <c r="D6181" s="2" t="s">
        <v>31407</v>
      </c>
      <c r="E6181" s="2" t="s">
        <v>20</v>
      </c>
      <c r="F6181" s="2" t="s">
        <v>24855</v>
      </c>
      <c r="G6181" s="2" t="s">
        <v>24856</v>
      </c>
      <c r="H6181" s="2" t="s">
        <v>3005</v>
      </c>
      <c r="I6181" s="2" t="s">
        <v>31408</v>
      </c>
      <c r="J6181" s="2" t="s">
        <v>5675</v>
      </c>
      <c r="K6181" s="2" t="s">
        <v>26</v>
      </c>
      <c r="L6181" s="2">
        <v>2903</v>
      </c>
      <c r="M6181" s="2" t="s">
        <v>22297</v>
      </c>
      <c r="N6181" s="2" t="s">
        <v>30273</v>
      </c>
      <c r="O6181" s="2" t="s">
        <v>31409</v>
      </c>
      <c r="P6181" s="2" t="s">
        <v>30</v>
      </c>
      <c r="Q6181" s="2" t="s">
        <v>31410</v>
      </c>
      <c r="R6181" s="2" t="s">
        <v>12471</v>
      </c>
      <c r="S6181" s="2" t="s">
        <v>29325</v>
      </c>
    </row>
    <row r="6182" spans="1:19" s="2" customFormat="1" x14ac:dyDescent="0.25">
      <c r="A6182" s="2" t="s">
        <v>17</v>
      </c>
      <c r="B6182" s="2" t="s">
        <v>31411</v>
      </c>
      <c r="C6182" s="2" t="s">
        <v>19</v>
      </c>
      <c r="D6182" s="2" t="s">
        <v>31412</v>
      </c>
      <c r="E6182" s="2" t="s">
        <v>20</v>
      </c>
      <c r="F6182" s="2" t="s">
        <v>24665</v>
      </c>
      <c r="G6182" s="2" t="s">
        <v>24666</v>
      </c>
      <c r="H6182" s="2" t="s">
        <v>23</v>
      </c>
      <c r="I6182" s="2" t="s">
        <v>31413</v>
      </c>
      <c r="J6182" s="2" t="s">
        <v>31414</v>
      </c>
      <c r="K6182" s="2" t="s">
        <v>89</v>
      </c>
      <c r="L6182" s="2">
        <v>449</v>
      </c>
      <c r="M6182" s="2" t="s">
        <v>28176</v>
      </c>
      <c r="N6182" s="2" t="s">
        <v>30273</v>
      </c>
      <c r="O6182" s="2" t="s">
        <v>31415</v>
      </c>
      <c r="P6182" s="2" t="s">
        <v>30</v>
      </c>
      <c r="Q6182" s="2" t="s">
        <v>31416</v>
      </c>
      <c r="R6182" s="2" t="s">
        <v>12471</v>
      </c>
      <c r="S6182" s="2" t="s">
        <v>29325</v>
      </c>
    </row>
    <row r="6183" spans="1:19" s="2" customFormat="1" x14ac:dyDescent="0.25">
      <c r="A6183" s="2" t="s">
        <v>17</v>
      </c>
      <c r="B6183" s="2" t="s">
        <v>31417</v>
      </c>
      <c r="C6183" s="2" t="s">
        <v>19</v>
      </c>
      <c r="D6183" s="2" t="s">
        <v>31418</v>
      </c>
      <c r="E6183" s="2" t="s">
        <v>20</v>
      </c>
      <c r="F6183" s="2" t="s">
        <v>24665</v>
      </c>
      <c r="G6183" s="2" t="s">
        <v>24666</v>
      </c>
      <c r="H6183" s="2" t="s">
        <v>7441</v>
      </c>
      <c r="I6183" s="2" t="s">
        <v>31419</v>
      </c>
      <c r="J6183" s="2" t="s">
        <v>31420</v>
      </c>
      <c r="K6183" s="2" t="s">
        <v>89</v>
      </c>
      <c r="L6183" s="2">
        <v>849</v>
      </c>
      <c r="M6183" s="2" t="s">
        <v>28493</v>
      </c>
      <c r="N6183" s="2" t="s">
        <v>30273</v>
      </c>
      <c r="O6183" s="2" t="s">
        <v>31421</v>
      </c>
      <c r="P6183" s="2" t="s">
        <v>30</v>
      </c>
      <c r="Q6183" s="2" t="s">
        <v>31422</v>
      </c>
      <c r="R6183" s="2" t="s">
        <v>12471</v>
      </c>
      <c r="S6183" s="2" t="s">
        <v>29325</v>
      </c>
    </row>
    <row r="6184" spans="1:19" s="2" customFormat="1" x14ac:dyDescent="0.25">
      <c r="A6184" s="2" t="s">
        <v>17</v>
      </c>
      <c r="B6184" s="2" t="s">
        <v>31423</v>
      </c>
      <c r="C6184" s="2" t="s">
        <v>19</v>
      </c>
      <c r="D6184" s="2" t="s">
        <v>31424</v>
      </c>
      <c r="E6184" s="2" t="s">
        <v>20</v>
      </c>
      <c r="F6184" s="2" t="s">
        <v>24855</v>
      </c>
      <c r="G6184" s="2" t="s">
        <v>24856</v>
      </c>
      <c r="H6184" s="2" t="s">
        <v>14634</v>
      </c>
      <c r="I6184" s="2" t="s">
        <v>31425</v>
      </c>
      <c r="J6184" s="2" t="s">
        <v>31426</v>
      </c>
      <c r="K6184" s="2" t="s">
        <v>89</v>
      </c>
      <c r="L6184" s="2">
        <v>809</v>
      </c>
      <c r="M6184" s="2" t="s">
        <v>28770</v>
      </c>
      <c r="N6184" s="2" t="s">
        <v>30273</v>
      </c>
      <c r="O6184" s="2" t="s">
        <v>31427</v>
      </c>
      <c r="P6184" s="2" t="s">
        <v>30</v>
      </c>
      <c r="Q6184" s="2" t="s">
        <v>31428</v>
      </c>
      <c r="R6184" s="2" t="s">
        <v>12471</v>
      </c>
      <c r="S6184" s="2" t="s">
        <v>29325</v>
      </c>
    </row>
    <row r="6185" spans="1:19" s="2" customFormat="1" x14ac:dyDescent="0.25">
      <c r="A6185" s="2" t="s">
        <v>17</v>
      </c>
      <c r="B6185" s="2" t="s">
        <v>31429</v>
      </c>
      <c r="C6185" s="2" t="s">
        <v>19</v>
      </c>
      <c r="D6185" s="2" t="s">
        <v>31430</v>
      </c>
      <c r="E6185" s="2" t="s">
        <v>20</v>
      </c>
      <c r="F6185" s="2" t="s">
        <v>742</v>
      </c>
      <c r="G6185" s="2" t="s">
        <v>743</v>
      </c>
      <c r="H6185" s="2" t="s">
        <v>57</v>
      </c>
      <c r="I6185" s="2" t="s">
        <v>31431</v>
      </c>
      <c r="J6185" s="2" t="s">
        <v>31432</v>
      </c>
      <c r="K6185" s="2" t="s">
        <v>89</v>
      </c>
      <c r="L6185" s="2">
        <v>174</v>
      </c>
      <c r="M6185" s="2" t="s">
        <v>30389</v>
      </c>
      <c r="N6185" s="2" t="s">
        <v>30273</v>
      </c>
      <c r="O6185" s="2" t="s">
        <v>31433</v>
      </c>
      <c r="P6185" s="2" t="s">
        <v>30</v>
      </c>
      <c r="Q6185" s="2" t="s">
        <v>31434</v>
      </c>
      <c r="R6185" s="2" t="s">
        <v>12471</v>
      </c>
      <c r="S6185" s="2" t="s">
        <v>29325</v>
      </c>
    </row>
    <row r="6186" spans="1:19" s="2" customFormat="1" x14ac:dyDescent="0.25">
      <c r="A6186" s="2" t="s">
        <v>17</v>
      </c>
      <c r="B6186" s="2" t="s">
        <v>31435</v>
      </c>
      <c r="C6186" s="2" t="s">
        <v>19</v>
      </c>
      <c r="D6186" s="2" t="s">
        <v>31436</v>
      </c>
      <c r="E6186" s="2" t="s">
        <v>20</v>
      </c>
      <c r="F6186" s="2" t="s">
        <v>24665</v>
      </c>
      <c r="G6186" s="2" t="s">
        <v>24666</v>
      </c>
      <c r="H6186" s="2" t="s">
        <v>20209</v>
      </c>
      <c r="I6186" s="2" t="s">
        <v>31437</v>
      </c>
      <c r="J6186" s="2" t="s">
        <v>31438</v>
      </c>
      <c r="K6186" s="2" t="s">
        <v>89</v>
      </c>
      <c r="L6186" s="2">
        <v>350</v>
      </c>
      <c r="M6186" s="2" t="s">
        <v>30185</v>
      </c>
      <c r="N6186" s="2" t="s">
        <v>30304</v>
      </c>
      <c r="O6186" s="2" t="s">
        <v>31439</v>
      </c>
      <c r="P6186" s="2" t="s">
        <v>30</v>
      </c>
      <c r="Q6186" s="2" t="s">
        <v>31440</v>
      </c>
      <c r="R6186" s="2" t="s">
        <v>12471</v>
      </c>
      <c r="S6186" s="2" t="s">
        <v>29325</v>
      </c>
    </row>
    <row r="6187" spans="1:19" s="2" customFormat="1" x14ac:dyDescent="0.25">
      <c r="A6187" s="2" t="s">
        <v>17</v>
      </c>
      <c r="B6187" s="2" t="s">
        <v>31441</v>
      </c>
      <c r="C6187" s="2" t="s">
        <v>19</v>
      </c>
      <c r="D6187" s="2" t="s">
        <v>31442</v>
      </c>
      <c r="E6187" s="2" t="s">
        <v>20</v>
      </c>
      <c r="F6187" s="2" t="s">
        <v>24665</v>
      </c>
      <c r="G6187" s="2" t="s">
        <v>24666</v>
      </c>
      <c r="H6187" s="2" t="s">
        <v>20209</v>
      </c>
      <c r="I6187" s="2" t="s">
        <v>31443</v>
      </c>
      <c r="J6187" s="2" t="s">
        <v>31444</v>
      </c>
      <c r="K6187" s="2" t="s">
        <v>89</v>
      </c>
      <c r="L6187" s="2">
        <v>940</v>
      </c>
      <c r="M6187" s="2" t="s">
        <v>29946</v>
      </c>
      <c r="N6187" s="2" t="s">
        <v>30304</v>
      </c>
      <c r="O6187" s="2" t="s">
        <v>31445</v>
      </c>
      <c r="P6187" s="2" t="s">
        <v>30</v>
      </c>
      <c r="Q6187" s="2" t="s">
        <v>31446</v>
      </c>
      <c r="R6187" s="2" t="s">
        <v>12471</v>
      </c>
      <c r="S6187" s="2" t="s">
        <v>29325</v>
      </c>
    </row>
    <row r="6188" spans="1:19" s="2" customFormat="1" x14ac:dyDescent="0.25">
      <c r="A6188" s="2" t="s">
        <v>17</v>
      </c>
      <c r="B6188" s="2" t="s">
        <v>31447</v>
      </c>
      <c r="C6188" s="2" t="s">
        <v>19</v>
      </c>
      <c r="D6188" s="2" t="s">
        <v>31448</v>
      </c>
      <c r="E6188" s="2" t="s">
        <v>20</v>
      </c>
      <c r="F6188" s="2" t="s">
        <v>24855</v>
      </c>
      <c r="G6188" s="2" t="s">
        <v>24856</v>
      </c>
      <c r="H6188" s="2" t="s">
        <v>1214</v>
      </c>
      <c r="I6188" s="2" t="s">
        <v>31449</v>
      </c>
      <c r="J6188" s="2" t="s">
        <v>31450</v>
      </c>
      <c r="K6188" s="2" t="s">
        <v>89</v>
      </c>
      <c r="L6188" s="2">
        <v>282</v>
      </c>
      <c r="M6188" s="2" t="s">
        <v>29845</v>
      </c>
      <c r="N6188" s="2" t="s">
        <v>30304</v>
      </c>
      <c r="O6188" s="2" t="s">
        <v>31451</v>
      </c>
      <c r="P6188" s="2" t="s">
        <v>30</v>
      </c>
      <c r="Q6188" s="2" t="s">
        <v>31452</v>
      </c>
      <c r="R6188" s="2" t="s">
        <v>12471</v>
      </c>
      <c r="S6188" s="2" t="s">
        <v>29325</v>
      </c>
    </row>
    <row r="6189" spans="1:19" s="2" customFormat="1" x14ac:dyDescent="0.25">
      <c r="A6189" s="2" t="s">
        <v>17</v>
      </c>
      <c r="B6189" s="2" t="s">
        <v>31453</v>
      </c>
      <c r="C6189" s="2" t="s">
        <v>19</v>
      </c>
      <c r="D6189" s="2" t="s">
        <v>31454</v>
      </c>
      <c r="E6189" s="2" t="s">
        <v>20</v>
      </c>
      <c r="F6189" s="2" t="s">
        <v>29579</v>
      </c>
      <c r="G6189" s="2" t="s">
        <v>29580</v>
      </c>
      <c r="H6189" s="2" t="s">
        <v>14634</v>
      </c>
      <c r="I6189" s="2" t="s">
        <v>31455</v>
      </c>
      <c r="J6189" s="2" t="s">
        <v>31456</v>
      </c>
      <c r="K6189" s="2" t="s">
        <v>89</v>
      </c>
      <c r="L6189" s="2">
        <v>540</v>
      </c>
      <c r="M6189" s="2" t="s">
        <v>31086</v>
      </c>
      <c r="N6189" s="2" t="s">
        <v>30304</v>
      </c>
      <c r="O6189" s="2" t="s">
        <v>31457</v>
      </c>
      <c r="P6189" s="2" t="s">
        <v>30</v>
      </c>
      <c r="Q6189" s="2" t="s">
        <v>31458</v>
      </c>
      <c r="R6189" s="2" t="s">
        <v>12471</v>
      </c>
      <c r="S6189" s="2" t="s">
        <v>29325</v>
      </c>
    </row>
    <row r="6190" spans="1:19" s="2" customFormat="1" x14ac:dyDescent="0.25">
      <c r="A6190" s="2" t="s">
        <v>17</v>
      </c>
      <c r="B6190" s="2" t="s">
        <v>31459</v>
      </c>
      <c r="C6190" s="2" t="s">
        <v>19</v>
      </c>
      <c r="D6190" s="2" t="s">
        <v>31460</v>
      </c>
      <c r="E6190" s="2" t="s">
        <v>20</v>
      </c>
      <c r="F6190" s="2" t="s">
        <v>29579</v>
      </c>
      <c r="G6190" s="2" t="s">
        <v>29580</v>
      </c>
      <c r="H6190" s="2" t="s">
        <v>23</v>
      </c>
      <c r="I6190" s="2" t="s">
        <v>31461</v>
      </c>
      <c r="J6190" s="2" t="s">
        <v>31462</v>
      </c>
      <c r="K6190" s="2" t="s">
        <v>89</v>
      </c>
      <c r="L6190" s="2">
        <v>199</v>
      </c>
      <c r="M6190" s="2" t="s">
        <v>28046</v>
      </c>
      <c r="N6190" s="2" t="s">
        <v>30304</v>
      </c>
      <c r="O6190" s="2" t="s">
        <v>31463</v>
      </c>
      <c r="P6190" s="2" t="s">
        <v>30</v>
      </c>
      <c r="Q6190" s="2" t="s">
        <v>31464</v>
      </c>
      <c r="R6190" s="2" t="s">
        <v>12471</v>
      </c>
      <c r="S6190" s="2" t="s">
        <v>29325</v>
      </c>
    </row>
    <row r="6191" spans="1:19" s="2" customFormat="1" x14ac:dyDescent="0.25">
      <c r="A6191" s="2" t="s">
        <v>17</v>
      </c>
      <c r="B6191" s="2" t="s">
        <v>31465</v>
      </c>
      <c r="C6191" s="2" t="s">
        <v>19</v>
      </c>
      <c r="D6191" s="2" t="s">
        <v>31466</v>
      </c>
      <c r="E6191" s="2" t="s">
        <v>20</v>
      </c>
      <c r="F6191" s="2" t="s">
        <v>29579</v>
      </c>
      <c r="G6191" s="2" t="s">
        <v>29580</v>
      </c>
      <c r="H6191" s="2" t="s">
        <v>7286</v>
      </c>
      <c r="I6191" s="2" t="s">
        <v>31467</v>
      </c>
      <c r="J6191" s="2" t="s">
        <v>31468</v>
      </c>
      <c r="K6191" s="2" t="s">
        <v>89</v>
      </c>
      <c r="L6191" s="2">
        <v>811</v>
      </c>
      <c r="M6191" s="2" t="s">
        <v>30015</v>
      </c>
      <c r="N6191" s="2" t="s">
        <v>30304</v>
      </c>
      <c r="O6191" s="2" t="s">
        <v>31469</v>
      </c>
      <c r="P6191" s="2" t="s">
        <v>30</v>
      </c>
      <c r="Q6191" s="2" t="s">
        <v>31470</v>
      </c>
      <c r="R6191" s="2" t="s">
        <v>12471</v>
      </c>
      <c r="S6191" s="2" t="s">
        <v>29325</v>
      </c>
    </row>
    <row r="6192" spans="1:19" s="2" customFormat="1" x14ac:dyDescent="0.25">
      <c r="A6192" s="2" t="s">
        <v>17</v>
      </c>
      <c r="B6192" s="2" t="s">
        <v>31471</v>
      </c>
      <c r="C6192" s="2" t="s">
        <v>19</v>
      </c>
      <c r="D6192" s="2" t="s">
        <v>31472</v>
      </c>
      <c r="E6192" s="2" t="s">
        <v>20</v>
      </c>
      <c r="F6192" s="2" t="s">
        <v>29579</v>
      </c>
      <c r="G6192" s="2" t="s">
        <v>29580</v>
      </c>
      <c r="H6192" s="2" t="s">
        <v>1214</v>
      </c>
      <c r="I6192" s="2" t="s">
        <v>31473</v>
      </c>
      <c r="J6192" s="2" t="s">
        <v>31474</v>
      </c>
      <c r="K6192" s="2" t="s">
        <v>89</v>
      </c>
      <c r="L6192" s="2">
        <v>842</v>
      </c>
      <c r="M6192" s="2" t="s">
        <v>29946</v>
      </c>
      <c r="N6192" s="2" t="s">
        <v>30304</v>
      </c>
      <c r="O6192" s="2" t="s">
        <v>31475</v>
      </c>
      <c r="P6192" s="2" t="s">
        <v>30</v>
      </c>
      <c r="Q6192" s="2" t="s">
        <v>31476</v>
      </c>
      <c r="R6192" s="2" t="s">
        <v>12471</v>
      </c>
      <c r="S6192" s="2" t="s">
        <v>29325</v>
      </c>
    </row>
    <row r="6193" spans="1:19" s="2" customFormat="1" x14ac:dyDescent="0.25">
      <c r="A6193" s="2" t="s">
        <v>17</v>
      </c>
      <c r="B6193" s="2" t="s">
        <v>31477</v>
      </c>
      <c r="C6193" s="2" t="s">
        <v>19</v>
      </c>
      <c r="D6193" s="2" t="s">
        <v>31478</v>
      </c>
      <c r="E6193" s="2" t="s">
        <v>20</v>
      </c>
      <c r="F6193" s="2" t="s">
        <v>24855</v>
      </c>
      <c r="G6193" s="2" t="s">
        <v>24856</v>
      </c>
      <c r="H6193" s="2" t="s">
        <v>205</v>
      </c>
      <c r="I6193" s="2" t="s">
        <v>31479</v>
      </c>
      <c r="J6193" s="2" t="s">
        <v>31480</v>
      </c>
      <c r="K6193" s="2" t="s">
        <v>89</v>
      </c>
      <c r="L6193" s="2">
        <v>354</v>
      </c>
      <c r="M6193" s="2" t="s">
        <v>30109</v>
      </c>
      <c r="N6193" s="2" t="s">
        <v>30304</v>
      </c>
      <c r="O6193" s="2" t="s">
        <v>31481</v>
      </c>
      <c r="P6193" s="2" t="s">
        <v>30</v>
      </c>
      <c r="Q6193" s="2" t="s">
        <v>31482</v>
      </c>
      <c r="R6193" s="2" t="s">
        <v>12471</v>
      </c>
      <c r="S6193" s="2" t="s">
        <v>29325</v>
      </c>
    </row>
    <row r="6194" spans="1:19" s="2" customFormat="1" x14ac:dyDescent="0.25">
      <c r="A6194" s="2" t="s">
        <v>17</v>
      </c>
      <c r="B6194" s="2" t="s">
        <v>31483</v>
      </c>
      <c r="C6194" s="2" t="s">
        <v>19</v>
      </c>
      <c r="D6194" s="2" t="s">
        <v>31484</v>
      </c>
      <c r="E6194" s="2" t="s">
        <v>20</v>
      </c>
      <c r="F6194" s="2" t="s">
        <v>21</v>
      </c>
      <c r="G6194" s="2" t="s">
        <v>22</v>
      </c>
      <c r="H6194" s="2" t="s">
        <v>329</v>
      </c>
      <c r="I6194" s="2" t="s">
        <v>31485</v>
      </c>
      <c r="J6194" s="2" t="s">
        <v>31486</v>
      </c>
      <c r="K6194" s="2" t="s">
        <v>89</v>
      </c>
      <c r="L6194" s="2">
        <v>213</v>
      </c>
      <c r="M6194" s="2" t="s">
        <v>31086</v>
      </c>
      <c r="N6194" s="2" t="s">
        <v>30304</v>
      </c>
      <c r="O6194" s="2" t="s">
        <v>31487</v>
      </c>
      <c r="P6194" s="2" t="s">
        <v>30</v>
      </c>
      <c r="Q6194" s="2" t="s">
        <v>31488</v>
      </c>
      <c r="R6194" s="2" t="s">
        <v>12471</v>
      </c>
      <c r="S6194" s="2" t="s">
        <v>29325</v>
      </c>
    </row>
    <row r="6195" spans="1:19" s="2" customFormat="1" x14ac:dyDescent="0.25">
      <c r="A6195" s="2" t="s">
        <v>17</v>
      </c>
      <c r="B6195" s="2" t="s">
        <v>31489</v>
      </c>
      <c r="C6195" s="2" t="s">
        <v>19</v>
      </c>
      <c r="D6195" s="2" t="s">
        <v>31490</v>
      </c>
      <c r="E6195" s="2" t="s">
        <v>20</v>
      </c>
      <c r="F6195" s="2" t="s">
        <v>24855</v>
      </c>
      <c r="G6195" s="2" t="s">
        <v>24856</v>
      </c>
      <c r="H6195" s="2" t="s">
        <v>14009</v>
      </c>
      <c r="I6195" s="2" t="s">
        <v>25735</v>
      </c>
      <c r="J6195" s="2" t="s">
        <v>25736</v>
      </c>
      <c r="K6195" s="2" t="s">
        <v>26</v>
      </c>
      <c r="L6195" s="2">
        <v>3328</v>
      </c>
      <c r="M6195" s="2" t="s">
        <v>24682</v>
      </c>
      <c r="N6195" s="2" t="s">
        <v>30308</v>
      </c>
      <c r="O6195" s="2" t="s">
        <v>31491</v>
      </c>
      <c r="P6195" s="2" t="s">
        <v>30</v>
      </c>
      <c r="Q6195" s="2" t="s">
        <v>25738</v>
      </c>
      <c r="R6195" s="2" t="s">
        <v>12471</v>
      </c>
      <c r="S6195" s="2" t="s">
        <v>29325</v>
      </c>
    </row>
    <row r="6196" spans="1:19" s="2" customFormat="1" x14ac:dyDescent="0.25">
      <c r="A6196" s="2" t="s">
        <v>17</v>
      </c>
      <c r="B6196" s="2" t="s">
        <v>31492</v>
      </c>
      <c r="C6196" s="2" t="s">
        <v>19</v>
      </c>
      <c r="D6196" s="2" t="s">
        <v>31493</v>
      </c>
      <c r="E6196" s="2" t="s">
        <v>20</v>
      </c>
      <c r="F6196" s="2" t="s">
        <v>21</v>
      </c>
      <c r="G6196" s="2" t="s">
        <v>22</v>
      </c>
      <c r="H6196" s="2" t="s">
        <v>57</v>
      </c>
      <c r="I6196" s="2" t="s">
        <v>31494</v>
      </c>
      <c r="J6196" s="2" t="s">
        <v>31495</v>
      </c>
      <c r="K6196" s="2" t="s">
        <v>89</v>
      </c>
      <c r="L6196" s="2">
        <v>366</v>
      </c>
      <c r="M6196" s="2" t="s">
        <v>28203</v>
      </c>
      <c r="N6196" s="2" t="s">
        <v>30308</v>
      </c>
      <c r="O6196" s="2" t="s">
        <v>31496</v>
      </c>
      <c r="P6196" s="2" t="s">
        <v>30</v>
      </c>
      <c r="Q6196" s="2" t="s">
        <v>31497</v>
      </c>
      <c r="R6196" s="2" t="s">
        <v>12471</v>
      </c>
      <c r="S6196" s="2" t="s">
        <v>29325</v>
      </c>
    </row>
    <row r="6197" spans="1:19" s="2" customFormat="1" x14ac:dyDescent="0.25">
      <c r="A6197" s="2" t="s">
        <v>17</v>
      </c>
      <c r="B6197" s="2" t="s">
        <v>31498</v>
      </c>
      <c r="C6197" s="2" t="s">
        <v>19</v>
      </c>
      <c r="D6197" s="2" t="s">
        <v>31499</v>
      </c>
      <c r="E6197" s="2" t="s">
        <v>20</v>
      </c>
      <c r="F6197" s="2" t="s">
        <v>21</v>
      </c>
      <c r="G6197" s="2" t="s">
        <v>22</v>
      </c>
      <c r="H6197" s="2" t="s">
        <v>57</v>
      </c>
      <c r="I6197" s="2" t="s">
        <v>31500</v>
      </c>
      <c r="J6197" s="2" t="s">
        <v>31501</v>
      </c>
      <c r="K6197" s="2" t="s">
        <v>89</v>
      </c>
      <c r="L6197" s="2">
        <v>347</v>
      </c>
      <c r="M6197" s="2" t="s">
        <v>28493</v>
      </c>
      <c r="N6197" s="2" t="s">
        <v>30308</v>
      </c>
      <c r="O6197" s="2" t="s">
        <v>31502</v>
      </c>
      <c r="P6197" s="2" t="s">
        <v>30</v>
      </c>
      <c r="Q6197" s="2" t="s">
        <v>31503</v>
      </c>
      <c r="R6197" s="2" t="s">
        <v>12471</v>
      </c>
      <c r="S6197" s="2" t="s">
        <v>29325</v>
      </c>
    </row>
    <row r="6198" spans="1:19" s="2" customFormat="1" x14ac:dyDescent="0.25">
      <c r="A6198" s="2" t="s">
        <v>17</v>
      </c>
      <c r="B6198" s="2" t="s">
        <v>31504</v>
      </c>
      <c r="C6198" s="2" t="s">
        <v>19</v>
      </c>
      <c r="D6198" s="2" t="s">
        <v>31505</v>
      </c>
      <c r="E6198" s="2" t="s">
        <v>20</v>
      </c>
      <c r="F6198" s="2" t="s">
        <v>24665</v>
      </c>
      <c r="G6198" s="2" t="s">
        <v>24666</v>
      </c>
      <c r="H6198" s="2" t="s">
        <v>57</v>
      </c>
      <c r="I6198" s="2" t="s">
        <v>31506</v>
      </c>
      <c r="J6198" s="2" t="s">
        <v>31507</v>
      </c>
      <c r="K6198" s="2" t="s">
        <v>89</v>
      </c>
      <c r="L6198" s="2">
        <v>901</v>
      </c>
      <c r="M6198" s="2" t="s">
        <v>28557</v>
      </c>
      <c r="N6198" s="2" t="s">
        <v>30308</v>
      </c>
      <c r="O6198" s="2" t="s">
        <v>31508</v>
      </c>
      <c r="P6198" s="2" t="s">
        <v>30</v>
      </c>
      <c r="Q6198" s="2" t="s">
        <v>31509</v>
      </c>
      <c r="R6198" s="2" t="s">
        <v>12471</v>
      </c>
      <c r="S6198" s="2" t="s">
        <v>29325</v>
      </c>
    </row>
    <row r="6199" spans="1:19" s="2" customFormat="1" x14ac:dyDescent="0.25">
      <c r="A6199" s="2" t="s">
        <v>17</v>
      </c>
      <c r="B6199" s="2" t="s">
        <v>31510</v>
      </c>
      <c r="C6199" s="2" t="s">
        <v>19</v>
      </c>
      <c r="D6199" s="2" t="s">
        <v>31511</v>
      </c>
      <c r="E6199" s="2" t="s">
        <v>20</v>
      </c>
      <c r="F6199" s="2" t="s">
        <v>24665</v>
      </c>
      <c r="G6199" s="2" t="s">
        <v>24666</v>
      </c>
      <c r="H6199" s="2" t="s">
        <v>57</v>
      </c>
      <c r="I6199" s="2" t="s">
        <v>31512</v>
      </c>
      <c r="J6199" s="2" t="s">
        <v>31513</v>
      </c>
      <c r="K6199" s="2" t="s">
        <v>89</v>
      </c>
      <c r="L6199" s="2">
        <v>597</v>
      </c>
      <c r="M6199" s="2" t="s">
        <v>28665</v>
      </c>
      <c r="N6199" s="2" t="s">
        <v>30308</v>
      </c>
      <c r="O6199" s="2" t="s">
        <v>31514</v>
      </c>
      <c r="P6199" s="2" t="s">
        <v>30</v>
      </c>
      <c r="Q6199" s="2" t="s">
        <v>31515</v>
      </c>
      <c r="R6199" s="2" t="s">
        <v>12471</v>
      </c>
      <c r="S6199" s="2" t="s">
        <v>29325</v>
      </c>
    </row>
    <row r="6200" spans="1:19" s="2" customFormat="1" x14ac:dyDescent="0.25">
      <c r="A6200" s="2" t="s">
        <v>17</v>
      </c>
      <c r="B6200" s="2" t="s">
        <v>31516</v>
      </c>
      <c r="C6200" s="2" t="s">
        <v>19</v>
      </c>
      <c r="D6200" s="2" t="s">
        <v>31517</v>
      </c>
      <c r="E6200" s="2" t="s">
        <v>20</v>
      </c>
      <c r="F6200" s="2" t="s">
        <v>24855</v>
      </c>
      <c r="G6200" s="2" t="s">
        <v>24856</v>
      </c>
      <c r="H6200" s="2" t="s">
        <v>23</v>
      </c>
      <c r="I6200" s="2" t="s">
        <v>31518</v>
      </c>
      <c r="J6200" s="2" t="s">
        <v>31519</v>
      </c>
      <c r="K6200" s="2" t="s">
        <v>89</v>
      </c>
      <c r="L6200" s="2">
        <v>1078</v>
      </c>
      <c r="M6200" s="2" t="s">
        <v>28680</v>
      </c>
      <c r="N6200" s="2" t="s">
        <v>30308</v>
      </c>
      <c r="O6200" s="2" t="s">
        <v>31520</v>
      </c>
      <c r="P6200" s="2" t="s">
        <v>30</v>
      </c>
      <c r="Q6200" s="2" t="s">
        <v>31521</v>
      </c>
      <c r="R6200" s="2" t="s">
        <v>12471</v>
      </c>
      <c r="S6200" s="2" t="s">
        <v>29325</v>
      </c>
    </row>
    <row r="6201" spans="1:19" s="2" customFormat="1" x14ac:dyDescent="0.25">
      <c r="A6201" s="2" t="s">
        <v>17</v>
      </c>
      <c r="B6201" s="2" t="s">
        <v>31522</v>
      </c>
      <c r="C6201" s="2" t="s">
        <v>19</v>
      </c>
      <c r="D6201" s="2" t="s">
        <v>31523</v>
      </c>
      <c r="E6201" s="2" t="s">
        <v>20</v>
      </c>
      <c r="F6201" s="2" t="s">
        <v>24855</v>
      </c>
      <c r="G6201" s="2" t="s">
        <v>24856</v>
      </c>
      <c r="H6201" s="2" t="s">
        <v>57</v>
      </c>
      <c r="I6201" s="2" t="s">
        <v>31524</v>
      </c>
      <c r="J6201" s="2" t="s">
        <v>31525</v>
      </c>
      <c r="K6201" s="2" t="s">
        <v>89</v>
      </c>
      <c r="L6201" s="2">
        <v>780</v>
      </c>
      <c r="M6201" s="2" t="s">
        <v>28264</v>
      </c>
      <c r="N6201" s="2" t="s">
        <v>30308</v>
      </c>
      <c r="O6201" s="2" t="s">
        <v>31526</v>
      </c>
      <c r="P6201" s="2" t="s">
        <v>30</v>
      </c>
      <c r="Q6201" s="2" t="s">
        <v>31527</v>
      </c>
      <c r="R6201" s="2" t="s">
        <v>12471</v>
      </c>
      <c r="S6201" s="2" t="s">
        <v>29325</v>
      </c>
    </row>
    <row r="6202" spans="1:19" s="2" customFormat="1" x14ac:dyDescent="0.25">
      <c r="A6202" s="2" t="s">
        <v>17</v>
      </c>
      <c r="B6202" s="2" t="s">
        <v>31528</v>
      </c>
      <c r="C6202" s="2" t="s">
        <v>19</v>
      </c>
      <c r="D6202" s="2" t="s">
        <v>31529</v>
      </c>
      <c r="E6202" s="2" t="s">
        <v>20</v>
      </c>
      <c r="F6202" s="2" t="s">
        <v>13347</v>
      </c>
      <c r="G6202" s="2" t="s">
        <v>13348</v>
      </c>
      <c r="H6202" s="2" t="s">
        <v>14562</v>
      </c>
      <c r="I6202" s="2" t="s">
        <v>31530</v>
      </c>
      <c r="J6202" s="2" t="s">
        <v>31531</v>
      </c>
      <c r="K6202" s="2" t="s">
        <v>89</v>
      </c>
      <c r="L6202" s="2">
        <v>233</v>
      </c>
      <c r="M6202" s="2" t="s">
        <v>28046</v>
      </c>
      <c r="N6202" s="2" t="s">
        <v>30325</v>
      </c>
      <c r="O6202" s="2" t="s">
        <v>31532</v>
      </c>
      <c r="P6202" s="2" t="s">
        <v>30</v>
      </c>
      <c r="Q6202" s="2" t="s">
        <v>31533</v>
      </c>
      <c r="R6202" s="2" t="s">
        <v>12471</v>
      </c>
      <c r="S6202" s="2" t="s">
        <v>29325</v>
      </c>
    </row>
    <row r="6203" spans="1:19" s="2" customFormat="1" x14ac:dyDescent="0.25">
      <c r="A6203" s="2" t="s">
        <v>17</v>
      </c>
      <c r="B6203" s="2" t="s">
        <v>31534</v>
      </c>
      <c r="C6203" s="2" t="s">
        <v>19</v>
      </c>
      <c r="D6203" s="2" t="s">
        <v>31535</v>
      </c>
      <c r="E6203" s="2" t="s">
        <v>20</v>
      </c>
      <c r="F6203" s="2" t="s">
        <v>24855</v>
      </c>
      <c r="G6203" s="2" t="s">
        <v>24856</v>
      </c>
      <c r="H6203" s="2" t="s">
        <v>1214</v>
      </c>
      <c r="I6203" s="2" t="s">
        <v>31536</v>
      </c>
      <c r="J6203" s="2" t="s">
        <v>88</v>
      </c>
      <c r="K6203" s="2" t="s">
        <v>89</v>
      </c>
      <c r="L6203" s="2">
        <v>993</v>
      </c>
      <c r="M6203" s="2" t="s">
        <v>29892</v>
      </c>
      <c r="N6203" s="2" t="s">
        <v>30325</v>
      </c>
      <c r="O6203" s="2" t="s">
        <v>31537</v>
      </c>
      <c r="P6203" s="2" t="s">
        <v>30</v>
      </c>
      <c r="Q6203" s="2" t="s">
        <v>31538</v>
      </c>
      <c r="R6203" s="2" t="s">
        <v>12471</v>
      </c>
      <c r="S6203" s="2" t="s">
        <v>29325</v>
      </c>
    </row>
    <row r="6204" spans="1:19" s="2" customFormat="1" x14ac:dyDescent="0.25">
      <c r="A6204" s="2" t="s">
        <v>17</v>
      </c>
      <c r="B6204" s="2" t="s">
        <v>31539</v>
      </c>
      <c r="C6204" s="2" t="s">
        <v>19</v>
      </c>
      <c r="D6204" s="2" t="s">
        <v>31540</v>
      </c>
      <c r="E6204" s="2" t="s">
        <v>20</v>
      </c>
      <c r="F6204" s="2" t="s">
        <v>23693</v>
      </c>
      <c r="G6204" s="2" t="s">
        <v>23694</v>
      </c>
      <c r="H6204" s="2" t="s">
        <v>1214</v>
      </c>
      <c r="I6204" s="2" t="s">
        <v>31541</v>
      </c>
      <c r="J6204" s="2" t="s">
        <v>31542</v>
      </c>
      <c r="K6204" s="2" t="s">
        <v>89</v>
      </c>
      <c r="L6204" s="2">
        <v>881</v>
      </c>
      <c r="M6204" s="2" t="s">
        <v>30015</v>
      </c>
      <c r="N6204" s="2" t="s">
        <v>30325</v>
      </c>
      <c r="O6204" s="2" t="s">
        <v>31543</v>
      </c>
      <c r="P6204" s="2" t="s">
        <v>30</v>
      </c>
      <c r="Q6204" s="2" t="s">
        <v>31544</v>
      </c>
      <c r="R6204" s="2" t="s">
        <v>12471</v>
      </c>
      <c r="S6204" s="2" t="s">
        <v>29325</v>
      </c>
    </row>
    <row r="6205" spans="1:19" s="2" customFormat="1" x14ac:dyDescent="0.25">
      <c r="A6205" s="2" t="s">
        <v>17</v>
      </c>
      <c r="B6205" s="2" t="s">
        <v>31545</v>
      </c>
      <c r="C6205" s="2" t="s">
        <v>19</v>
      </c>
      <c r="D6205" s="2" t="s">
        <v>31546</v>
      </c>
      <c r="E6205" s="2" t="s">
        <v>20</v>
      </c>
      <c r="F6205" s="2" t="s">
        <v>24665</v>
      </c>
      <c r="G6205" s="2" t="s">
        <v>24666</v>
      </c>
      <c r="H6205" s="2" t="s">
        <v>23</v>
      </c>
      <c r="I6205" s="2" t="s">
        <v>31547</v>
      </c>
      <c r="J6205" s="2" t="s">
        <v>31548</v>
      </c>
      <c r="K6205" s="2" t="s">
        <v>89</v>
      </c>
      <c r="L6205" s="2">
        <v>222</v>
      </c>
      <c r="M6205" s="2" t="s">
        <v>28610</v>
      </c>
      <c r="N6205" s="2" t="s">
        <v>30325</v>
      </c>
      <c r="O6205" s="2" t="s">
        <v>31549</v>
      </c>
      <c r="P6205" s="2" t="s">
        <v>30</v>
      </c>
      <c r="Q6205" s="2" t="s">
        <v>31550</v>
      </c>
      <c r="R6205" s="2" t="s">
        <v>12471</v>
      </c>
      <c r="S6205" s="2" t="s">
        <v>29325</v>
      </c>
    </row>
    <row r="6206" spans="1:19" s="2" customFormat="1" x14ac:dyDescent="0.25">
      <c r="A6206" s="2" t="s">
        <v>17</v>
      </c>
      <c r="B6206" s="2" t="s">
        <v>31551</v>
      </c>
      <c r="C6206" s="2" t="s">
        <v>19</v>
      </c>
      <c r="D6206" s="2" t="s">
        <v>31552</v>
      </c>
      <c r="E6206" s="2" t="s">
        <v>20</v>
      </c>
      <c r="F6206" s="2" t="s">
        <v>13347</v>
      </c>
      <c r="G6206" s="2" t="s">
        <v>13348</v>
      </c>
      <c r="H6206" s="2" t="s">
        <v>14186</v>
      </c>
      <c r="I6206" s="2" t="s">
        <v>31553</v>
      </c>
      <c r="J6206" s="2" t="s">
        <v>31554</v>
      </c>
      <c r="K6206" s="2" t="s">
        <v>89</v>
      </c>
      <c r="L6206" s="2">
        <v>734</v>
      </c>
      <c r="M6206" s="2" t="s">
        <v>28793</v>
      </c>
      <c r="N6206" s="2" t="s">
        <v>30325</v>
      </c>
      <c r="O6206" s="2" t="s">
        <v>31555</v>
      </c>
      <c r="P6206" s="2" t="s">
        <v>30</v>
      </c>
      <c r="Q6206" s="2" t="s">
        <v>31556</v>
      </c>
      <c r="R6206" s="2" t="s">
        <v>12471</v>
      </c>
      <c r="S6206" s="2" t="s">
        <v>29325</v>
      </c>
    </row>
    <row r="6207" spans="1:19" s="2" customFormat="1" x14ac:dyDescent="0.25">
      <c r="A6207" s="2" t="s">
        <v>17</v>
      </c>
      <c r="B6207" s="2" t="s">
        <v>31557</v>
      </c>
      <c r="C6207" s="2" t="s">
        <v>19</v>
      </c>
      <c r="D6207" s="2" t="s">
        <v>31558</v>
      </c>
      <c r="E6207" s="2" t="s">
        <v>20</v>
      </c>
      <c r="F6207" s="2" t="s">
        <v>24855</v>
      </c>
      <c r="G6207" s="2" t="s">
        <v>24856</v>
      </c>
      <c r="H6207" s="2" t="s">
        <v>20209</v>
      </c>
      <c r="I6207" s="2" t="s">
        <v>31559</v>
      </c>
      <c r="J6207" s="2" t="s">
        <v>31560</v>
      </c>
      <c r="K6207" s="2" t="s">
        <v>26</v>
      </c>
      <c r="L6207" s="2">
        <v>3050</v>
      </c>
      <c r="M6207" s="2" t="s">
        <v>25148</v>
      </c>
      <c r="N6207" s="2" t="s">
        <v>30325</v>
      </c>
      <c r="O6207" s="2" t="s">
        <v>31561</v>
      </c>
      <c r="P6207" s="2" t="s">
        <v>30</v>
      </c>
      <c r="Q6207" s="2" t="s">
        <v>31562</v>
      </c>
      <c r="R6207" s="2" t="s">
        <v>12471</v>
      </c>
      <c r="S6207" s="2" t="s">
        <v>29325</v>
      </c>
    </row>
    <row r="6208" spans="1:19" s="2" customFormat="1" x14ac:dyDescent="0.25">
      <c r="A6208" s="2" t="s">
        <v>17</v>
      </c>
      <c r="B6208" s="2" t="s">
        <v>31563</v>
      </c>
      <c r="C6208" s="2" t="s">
        <v>19</v>
      </c>
      <c r="D6208" s="2" t="s">
        <v>31564</v>
      </c>
      <c r="E6208" s="2" t="s">
        <v>20</v>
      </c>
      <c r="F6208" s="2" t="s">
        <v>24855</v>
      </c>
      <c r="G6208" s="2" t="s">
        <v>24856</v>
      </c>
      <c r="H6208" s="2" t="s">
        <v>23</v>
      </c>
      <c r="I6208" s="2" t="s">
        <v>31565</v>
      </c>
      <c r="J6208" s="2" t="s">
        <v>31566</v>
      </c>
      <c r="K6208" s="2" t="s">
        <v>89</v>
      </c>
      <c r="L6208" s="2">
        <v>422</v>
      </c>
      <c r="M6208" s="2" t="s">
        <v>28264</v>
      </c>
      <c r="N6208" s="2" t="s">
        <v>30325</v>
      </c>
      <c r="O6208" s="2" t="s">
        <v>31567</v>
      </c>
      <c r="P6208" s="2" t="s">
        <v>30</v>
      </c>
      <c r="Q6208" s="2" t="s">
        <v>31568</v>
      </c>
      <c r="R6208" s="2" t="s">
        <v>12471</v>
      </c>
      <c r="S6208" s="2" t="s">
        <v>29325</v>
      </c>
    </row>
    <row r="6209" spans="1:19" s="2" customFormat="1" x14ac:dyDescent="0.25">
      <c r="A6209" s="2" t="s">
        <v>17</v>
      </c>
      <c r="B6209" s="2" t="s">
        <v>31569</v>
      </c>
      <c r="C6209" s="2" t="s">
        <v>19</v>
      </c>
      <c r="D6209" s="2" t="s">
        <v>31570</v>
      </c>
      <c r="E6209" s="2" t="s">
        <v>20</v>
      </c>
      <c r="F6209" s="2" t="s">
        <v>13347</v>
      </c>
      <c r="G6209" s="2" t="s">
        <v>13348</v>
      </c>
      <c r="H6209" s="2" t="s">
        <v>23</v>
      </c>
      <c r="I6209" s="2" t="s">
        <v>31571</v>
      </c>
      <c r="J6209" s="2" t="s">
        <v>31572</v>
      </c>
      <c r="K6209" s="2" t="s">
        <v>89</v>
      </c>
      <c r="L6209" s="2">
        <v>846</v>
      </c>
      <c r="M6209" s="2" t="s">
        <v>28526</v>
      </c>
      <c r="N6209" s="2" t="s">
        <v>30325</v>
      </c>
      <c r="O6209" s="2" t="s">
        <v>31573</v>
      </c>
      <c r="P6209" s="2" t="s">
        <v>30</v>
      </c>
      <c r="Q6209" s="2" t="s">
        <v>31574</v>
      </c>
      <c r="R6209" s="2" t="s">
        <v>12471</v>
      </c>
      <c r="S6209" s="2" t="s">
        <v>29325</v>
      </c>
    </row>
    <row r="6210" spans="1:19" s="2" customFormat="1" x14ac:dyDescent="0.25">
      <c r="A6210" s="2" t="s">
        <v>17</v>
      </c>
      <c r="B6210" s="2" t="s">
        <v>31575</v>
      </c>
      <c r="C6210" s="2" t="s">
        <v>19</v>
      </c>
      <c r="D6210" s="2" t="s">
        <v>31576</v>
      </c>
      <c r="E6210" s="2" t="s">
        <v>20</v>
      </c>
      <c r="F6210" s="2" t="s">
        <v>742</v>
      </c>
      <c r="G6210" s="2" t="s">
        <v>743</v>
      </c>
      <c r="H6210" s="2" t="s">
        <v>31577</v>
      </c>
      <c r="I6210" s="2" t="s">
        <v>31578</v>
      </c>
      <c r="J6210" s="2" t="s">
        <v>31579</v>
      </c>
      <c r="K6210" s="2" t="s">
        <v>89</v>
      </c>
      <c r="L6210" s="2">
        <v>720</v>
      </c>
      <c r="M6210" s="2" t="s">
        <v>28787</v>
      </c>
      <c r="N6210" s="2" t="s">
        <v>30325</v>
      </c>
      <c r="O6210" s="2" t="s">
        <v>31580</v>
      </c>
      <c r="P6210" s="2" t="s">
        <v>30</v>
      </c>
      <c r="Q6210" s="2" t="s">
        <v>31581</v>
      </c>
      <c r="R6210" s="2" t="s">
        <v>12471</v>
      </c>
      <c r="S6210" s="2" t="s">
        <v>29325</v>
      </c>
    </row>
    <row r="6211" spans="1:19" s="2" customFormat="1" x14ac:dyDescent="0.25">
      <c r="A6211" s="2" t="s">
        <v>17</v>
      </c>
      <c r="B6211" s="2" t="s">
        <v>31582</v>
      </c>
      <c r="C6211" s="2" t="s">
        <v>19</v>
      </c>
      <c r="D6211" s="2" t="s">
        <v>31583</v>
      </c>
      <c r="E6211" s="2" t="s">
        <v>20</v>
      </c>
      <c r="F6211" s="2" t="s">
        <v>24665</v>
      </c>
      <c r="G6211" s="2" t="s">
        <v>24666</v>
      </c>
      <c r="H6211" s="2" t="s">
        <v>205</v>
      </c>
      <c r="I6211" s="2" t="s">
        <v>31584</v>
      </c>
      <c r="J6211" s="2" t="s">
        <v>31585</v>
      </c>
      <c r="K6211" s="2" t="s">
        <v>89</v>
      </c>
      <c r="L6211" s="2">
        <v>566</v>
      </c>
      <c r="M6211" s="2" t="s">
        <v>28557</v>
      </c>
      <c r="N6211" s="2" t="s">
        <v>30368</v>
      </c>
      <c r="O6211" s="2" t="s">
        <v>31586</v>
      </c>
      <c r="P6211" s="2" t="s">
        <v>30</v>
      </c>
      <c r="Q6211" s="2" t="s">
        <v>31587</v>
      </c>
      <c r="R6211" s="2" t="s">
        <v>12471</v>
      </c>
      <c r="S6211" s="2" t="s">
        <v>29325</v>
      </c>
    </row>
    <row r="6212" spans="1:19" s="2" customFormat="1" x14ac:dyDescent="0.25">
      <c r="A6212" s="2" t="s">
        <v>17</v>
      </c>
      <c r="B6212" s="2" t="s">
        <v>31588</v>
      </c>
      <c r="C6212" s="2" t="s">
        <v>19</v>
      </c>
      <c r="D6212" s="2" t="s">
        <v>31589</v>
      </c>
      <c r="E6212" s="2" t="s">
        <v>20</v>
      </c>
      <c r="F6212" s="2" t="s">
        <v>24665</v>
      </c>
      <c r="G6212" s="2" t="s">
        <v>24666</v>
      </c>
      <c r="H6212" s="2" t="s">
        <v>20209</v>
      </c>
      <c r="I6212" s="2" t="s">
        <v>31590</v>
      </c>
      <c r="J6212" s="2" t="s">
        <v>31591</v>
      </c>
      <c r="K6212" s="2" t="s">
        <v>89</v>
      </c>
      <c r="L6212" s="2">
        <v>772</v>
      </c>
      <c r="M6212" s="2" t="s">
        <v>28020</v>
      </c>
      <c r="N6212" s="2" t="s">
        <v>30368</v>
      </c>
      <c r="O6212" s="2" t="s">
        <v>31592</v>
      </c>
      <c r="P6212" s="2" t="s">
        <v>30</v>
      </c>
      <c r="Q6212" s="2" t="s">
        <v>31593</v>
      </c>
      <c r="R6212" s="2" t="s">
        <v>12471</v>
      </c>
      <c r="S6212" s="2" t="s">
        <v>29325</v>
      </c>
    </row>
    <row r="6213" spans="1:19" s="2" customFormat="1" x14ac:dyDescent="0.25">
      <c r="A6213" s="2" t="s">
        <v>17</v>
      </c>
      <c r="B6213" s="2" t="s">
        <v>31594</v>
      </c>
      <c r="C6213" s="2" t="s">
        <v>19</v>
      </c>
      <c r="D6213" s="2" t="s">
        <v>31595</v>
      </c>
      <c r="E6213" s="2" t="s">
        <v>20</v>
      </c>
      <c r="F6213" s="2" t="s">
        <v>21</v>
      </c>
      <c r="G6213" s="2" t="s">
        <v>22</v>
      </c>
      <c r="H6213" s="2" t="s">
        <v>329</v>
      </c>
      <c r="I6213" s="2" t="s">
        <v>31596</v>
      </c>
      <c r="J6213" s="2" t="s">
        <v>31597</v>
      </c>
      <c r="K6213" s="2" t="s">
        <v>89</v>
      </c>
      <c r="L6213" s="2">
        <v>249</v>
      </c>
      <c r="M6213" s="2" t="s">
        <v>28526</v>
      </c>
      <c r="N6213" s="2" t="s">
        <v>30368</v>
      </c>
      <c r="O6213" s="2" t="s">
        <v>31598</v>
      </c>
      <c r="P6213" s="2" t="s">
        <v>30</v>
      </c>
      <c r="Q6213" s="2" t="s">
        <v>31599</v>
      </c>
      <c r="R6213" s="2" t="s">
        <v>12471</v>
      </c>
      <c r="S6213" s="2" t="s">
        <v>29325</v>
      </c>
    </row>
    <row r="6214" spans="1:19" s="2" customFormat="1" x14ac:dyDescent="0.25">
      <c r="A6214" s="2" t="s">
        <v>17</v>
      </c>
      <c r="B6214" s="2" t="s">
        <v>31600</v>
      </c>
      <c r="C6214" s="2" t="s">
        <v>19</v>
      </c>
      <c r="D6214" s="2" t="s">
        <v>31601</v>
      </c>
      <c r="E6214" s="2" t="s">
        <v>20</v>
      </c>
      <c r="F6214" s="2" t="s">
        <v>23693</v>
      </c>
      <c r="G6214" s="2" t="s">
        <v>23694</v>
      </c>
      <c r="H6214" s="2" t="s">
        <v>23</v>
      </c>
      <c r="I6214" s="2" t="s">
        <v>31602</v>
      </c>
      <c r="J6214" s="2" t="s">
        <v>31603</v>
      </c>
      <c r="K6214" s="2" t="s">
        <v>89</v>
      </c>
      <c r="L6214" s="2">
        <v>557</v>
      </c>
      <c r="M6214" s="2" t="s">
        <v>28665</v>
      </c>
      <c r="N6214" s="2" t="s">
        <v>30368</v>
      </c>
      <c r="O6214" s="2" t="s">
        <v>31604</v>
      </c>
      <c r="P6214" s="2" t="s">
        <v>30</v>
      </c>
      <c r="Q6214" s="2" t="s">
        <v>31605</v>
      </c>
      <c r="R6214" s="2" t="s">
        <v>12471</v>
      </c>
      <c r="S6214" s="2" t="s">
        <v>29325</v>
      </c>
    </row>
    <row r="6215" spans="1:19" s="2" customFormat="1" x14ac:dyDescent="0.25">
      <c r="A6215" s="2" t="s">
        <v>17</v>
      </c>
      <c r="B6215" s="2" t="s">
        <v>31606</v>
      </c>
      <c r="C6215" s="2" t="s">
        <v>19</v>
      </c>
      <c r="D6215" s="2" t="s">
        <v>31607</v>
      </c>
      <c r="E6215" s="2" t="s">
        <v>20</v>
      </c>
      <c r="F6215" s="2" t="s">
        <v>21</v>
      </c>
      <c r="G6215" s="2" t="s">
        <v>22</v>
      </c>
      <c r="H6215" s="2" t="s">
        <v>23</v>
      </c>
      <c r="I6215" s="2" t="s">
        <v>31608</v>
      </c>
      <c r="J6215" s="2" t="s">
        <v>31609</v>
      </c>
      <c r="K6215" s="2" t="s">
        <v>89</v>
      </c>
      <c r="L6215" s="2">
        <v>316</v>
      </c>
      <c r="M6215" s="2" t="s">
        <v>28432</v>
      </c>
      <c r="N6215" s="2" t="s">
        <v>30368</v>
      </c>
      <c r="O6215" s="2" t="s">
        <v>31610</v>
      </c>
      <c r="P6215" s="2" t="s">
        <v>30</v>
      </c>
      <c r="Q6215" s="2" t="s">
        <v>31611</v>
      </c>
      <c r="R6215" s="2" t="s">
        <v>12471</v>
      </c>
      <c r="S6215" s="2" t="s">
        <v>29325</v>
      </c>
    </row>
    <row r="6216" spans="1:19" s="2" customFormat="1" x14ac:dyDescent="0.25">
      <c r="A6216" s="2" t="s">
        <v>17</v>
      </c>
      <c r="B6216" s="2" t="s">
        <v>31612</v>
      </c>
      <c r="C6216" s="2" t="s">
        <v>19</v>
      </c>
      <c r="D6216" s="2" t="s">
        <v>31613</v>
      </c>
      <c r="E6216" s="2" t="s">
        <v>20</v>
      </c>
      <c r="F6216" s="2" t="s">
        <v>21</v>
      </c>
      <c r="G6216" s="2" t="s">
        <v>22</v>
      </c>
      <c r="H6216" s="2" t="s">
        <v>14562</v>
      </c>
      <c r="I6216" s="2" t="s">
        <v>31614</v>
      </c>
      <c r="J6216" s="2" t="s">
        <v>31615</v>
      </c>
      <c r="K6216" s="2" t="s">
        <v>89</v>
      </c>
      <c r="L6216" s="2">
        <v>846</v>
      </c>
      <c r="M6216" s="2" t="s">
        <v>29892</v>
      </c>
      <c r="N6216" s="2" t="s">
        <v>30368</v>
      </c>
      <c r="O6216" s="2" t="s">
        <v>31616</v>
      </c>
      <c r="P6216" s="2" t="s">
        <v>30</v>
      </c>
      <c r="Q6216" s="2" t="s">
        <v>31617</v>
      </c>
      <c r="R6216" s="2" t="s">
        <v>12471</v>
      </c>
      <c r="S6216" s="2" t="s">
        <v>29325</v>
      </c>
    </row>
    <row r="6217" spans="1:19" s="2" customFormat="1" x14ac:dyDescent="0.25">
      <c r="A6217" s="2" t="s">
        <v>17</v>
      </c>
      <c r="B6217" s="2" t="s">
        <v>31618</v>
      </c>
      <c r="C6217" s="2" t="s">
        <v>19</v>
      </c>
      <c r="D6217" s="2" t="s">
        <v>31619</v>
      </c>
      <c r="E6217" s="2" t="s">
        <v>20</v>
      </c>
      <c r="F6217" s="2" t="s">
        <v>23693</v>
      </c>
      <c r="G6217" s="2" t="s">
        <v>23694</v>
      </c>
      <c r="H6217" s="2" t="s">
        <v>14009</v>
      </c>
      <c r="I6217" s="2" t="s">
        <v>31620</v>
      </c>
      <c r="J6217" s="2" t="s">
        <v>31621</v>
      </c>
      <c r="K6217" s="2" t="s">
        <v>89</v>
      </c>
      <c r="L6217" s="2">
        <v>941</v>
      </c>
      <c r="M6217" s="2" t="s">
        <v>30308</v>
      </c>
      <c r="N6217" s="2" t="s">
        <v>30390</v>
      </c>
      <c r="O6217" s="2" t="s">
        <v>31622</v>
      </c>
      <c r="P6217" s="2" t="s">
        <v>30</v>
      </c>
      <c r="Q6217" s="2" t="s">
        <v>31623</v>
      </c>
      <c r="R6217" s="2" t="s">
        <v>12471</v>
      </c>
      <c r="S6217" s="2" t="s">
        <v>29325</v>
      </c>
    </row>
    <row r="6218" spans="1:19" s="2" customFormat="1" x14ac:dyDescent="0.25">
      <c r="A6218" s="2" t="s">
        <v>17</v>
      </c>
      <c r="B6218" s="2" t="s">
        <v>31624</v>
      </c>
      <c r="C6218" s="2" t="s">
        <v>19</v>
      </c>
      <c r="D6218" s="2" t="s">
        <v>31625</v>
      </c>
      <c r="E6218" s="2" t="s">
        <v>20</v>
      </c>
      <c r="F6218" s="2" t="s">
        <v>21</v>
      </c>
      <c r="G6218" s="2" t="s">
        <v>22</v>
      </c>
      <c r="H6218" s="2" t="s">
        <v>20209</v>
      </c>
      <c r="I6218" s="2" t="s">
        <v>31626</v>
      </c>
      <c r="J6218" s="2" t="s">
        <v>31627</v>
      </c>
      <c r="K6218" s="2" t="s">
        <v>89</v>
      </c>
      <c r="L6218" s="2">
        <v>88</v>
      </c>
      <c r="M6218" s="2" t="s">
        <v>28610</v>
      </c>
      <c r="N6218" s="2" t="s">
        <v>30390</v>
      </c>
      <c r="O6218" s="2" t="s">
        <v>31628</v>
      </c>
      <c r="P6218" s="2" t="s">
        <v>30</v>
      </c>
      <c r="Q6218" s="2" t="s">
        <v>31629</v>
      </c>
      <c r="R6218" s="2" t="s">
        <v>12471</v>
      </c>
      <c r="S6218" s="2" t="s">
        <v>29325</v>
      </c>
    </row>
    <row r="6219" spans="1:19" s="2" customFormat="1" x14ac:dyDescent="0.25">
      <c r="A6219" s="2" t="s">
        <v>17</v>
      </c>
      <c r="B6219" s="2" t="s">
        <v>31630</v>
      </c>
      <c r="C6219" s="2" t="s">
        <v>19</v>
      </c>
      <c r="D6219" s="2" t="s">
        <v>31631</v>
      </c>
      <c r="E6219" s="2" t="s">
        <v>20</v>
      </c>
      <c r="F6219" s="2" t="s">
        <v>24665</v>
      </c>
      <c r="G6219" s="2" t="s">
        <v>24666</v>
      </c>
      <c r="H6219" s="2" t="s">
        <v>205</v>
      </c>
      <c r="I6219" s="2" t="s">
        <v>31632</v>
      </c>
      <c r="J6219" s="2" t="s">
        <v>31633</v>
      </c>
      <c r="K6219" s="2" t="s">
        <v>89</v>
      </c>
      <c r="L6219" s="2">
        <v>859</v>
      </c>
      <c r="M6219" s="2" t="s">
        <v>28787</v>
      </c>
      <c r="N6219" s="2" t="s">
        <v>30390</v>
      </c>
      <c r="O6219" s="2" t="s">
        <v>31634</v>
      </c>
      <c r="P6219" s="2" t="s">
        <v>30</v>
      </c>
      <c r="Q6219" s="2" t="s">
        <v>31635</v>
      </c>
      <c r="R6219" s="2" t="s">
        <v>12471</v>
      </c>
      <c r="S6219" s="2" t="s">
        <v>29325</v>
      </c>
    </row>
    <row r="6220" spans="1:19" s="2" customFormat="1" x14ac:dyDescent="0.25">
      <c r="A6220" s="2" t="s">
        <v>17</v>
      </c>
      <c r="B6220" s="2" t="s">
        <v>31636</v>
      </c>
      <c r="C6220" s="2" t="s">
        <v>19</v>
      </c>
      <c r="D6220" s="2" t="s">
        <v>31637</v>
      </c>
      <c r="E6220" s="2" t="s">
        <v>20</v>
      </c>
      <c r="F6220" s="2" t="s">
        <v>24665</v>
      </c>
      <c r="G6220" s="2" t="s">
        <v>24666</v>
      </c>
      <c r="H6220" s="2" t="s">
        <v>205</v>
      </c>
      <c r="I6220" s="2" t="s">
        <v>31638</v>
      </c>
      <c r="J6220" s="2" t="s">
        <v>31639</v>
      </c>
      <c r="K6220" s="2" t="s">
        <v>89</v>
      </c>
      <c r="L6220" s="2">
        <v>1054</v>
      </c>
      <c r="M6220" s="2" t="s">
        <v>28680</v>
      </c>
      <c r="N6220" s="2" t="s">
        <v>30390</v>
      </c>
      <c r="O6220" s="2" t="s">
        <v>31640</v>
      </c>
      <c r="P6220" s="2" t="s">
        <v>30</v>
      </c>
      <c r="Q6220" s="2" t="s">
        <v>31641</v>
      </c>
      <c r="R6220" s="2" t="s">
        <v>12471</v>
      </c>
      <c r="S6220" s="2" t="s">
        <v>29325</v>
      </c>
    </row>
    <row r="6221" spans="1:19" s="2" customFormat="1" x14ac:dyDescent="0.25">
      <c r="A6221" s="2" t="s">
        <v>17</v>
      </c>
      <c r="B6221" s="2" t="s">
        <v>31642</v>
      </c>
      <c r="C6221" s="2" t="s">
        <v>19</v>
      </c>
      <c r="D6221" s="2" t="s">
        <v>31643</v>
      </c>
      <c r="E6221" s="2" t="s">
        <v>20</v>
      </c>
      <c r="F6221" s="2" t="s">
        <v>21</v>
      </c>
      <c r="G6221" s="2" t="s">
        <v>22</v>
      </c>
      <c r="H6221" s="2" t="s">
        <v>1214</v>
      </c>
      <c r="I6221" s="2" t="s">
        <v>31644</v>
      </c>
      <c r="J6221" s="2" t="s">
        <v>31645</v>
      </c>
      <c r="K6221" s="2" t="s">
        <v>89</v>
      </c>
      <c r="L6221" s="2">
        <v>627</v>
      </c>
      <c r="M6221" s="2" t="s">
        <v>29817</v>
      </c>
      <c r="N6221" s="2" t="s">
        <v>30390</v>
      </c>
      <c r="O6221" s="2" t="s">
        <v>31646</v>
      </c>
      <c r="P6221" s="2" t="s">
        <v>30</v>
      </c>
      <c r="Q6221" s="2" t="s">
        <v>31647</v>
      </c>
      <c r="R6221" s="2" t="s">
        <v>12471</v>
      </c>
      <c r="S6221" s="2" t="s">
        <v>29325</v>
      </c>
    </row>
    <row r="6222" spans="1:19" s="2" customFormat="1" x14ac:dyDescent="0.25">
      <c r="A6222" s="2" t="s">
        <v>17</v>
      </c>
      <c r="B6222" s="2" t="s">
        <v>31648</v>
      </c>
      <c r="C6222" s="2" t="s">
        <v>19</v>
      </c>
      <c r="D6222" s="2" t="s">
        <v>31649</v>
      </c>
      <c r="E6222" s="2" t="s">
        <v>20</v>
      </c>
      <c r="F6222" s="2" t="s">
        <v>13347</v>
      </c>
      <c r="G6222" s="2" t="s">
        <v>13348</v>
      </c>
      <c r="H6222" s="2" t="s">
        <v>7441</v>
      </c>
      <c r="I6222" s="2" t="s">
        <v>31650</v>
      </c>
      <c r="J6222" s="2" t="s">
        <v>31651</v>
      </c>
      <c r="K6222" s="2" t="s">
        <v>89</v>
      </c>
      <c r="L6222" s="2">
        <v>807</v>
      </c>
      <c r="M6222" s="2" t="s">
        <v>29879</v>
      </c>
      <c r="N6222" s="2" t="s">
        <v>30390</v>
      </c>
      <c r="O6222" s="2" t="s">
        <v>31652</v>
      </c>
      <c r="P6222" s="2" t="s">
        <v>30</v>
      </c>
      <c r="Q6222" s="2" t="s">
        <v>31653</v>
      </c>
      <c r="R6222" s="2" t="s">
        <v>12471</v>
      </c>
      <c r="S6222" s="2" t="s">
        <v>29325</v>
      </c>
    </row>
    <row r="6223" spans="1:19" s="2" customFormat="1" x14ac:dyDescent="0.25">
      <c r="A6223" s="2" t="s">
        <v>17</v>
      </c>
      <c r="B6223" s="2" t="s">
        <v>31654</v>
      </c>
      <c r="C6223" s="2" t="s">
        <v>19</v>
      </c>
      <c r="D6223" s="2" t="s">
        <v>31655</v>
      </c>
      <c r="E6223" s="2" t="s">
        <v>20</v>
      </c>
      <c r="F6223" s="2" t="s">
        <v>13347</v>
      </c>
      <c r="G6223" s="2" t="s">
        <v>13348</v>
      </c>
      <c r="H6223" s="2" t="s">
        <v>20209</v>
      </c>
      <c r="I6223" s="2" t="s">
        <v>31656</v>
      </c>
      <c r="J6223" s="2" t="s">
        <v>31657</v>
      </c>
      <c r="K6223" s="2" t="s">
        <v>89</v>
      </c>
      <c r="L6223" s="2">
        <v>517</v>
      </c>
      <c r="M6223" s="2" t="s">
        <v>29797</v>
      </c>
      <c r="N6223" s="2" t="s">
        <v>30390</v>
      </c>
      <c r="O6223" s="2" t="s">
        <v>31658</v>
      </c>
      <c r="P6223" s="2" t="s">
        <v>30</v>
      </c>
      <c r="Q6223" s="2" t="s">
        <v>31659</v>
      </c>
      <c r="R6223" s="2" t="s">
        <v>12471</v>
      </c>
      <c r="S6223" s="2" t="s">
        <v>29325</v>
      </c>
    </row>
  </sheetData>
  <autoFilter ref="A1:R4283" xr:uid="{00000000-0009-0000-0000-000000000000}"/>
  <conditionalFormatting sqref="I2975:I3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4"/>
  <sheetViews>
    <sheetView zoomScaleNormal="100" workbookViewId="0">
      <selection sqref="A1:XFD374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17212</v>
      </c>
    </row>
    <row r="2" spans="1:18" x14ac:dyDescent="0.25">
      <c r="A2" t="s">
        <v>17</v>
      </c>
      <c r="B2" t="s">
        <v>29734</v>
      </c>
      <c r="C2" t="s">
        <v>19</v>
      </c>
      <c r="D2" t="s">
        <v>29735</v>
      </c>
      <c r="E2" t="s">
        <v>20</v>
      </c>
      <c r="F2" t="s">
        <v>21</v>
      </c>
      <c r="G2" t="s">
        <v>22</v>
      </c>
      <c r="H2" t="s">
        <v>26801</v>
      </c>
      <c r="I2" t="s">
        <v>29736</v>
      </c>
      <c r="J2" t="s">
        <v>88</v>
      </c>
      <c r="K2" t="s">
        <v>26</v>
      </c>
      <c r="L2">
        <v>2906</v>
      </c>
      <c r="M2" t="s">
        <v>28176</v>
      </c>
      <c r="N2" t="s">
        <v>29737</v>
      </c>
      <c r="O2" t="s">
        <v>29738</v>
      </c>
      <c r="P2" t="s">
        <v>30</v>
      </c>
      <c r="Q2" t="s">
        <v>29739</v>
      </c>
      <c r="R2">
        <v>0</v>
      </c>
    </row>
    <row r="3" spans="1:18" x14ac:dyDescent="0.25">
      <c r="A3" t="s">
        <v>17</v>
      </c>
      <c r="B3" t="s">
        <v>29740</v>
      </c>
      <c r="C3" t="s">
        <v>19</v>
      </c>
      <c r="D3" t="s">
        <v>29741</v>
      </c>
      <c r="E3" t="s">
        <v>20</v>
      </c>
      <c r="F3" t="s">
        <v>742</v>
      </c>
      <c r="G3" t="s">
        <v>743</v>
      </c>
      <c r="H3" t="s">
        <v>15346</v>
      </c>
      <c r="I3" t="s">
        <v>25185</v>
      </c>
      <c r="J3" t="s">
        <v>88</v>
      </c>
      <c r="K3" t="s">
        <v>26</v>
      </c>
      <c r="L3">
        <v>2770</v>
      </c>
      <c r="M3" t="s">
        <v>25038</v>
      </c>
      <c r="N3" t="s">
        <v>29737</v>
      </c>
      <c r="O3" t="s">
        <v>29742</v>
      </c>
      <c r="P3" t="s">
        <v>30</v>
      </c>
      <c r="Q3" t="s">
        <v>25187</v>
      </c>
      <c r="R3">
        <v>0</v>
      </c>
    </row>
    <row r="4" spans="1:18" x14ac:dyDescent="0.25">
      <c r="A4" t="s">
        <v>17</v>
      </c>
      <c r="B4" t="s">
        <v>29743</v>
      </c>
      <c r="C4" t="s">
        <v>19</v>
      </c>
      <c r="D4" t="s">
        <v>29744</v>
      </c>
      <c r="E4" t="s">
        <v>20</v>
      </c>
      <c r="F4" t="s">
        <v>742</v>
      </c>
      <c r="G4" t="s">
        <v>743</v>
      </c>
      <c r="H4" t="s">
        <v>15346</v>
      </c>
      <c r="I4" t="s">
        <v>29745</v>
      </c>
      <c r="J4" t="s">
        <v>29746</v>
      </c>
      <c r="K4" t="s">
        <v>89</v>
      </c>
      <c r="L4">
        <v>175</v>
      </c>
      <c r="M4" t="s">
        <v>28176</v>
      </c>
      <c r="N4" t="s">
        <v>29737</v>
      </c>
      <c r="O4" t="s">
        <v>29747</v>
      </c>
      <c r="P4" t="s">
        <v>30</v>
      </c>
      <c r="Q4" t="s">
        <v>29748</v>
      </c>
      <c r="R4">
        <v>0</v>
      </c>
    </row>
    <row r="5" spans="1:18" x14ac:dyDescent="0.25">
      <c r="A5" t="s">
        <v>17</v>
      </c>
      <c r="B5" t="s">
        <v>29749</v>
      </c>
      <c r="C5" t="s">
        <v>19</v>
      </c>
      <c r="D5" t="s">
        <v>29750</v>
      </c>
      <c r="E5" t="s">
        <v>20</v>
      </c>
      <c r="F5" t="s">
        <v>2770</v>
      </c>
      <c r="G5" t="s">
        <v>826</v>
      </c>
      <c r="H5" t="s">
        <v>14186</v>
      </c>
      <c r="I5" t="s">
        <v>29751</v>
      </c>
      <c r="J5" t="s">
        <v>29752</v>
      </c>
      <c r="K5" t="s">
        <v>89</v>
      </c>
      <c r="L5">
        <v>791</v>
      </c>
      <c r="M5" t="s">
        <v>26896</v>
      </c>
      <c r="N5" t="s">
        <v>29737</v>
      </c>
      <c r="O5" t="s">
        <v>29753</v>
      </c>
      <c r="P5" t="s">
        <v>30</v>
      </c>
      <c r="Q5" t="s">
        <v>29754</v>
      </c>
      <c r="R5">
        <v>0</v>
      </c>
    </row>
    <row r="6" spans="1:18" x14ac:dyDescent="0.25">
      <c r="A6" t="s">
        <v>17</v>
      </c>
      <c r="B6" t="s">
        <v>29755</v>
      </c>
      <c r="C6" t="s">
        <v>19</v>
      </c>
      <c r="D6" t="s">
        <v>29756</v>
      </c>
      <c r="E6" t="s">
        <v>20</v>
      </c>
      <c r="F6" t="s">
        <v>742</v>
      </c>
      <c r="G6" t="s">
        <v>743</v>
      </c>
      <c r="H6" t="s">
        <v>14186</v>
      </c>
      <c r="I6" t="s">
        <v>29757</v>
      </c>
      <c r="J6" t="s">
        <v>29758</v>
      </c>
      <c r="K6" t="s">
        <v>89</v>
      </c>
      <c r="L6">
        <v>499</v>
      </c>
      <c r="M6" t="s">
        <v>28167</v>
      </c>
      <c r="N6" t="s">
        <v>29737</v>
      </c>
      <c r="O6" t="s">
        <v>29759</v>
      </c>
      <c r="P6" t="s">
        <v>30</v>
      </c>
      <c r="Q6" t="s">
        <v>29760</v>
      </c>
      <c r="R6">
        <v>0</v>
      </c>
    </row>
    <row r="7" spans="1:18" x14ac:dyDescent="0.25">
      <c r="A7" t="s">
        <v>17</v>
      </c>
      <c r="B7" t="s">
        <v>29761</v>
      </c>
      <c r="C7" t="s">
        <v>19</v>
      </c>
      <c r="D7" t="s">
        <v>29762</v>
      </c>
      <c r="E7" t="s">
        <v>20</v>
      </c>
      <c r="F7" t="s">
        <v>742</v>
      </c>
      <c r="G7" t="s">
        <v>743</v>
      </c>
      <c r="H7" t="s">
        <v>1070</v>
      </c>
      <c r="I7" t="s">
        <v>29763</v>
      </c>
      <c r="J7" t="s">
        <v>29764</v>
      </c>
      <c r="K7" t="s">
        <v>89</v>
      </c>
      <c r="L7">
        <v>616</v>
      </c>
      <c r="M7" t="s">
        <v>28514</v>
      </c>
      <c r="N7" t="s">
        <v>29737</v>
      </c>
      <c r="O7" t="s">
        <v>29765</v>
      </c>
      <c r="P7" t="s">
        <v>30</v>
      </c>
      <c r="Q7" t="s">
        <v>29766</v>
      </c>
      <c r="R7">
        <v>0</v>
      </c>
    </row>
    <row r="8" spans="1:18" x14ac:dyDescent="0.25">
      <c r="A8" t="s">
        <v>17</v>
      </c>
      <c r="B8" t="s">
        <v>29767</v>
      </c>
      <c r="C8" t="s">
        <v>19</v>
      </c>
      <c r="D8" t="s">
        <v>29768</v>
      </c>
      <c r="E8" t="s">
        <v>20</v>
      </c>
      <c r="F8" t="s">
        <v>742</v>
      </c>
      <c r="G8" t="s">
        <v>743</v>
      </c>
      <c r="H8" t="s">
        <v>1214</v>
      </c>
      <c r="I8" t="s">
        <v>29769</v>
      </c>
      <c r="J8" t="s">
        <v>29770</v>
      </c>
      <c r="K8" t="s">
        <v>89</v>
      </c>
      <c r="L8">
        <v>503</v>
      </c>
      <c r="M8" t="s">
        <v>28305</v>
      </c>
      <c r="N8" t="s">
        <v>29737</v>
      </c>
      <c r="O8" t="s">
        <v>29771</v>
      </c>
      <c r="P8" t="s">
        <v>30</v>
      </c>
      <c r="Q8" t="s">
        <v>29772</v>
      </c>
      <c r="R8">
        <v>0</v>
      </c>
    </row>
    <row r="9" spans="1:18" x14ac:dyDescent="0.25">
      <c r="A9" t="s">
        <v>17</v>
      </c>
      <c r="B9" t="s">
        <v>29773</v>
      </c>
      <c r="C9" t="s">
        <v>19</v>
      </c>
      <c r="D9" t="s">
        <v>29774</v>
      </c>
      <c r="E9" t="s">
        <v>20</v>
      </c>
      <c r="F9" t="s">
        <v>742</v>
      </c>
      <c r="G9" t="s">
        <v>743</v>
      </c>
      <c r="H9" t="s">
        <v>24099</v>
      </c>
      <c r="I9" t="s">
        <v>29775</v>
      </c>
      <c r="J9" t="s">
        <v>29776</v>
      </c>
      <c r="K9" t="s">
        <v>89</v>
      </c>
      <c r="L9">
        <v>290</v>
      </c>
      <c r="M9" t="s">
        <v>28514</v>
      </c>
      <c r="N9" t="s">
        <v>29737</v>
      </c>
      <c r="O9" t="s">
        <v>29777</v>
      </c>
      <c r="P9" t="s">
        <v>30</v>
      </c>
      <c r="Q9" t="s">
        <v>29778</v>
      </c>
      <c r="R9">
        <v>0</v>
      </c>
    </row>
    <row r="10" spans="1:18" x14ac:dyDescent="0.25">
      <c r="A10" t="s">
        <v>17</v>
      </c>
      <c r="B10" t="s">
        <v>29779</v>
      </c>
      <c r="C10" t="s">
        <v>19</v>
      </c>
      <c r="D10" t="s">
        <v>29780</v>
      </c>
      <c r="E10" t="s">
        <v>20</v>
      </c>
      <c r="F10" t="s">
        <v>21</v>
      </c>
      <c r="G10" t="s">
        <v>22</v>
      </c>
      <c r="H10" t="s">
        <v>550</v>
      </c>
      <c r="I10" t="s">
        <v>24251</v>
      </c>
      <c r="J10" t="s">
        <v>88</v>
      </c>
      <c r="K10" t="s">
        <v>80</v>
      </c>
      <c r="L10">
        <v>2613</v>
      </c>
      <c r="M10" t="s">
        <v>23764</v>
      </c>
      <c r="N10" t="s">
        <v>29781</v>
      </c>
      <c r="O10" t="s">
        <v>29782</v>
      </c>
      <c r="P10" t="s">
        <v>30</v>
      </c>
      <c r="Q10" t="s">
        <v>24253</v>
      </c>
      <c r="R10">
        <v>0</v>
      </c>
    </row>
    <row r="11" spans="1:18" x14ac:dyDescent="0.25">
      <c r="A11" t="s">
        <v>17</v>
      </c>
      <c r="B11" t="s">
        <v>29783</v>
      </c>
      <c r="C11" t="s">
        <v>19</v>
      </c>
      <c r="D11" t="s">
        <v>29784</v>
      </c>
      <c r="E11" t="s">
        <v>20</v>
      </c>
      <c r="F11" t="s">
        <v>21</v>
      </c>
      <c r="G11" t="s">
        <v>22</v>
      </c>
      <c r="H11" t="s">
        <v>14186</v>
      </c>
      <c r="I11" t="s">
        <v>18809</v>
      </c>
      <c r="J11" t="s">
        <v>18810</v>
      </c>
      <c r="K11" t="s">
        <v>60</v>
      </c>
      <c r="L11">
        <v>5064</v>
      </c>
      <c r="M11" t="s">
        <v>16322</v>
      </c>
      <c r="N11" t="s">
        <v>29781</v>
      </c>
      <c r="O11" t="s">
        <v>29785</v>
      </c>
      <c r="P11" t="s">
        <v>30</v>
      </c>
      <c r="Q11" t="s">
        <v>18812</v>
      </c>
      <c r="R11">
        <v>0</v>
      </c>
    </row>
    <row r="12" spans="1:18" x14ac:dyDescent="0.25">
      <c r="A12" t="s">
        <v>17</v>
      </c>
      <c r="B12" t="s">
        <v>29786</v>
      </c>
      <c r="C12" t="s">
        <v>19</v>
      </c>
      <c r="D12" t="s">
        <v>29787</v>
      </c>
      <c r="E12" t="s">
        <v>20</v>
      </c>
      <c r="F12" t="s">
        <v>21</v>
      </c>
      <c r="G12" t="s">
        <v>22</v>
      </c>
      <c r="H12" t="s">
        <v>24099</v>
      </c>
      <c r="I12" t="s">
        <v>29788</v>
      </c>
      <c r="J12" t="s">
        <v>29789</v>
      </c>
      <c r="K12" t="s">
        <v>89</v>
      </c>
      <c r="L12">
        <v>956</v>
      </c>
      <c r="M12" t="s">
        <v>28331</v>
      </c>
      <c r="N12" t="s">
        <v>29781</v>
      </c>
      <c r="O12" t="s">
        <v>29790</v>
      </c>
      <c r="P12" t="s">
        <v>30</v>
      </c>
      <c r="Q12" t="s">
        <v>29791</v>
      </c>
      <c r="R12">
        <v>0</v>
      </c>
    </row>
    <row r="13" spans="1:18" x14ac:dyDescent="0.25">
      <c r="A13" t="s">
        <v>17</v>
      </c>
      <c r="B13" t="s">
        <v>29792</v>
      </c>
      <c r="C13" t="s">
        <v>19</v>
      </c>
      <c r="D13" t="s">
        <v>29793</v>
      </c>
      <c r="E13" t="s">
        <v>20</v>
      </c>
      <c r="F13" t="s">
        <v>23366</v>
      </c>
      <c r="G13" t="s">
        <v>23367</v>
      </c>
      <c r="H13" t="s">
        <v>57</v>
      </c>
      <c r="I13" t="s">
        <v>27513</v>
      </c>
      <c r="J13" t="s">
        <v>27514</v>
      </c>
      <c r="K13" t="s">
        <v>26</v>
      </c>
      <c r="L13">
        <v>3479</v>
      </c>
      <c r="M13" t="s">
        <v>24650</v>
      </c>
      <c r="N13" t="s">
        <v>29781</v>
      </c>
      <c r="O13" t="s">
        <v>29794</v>
      </c>
      <c r="P13" t="s">
        <v>30</v>
      </c>
      <c r="Q13" t="s">
        <v>27516</v>
      </c>
      <c r="R13">
        <v>0</v>
      </c>
    </row>
    <row r="14" spans="1:18" x14ac:dyDescent="0.25">
      <c r="A14" t="s">
        <v>17</v>
      </c>
      <c r="B14" t="s">
        <v>29795</v>
      </c>
      <c r="C14" t="s">
        <v>19</v>
      </c>
      <c r="D14" t="s">
        <v>29796</v>
      </c>
      <c r="E14" t="s">
        <v>20</v>
      </c>
      <c r="F14" t="s">
        <v>742</v>
      </c>
      <c r="G14" t="s">
        <v>743</v>
      </c>
      <c r="H14" t="s">
        <v>14186</v>
      </c>
      <c r="I14" t="s">
        <v>22527</v>
      </c>
      <c r="J14" t="s">
        <v>22528</v>
      </c>
      <c r="K14" t="s">
        <v>80</v>
      </c>
      <c r="L14">
        <v>10492</v>
      </c>
      <c r="M14" t="s">
        <v>19446</v>
      </c>
      <c r="N14" t="s">
        <v>29797</v>
      </c>
      <c r="O14" t="s">
        <v>29798</v>
      </c>
      <c r="P14" t="s">
        <v>30</v>
      </c>
      <c r="Q14" t="s">
        <v>22530</v>
      </c>
      <c r="R14">
        <v>0</v>
      </c>
    </row>
    <row r="15" spans="1:18" x14ac:dyDescent="0.25">
      <c r="A15" t="s">
        <v>17</v>
      </c>
      <c r="B15" t="s">
        <v>29799</v>
      </c>
      <c r="C15" t="s">
        <v>19</v>
      </c>
      <c r="D15" t="s">
        <v>29800</v>
      </c>
      <c r="E15" t="s">
        <v>20</v>
      </c>
      <c r="F15" t="s">
        <v>21</v>
      </c>
      <c r="G15" t="s">
        <v>22</v>
      </c>
      <c r="H15" t="s">
        <v>329</v>
      </c>
      <c r="I15" t="s">
        <v>29801</v>
      </c>
      <c r="J15" t="s">
        <v>88</v>
      </c>
      <c r="K15" t="s">
        <v>26</v>
      </c>
      <c r="L15">
        <v>934</v>
      </c>
      <c r="M15" t="s">
        <v>28238</v>
      </c>
      <c r="N15" t="s">
        <v>29797</v>
      </c>
      <c r="O15" t="s">
        <v>29802</v>
      </c>
      <c r="P15" t="s">
        <v>30</v>
      </c>
      <c r="Q15" t="s">
        <v>29803</v>
      </c>
      <c r="R15">
        <v>0</v>
      </c>
    </row>
    <row r="16" spans="1:18" x14ac:dyDescent="0.25">
      <c r="A16" t="s">
        <v>17</v>
      </c>
      <c r="B16" t="s">
        <v>29804</v>
      </c>
      <c r="C16" t="s">
        <v>19</v>
      </c>
      <c r="D16" t="s">
        <v>29805</v>
      </c>
      <c r="E16" t="s">
        <v>20</v>
      </c>
      <c r="F16" t="s">
        <v>23366</v>
      </c>
      <c r="G16" t="s">
        <v>23367</v>
      </c>
      <c r="H16" t="s">
        <v>20209</v>
      </c>
      <c r="I16" t="s">
        <v>29806</v>
      </c>
      <c r="J16" t="s">
        <v>29807</v>
      </c>
      <c r="K16" t="s">
        <v>26</v>
      </c>
      <c r="L16">
        <v>3855</v>
      </c>
      <c r="M16" t="s">
        <v>26383</v>
      </c>
      <c r="N16" t="s">
        <v>29797</v>
      </c>
      <c r="O16" t="s">
        <v>29808</v>
      </c>
      <c r="P16" t="s">
        <v>30</v>
      </c>
      <c r="Q16" t="s">
        <v>29809</v>
      </c>
      <c r="R16">
        <v>0</v>
      </c>
    </row>
    <row r="17" spans="1:18" x14ac:dyDescent="0.25">
      <c r="A17" t="s">
        <v>17</v>
      </c>
      <c r="B17" t="s">
        <v>29810</v>
      </c>
      <c r="C17" t="s">
        <v>19</v>
      </c>
      <c r="D17" t="s">
        <v>29811</v>
      </c>
      <c r="E17" t="s">
        <v>20</v>
      </c>
      <c r="F17" t="s">
        <v>21</v>
      </c>
      <c r="G17" t="s">
        <v>22</v>
      </c>
      <c r="H17" t="s">
        <v>14009</v>
      </c>
      <c r="I17" t="s">
        <v>25809</v>
      </c>
      <c r="J17" t="s">
        <v>29812</v>
      </c>
      <c r="K17" t="s">
        <v>60</v>
      </c>
      <c r="L17">
        <v>5545</v>
      </c>
      <c r="M17" t="s">
        <v>23883</v>
      </c>
      <c r="N17" t="s">
        <v>29797</v>
      </c>
      <c r="O17" t="s">
        <v>29813</v>
      </c>
      <c r="P17" t="s">
        <v>30</v>
      </c>
      <c r="Q17" t="s">
        <v>25812</v>
      </c>
      <c r="R17">
        <v>0</v>
      </c>
    </row>
    <row r="18" spans="1:18" x14ac:dyDescent="0.25">
      <c r="A18" t="s">
        <v>17</v>
      </c>
      <c r="B18" t="s">
        <v>29814</v>
      </c>
      <c r="C18" t="s">
        <v>19</v>
      </c>
      <c r="D18" t="s">
        <v>29815</v>
      </c>
      <c r="E18" t="s">
        <v>20</v>
      </c>
      <c r="F18" t="s">
        <v>21</v>
      </c>
      <c r="G18" t="s">
        <v>22</v>
      </c>
      <c r="H18" t="s">
        <v>57</v>
      </c>
      <c r="I18" t="s">
        <v>24077</v>
      </c>
      <c r="J18" t="s">
        <v>29816</v>
      </c>
      <c r="K18" t="s">
        <v>80</v>
      </c>
      <c r="L18">
        <v>5487</v>
      </c>
      <c r="M18" t="s">
        <v>23738</v>
      </c>
      <c r="N18" t="s">
        <v>29817</v>
      </c>
      <c r="O18" t="s">
        <v>29818</v>
      </c>
      <c r="P18" t="s">
        <v>30</v>
      </c>
      <c r="Q18" t="s">
        <v>24079</v>
      </c>
      <c r="R18">
        <v>0</v>
      </c>
    </row>
    <row r="19" spans="1:18" x14ac:dyDescent="0.25">
      <c r="A19" t="s">
        <v>17</v>
      </c>
      <c r="B19" t="s">
        <v>29819</v>
      </c>
      <c r="C19" t="s">
        <v>19</v>
      </c>
      <c r="D19" t="s">
        <v>29820</v>
      </c>
      <c r="E19" t="s">
        <v>20</v>
      </c>
      <c r="F19" t="s">
        <v>24855</v>
      </c>
      <c r="G19" t="s">
        <v>24856</v>
      </c>
      <c r="H19" t="s">
        <v>25815</v>
      </c>
      <c r="I19" t="s">
        <v>29428</v>
      </c>
      <c r="J19" t="s">
        <v>29429</v>
      </c>
      <c r="K19" t="s">
        <v>26</v>
      </c>
      <c r="L19">
        <v>1850</v>
      </c>
      <c r="M19" t="s">
        <v>28167</v>
      </c>
      <c r="N19" t="s">
        <v>29817</v>
      </c>
      <c r="O19" t="s">
        <v>29821</v>
      </c>
      <c r="P19" t="s">
        <v>30</v>
      </c>
      <c r="Q19" t="s">
        <v>29431</v>
      </c>
      <c r="R19">
        <v>0</v>
      </c>
    </row>
    <row r="20" spans="1:18" x14ac:dyDescent="0.25">
      <c r="A20" t="s">
        <v>17</v>
      </c>
      <c r="B20" t="s">
        <v>29822</v>
      </c>
      <c r="C20" t="s">
        <v>19</v>
      </c>
      <c r="D20" t="s">
        <v>29823</v>
      </c>
      <c r="E20" t="s">
        <v>20</v>
      </c>
      <c r="F20" t="s">
        <v>21</v>
      </c>
      <c r="G20" t="s">
        <v>22</v>
      </c>
      <c r="H20" t="s">
        <v>23</v>
      </c>
      <c r="I20" t="s">
        <v>25497</v>
      </c>
      <c r="J20" t="s">
        <v>88</v>
      </c>
      <c r="K20" t="s">
        <v>60</v>
      </c>
      <c r="L20">
        <v>3499</v>
      </c>
      <c r="M20" t="s">
        <v>23926</v>
      </c>
      <c r="N20" t="s">
        <v>29817</v>
      </c>
      <c r="O20" t="s">
        <v>29824</v>
      </c>
      <c r="P20" t="s">
        <v>30</v>
      </c>
      <c r="Q20" t="s">
        <v>25500</v>
      </c>
      <c r="R20">
        <v>0</v>
      </c>
    </row>
    <row r="21" spans="1:18" x14ac:dyDescent="0.25">
      <c r="A21" t="s">
        <v>17</v>
      </c>
      <c r="B21" t="s">
        <v>29825</v>
      </c>
      <c r="C21" t="s">
        <v>19</v>
      </c>
      <c r="D21" t="s">
        <v>29826</v>
      </c>
      <c r="E21" t="s">
        <v>20</v>
      </c>
      <c r="F21" t="s">
        <v>742</v>
      </c>
      <c r="G21" t="s">
        <v>743</v>
      </c>
      <c r="H21" t="s">
        <v>7441</v>
      </c>
      <c r="I21" t="s">
        <v>25292</v>
      </c>
      <c r="J21" t="s">
        <v>25293</v>
      </c>
      <c r="K21" t="s">
        <v>26</v>
      </c>
      <c r="L21">
        <v>5865</v>
      </c>
      <c r="M21" t="s">
        <v>24953</v>
      </c>
      <c r="N21" t="s">
        <v>29817</v>
      </c>
      <c r="O21" t="s">
        <v>29827</v>
      </c>
      <c r="P21" t="s">
        <v>30</v>
      </c>
      <c r="Q21" t="s">
        <v>25295</v>
      </c>
      <c r="R21">
        <v>0</v>
      </c>
    </row>
    <row r="22" spans="1:18" x14ac:dyDescent="0.25">
      <c r="A22" t="s">
        <v>17</v>
      </c>
      <c r="B22" t="s">
        <v>29828</v>
      </c>
      <c r="C22" t="s">
        <v>19</v>
      </c>
      <c r="D22" t="s">
        <v>29829</v>
      </c>
      <c r="E22" t="s">
        <v>20</v>
      </c>
      <c r="F22" t="s">
        <v>742</v>
      </c>
      <c r="G22" t="s">
        <v>743</v>
      </c>
      <c r="H22" t="s">
        <v>15346</v>
      </c>
      <c r="I22" t="s">
        <v>28911</v>
      </c>
      <c r="J22" t="s">
        <v>28912</v>
      </c>
      <c r="K22" t="s">
        <v>26</v>
      </c>
      <c r="L22">
        <v>3292</v>
      </c>
      <c r="M22" t="s">
        <v>26865</v>
      </c>
      <c r="N22" t="s">
        <v>29817</v>
      </c>
      <c r="O22" t="s">
        <v>29830</v>
      </c>
      <c r="P22" t="s">
        <v>30</v>
      </c>
      <c r="Q22" t="s">
        <v>28914</v>
      </c>
      <c r="R22">
        <v>0</v>
      </c>
    </row>
    <row r="23" spans="1:18" x14ac:dyDescent="0.25">
      <c r="A23" t="s">
        <v>17</v>
      </c>
      <c r="B23" t="s">
        <v>29831</v>
      </c>
      <c r="C23" t="s">
        <v>19</v>
      </c>
      <c r="D23" t="s">
        <v>29832</v>
      </c>
      <c r="E23" t="s">
        <v>20</v>
      </c>
      <c r="F23" t="s">
        <v>742</v>
      </c>
      <c r="G23" t="s">
        <v>743</v>
      </c>
      <c r="H23" t="s">
        <v>3005</v>
      </c>
      <c r="I23" t="s">
        <v>29833</v>
      </c>
      <c r="J23" t="s">
        <v>29834</v>
      </c>
      <c r="K23" t="s">
        <v>89</v>
      </c>
      <c r="L23">
        <v>961</v>
      </c>
      <c r="M23" t="s">
        <v>26824</v>
      </c>
      <c r="N23" t="s">
        <v>29817</v>
      </c>
      <c r="O23" t="s">
        <v>29835</v>
      </c>
      <c r="P23" t="s">
        <v>30</v>
      </c>
      <c r="Q23" t="s">
        <v>29836</v>
      </c>
      <c r="R23">
        <v>0</v>
      </c>
    </row>
    <row r="24" spans="1:18" x14ac:dyDescent="0.25">
      <c r="A24" t="s">
        <v>17</v>
      </c>
      <c r="B24" t="s">
        <v>29837</v>
      </c>
      <c r="C24" t="s">
        <v>19</v>
      </c>
      <c r="D24" t="s">
        <v>29838</v>
      </c>
      <c r="E24" t="s">
        <v>20</v>
      </c>
      <c r="F24" t="s">
        <v>28242</v>
      </c>
      <c r="G24" t="s">
        <v>28243</v>
      </c>
      <c r="H24" t="s">
        <v>7441</v>
      </c>
      <c r="I24" t="s">
        <v>29839</v>
      </c>
      <c r="J24" t="s">
        <v>29840</v>
      </c>
      <c r="K24" t="s">
        <v>89</v>
      </c>
      <c r="L24">
        <v>613</v>
      </c>
      <c r="M24" t="s">
        <v>28538</v>
      </c>
      <c r="N24" t="s">
        <v>29817</v>
      </c>
      <c r="O24" t="s">
        <v>29841</v>
      </c>
      <c r="P24" t="s">
        <v>30</v>
      </c>
      <c r="Q24" t="s">
        <v>29842</v>
      </c>
      <c r="R24">
        <v>0</v>
      </c>
    </row>
    <row r="25" spans="1:18" x14ac:dyDescent="0.25">
      <c r="A25" t="s">
        <v>17</v>
      </c>
      <c r="B25" t="s">
        <v>29843</v>
      </c>
      <c r="C25" t="s">
        <v>19</v>
      </c>
      <c r="D25" t="s">
        <v>29844</v>
      </c>
      <c r="E25" t="s">
        <v>20</v>
      </c>
      <c r="F25" t="s">
        <v>16423</v>
      </c>
      <c r="G25" t="s">
        <v>16424</v>
      </c>
      <c r="H25" t="s">
        <v>57</v>
      </c>
      <c r="I25" t="s">
        <v>16655</v>
      </c>
      <c r="J25" t="s">
        <v>16656</v>
      </c>
      <c r="K25" t="s">
        <v>80</v>
      </c>
      <c r="L25">
        <v>7200</v>
      </c>
      <c r="M25" t="s">
        <v>14917</v>
      </c>
      <c r="N25" t="s">
        <v>29845</v>
      </c>
      <c r="O25" t="s">
        <v>29846</v>
      </c>
      <c r="P25" t="s">
        <v>30</v>
      </c>
      <c r="Q25" t="s">
        <v>16658</v>
      </c>
      <c r="R25">
        <v>0</v>
      </c>
    </row>
    <row r="26" spans="1:18" x14ac:dyDescent="0.25">
      <c r="A26" t="s">
        <v>17</v>
      </c>
      <c r="B26" t="s">
        <v>29847</v>
      </c>
      <c r="C26" t="s">
        <v>19</v>
      </c>
      <c r="D26" t="s">
        <v>29848</v>
      </c>
      <c r="E26" t="s">
        <v>20</v>
      </c>
      <c r="F26" t="s">
        <v>2770</v>
      </c>
      <c r="G26" t="s">
        <v>826</v>
      </c>
      <c r="H26" t="s">
        <v>7441</v>
      </c>
      <c r="I26" t="s">
        <v>17221</v>
      </c>
      <c r="J26" t="s">
        <v>88</v>
      </c>
      <c r="K26" t="s">
        <v>60</v>
      </c>
      <c r="L26">
        <v>3849</v>
      </c>
      <c r="M26" t="s">
        <v>16322</v>
      </c>
      <c r="N26" t="s">
        <v>29845</v>
      </c>
      <c r="O26" t="s">
        <v>29849</v>
      </c>
      <c r="P26" t="s">
        <v>30</v>
      </c>
      <c r="Q26" t="s">
        <v>17223</v>
      </c>
      <c r="R26">
        <v>0</v>
      </c>
    </row>
    <row r="27" spans="1:18" x14ac:dyDescent="0.25">
      <c r="A27" t="s">
        <v>17</v>
      </c>
      <c r="B27" t="s">
        <v>29850</v>
      </c>
      <c r="C27" t="s">
        <v>19</v>
      </c>
      <c r="D27" t="s">
        <v>29851</v>
      </c>
      <c r="E27" t="s">
        <v>20</v>
      </c>
      <c r="F27" t="s">
        <v>2770</v>
      </c>
      <c r="G27" t="s">
        <v>826</v>
      </c>
      <c r="H27" t="s">
        <v>7441</v>
      </c>
      <c r="I27" t="s">
        <v>29852</v>
      </c>
      <c r="J27" t="s">
        <v>29853</v>
      </c>
      <c r="K27" t="s">
        <v>26</v>
      </c>
      <c r="L27">
        <v>4158</v>
      </c>
      <c r="M27" t="s">
        <v>23764</v>
      </c>
      <c r="N27" t="s">
        <v>29854</v>
      </c>
      <c r="O27" t="s">
        <v>29855</v>
      </c>
      <c r="P27" t="s">
        <v>30</v>
      </c>
      <c r="Q27" t="s">
        <v>29856</v>
      </c>
      <c r="R27">
        <v>0</v>
      </c>
    </row>
    <row r="28" spans="1:18" x14ac:dyDescent="0.25">
      <c r="A28" t="s">
        <v>17</v>
      </c>
      <c r="B28" t="s">
        <v>29857</v>
      </c>
      <c r="C28" t="s">
        <v>19</v>
      </c>
      <c r="D28" t="s">
        <v>29858</v>
      </c>
      <c r="E28" t="s">
        <v>20</v>
      </c>
      <c r="F28" t="s">
        <v>2770</v>
      </c>
      <c r="G28" t="s">
        <v>826</v>
      </c>
      <c r="H28" t="s">
        <v>3005</v>
      </c>
      <c r="I28" t="s">
        <v>29859</v>
      </c>
      <c r="J28" t="s">
        <v>88</v>
      </c>
      <c r="K28" t="s">
        <v>26</v>
      </c>
      <c r="L28">
        <v>2402</v>
      </c>
      <c r="M28" t="s">
        <v>23989</v>
      </c>
      <c r="N28" t="s">
        <v>29854</v>
      </c>
      <c r="O28" t="s">
        <v>29860</v>
      </c>
      <c r="P28" t="s">
        <v>30</v>
      </c>
      <c r="Q28" t="s">
        <v>29861</v>
      </c>
      <c r="R28">
        <v>0</v>
      </c>
    </row>
    <row r="29" spans="1:18" x14ac:dyDescent="0.25">
      <c r="A29" t="s">
        <v>17</v>
      </c>
      <c r="B29" t="s">
        <v>29862</v>
      </c>
      <c r="C29" t="s">
        <v>19</v>
      </c>
      <c r="D29" t="s">
        <v>29863</v>
      </c>
      <c r="E29" t="s">
        <v>20</v>
      </c>
      <c r="F29" t="s">
        <v>2770</v>
      </c>
      <c r="G29" t="s">
        <v>826</v>
      </c>
      <c r="H29" t="s">
        <v>98</v>
      </c>
      <c r="I29" t="s">
        <v>24165</v>
      </c>
      <c r="J29" t="s">
        <v>29864</v>
      </c>
      <c r="K29" t="s">
        <v>26</v>
      </c>
      <c r="L29">
        <v>2778</v>
      </c>
      <c r="M29" t="s">
        <v>23600</v>
      </c>
      <c r="N29" t="s">
        <v>29854</v>
      </c>
      <c r="O29" t="s">
        <v>29865</v>
      </c>
      <c r="P29" t="s">
        <v>30</v>
      </c>
      <c r="Q29" t="s">
        <v>24168</v>
      </c>
      <c r="R29">
        <v>0</v>
      </c>
    </row>
    <row r="30" spans="1:18" x14ac:dyDescent="0.25">
      <c r="A30" t="s">
        <v>17</v>
      </c>
      <c r="B30" t="s">
        <v>29866</v>
      </c>
      <c r="C30" t="s">
        <v>19</v>
      </c>
      <c r="D30" t="s">
        <v>29867</v>
      </c>
      <c r="E30" t="s">
        <v>20</v>
      </c>
      <c r="F30" t="s">
        <v>742</v>
      </c>
      <c r="G30" t="s">
        <v>743</v>
      </c>
      <c r="H30" t="s">
        <v>14186</v>
      </c>
      <c r="I30" t="s">
        <v>29868</v>
      </c>
      <c r="J30" t="s">
        <v>29869</v>
      </c>
      <c r="K30" t="s">
        <v>80</v>
      </c>
      <c r="L30">
        <v>11500</v>
      </c>
      <c r="M30" t="s">
        <v>14518</v>
      </c>
      <c r="N30" t="s">
        <v>29854</v>
      </c>
      <c r="O30" t="s">
        <v>29870</v>
      </c>
      <c r="P30" t="s">
        <v>30</v>
      </c>
      <c r="Q30" t="s">
        <v>29871</v>
      </c>
      <c r="R30">
        <v>0</v>
      </c>
    </row>
    <row r="31" spans="1:18" x14ac:dyDescent="0.25">
      <c r="A31" t="s">
        <v>17</v>
      </c>
      <c r="B31" t="s">
        <v>29872</v>
      </c>
      <c r="C31" t="s">
        <v>19</v>
      </c>
      <c r="D31" t="s">
        <v>29873</v>
      </c>
      <c r="E31" t="s">
        <v>20</v>
      </c>
      <c r="F31" t="s">
        <v>742</v>
      </c>
      <c r="G31" t="s">
        <v>743</v>
      </c>
      <c r="H31" t="s">
        <v>24099</v>
      </c>
      <c r="I31" t="s">
        <v>24100</v>
      </c>
      <c r="J31" t="s">
        <v>24083</v>
      </c>
      <c r="K31" t="s">
        <v>26</v>
      </c>
      <c r="L31">
        <v>1032</v>
      </c>
      <c r="M31" t="s">
        <v>23857</v>
      </c>
      <c r="N31" t="s">
        <v>29854</v>
      </c>
      <c r="O31" t="s">
        <v>29874</v>
      </c>
      <c r="P31" t="s">
        <v>30</v>
      </c>
      <c r="Q31" t="s">
        <v>24102</v>
      </c>
      <c r="R31">
        <v>0</v>
      </c>
    </row>
    <row r="32" spans="1:18" x14ac:dyDescent="0.25">
      <c r="A32" t="s">
        <v>17</v>
      </c>
      <c r="B32" t="s">
        <v>29875</v>
      </c>
      <c r="C32" t="s">
        <v>19</v>
      </c>
      <c r="D32" t="s">
        <v>29876</v>
      </c>
      <c r="E32" t="s">
        <v>20</v>
      </c>
      <c r="F32" t="s">
        <v>28242</v>
      </c>
      <c r="G32" t="s">
        <v>28243</v>
      </c>
      <c r="H32" t="s">
        <v>14186</v>
      </c>
      <c r="I32" t="s">
        <v>29877</v>
      </c>
      <c r="J32" t="s">
        <v>29878</v>
      </c>
      <c r="K32" t="s">
        <v>89</v>
      </c>
      <c r="L32">
        <v>174</v>
      </c>
      <c r="M32" t="s">
        <v>28680</v>
      </c>
      <c r="N32" t="s">
        <v>29879</v>
      </c>
      <c r="O32" t="s">
        <v>29880</v>
      </c>
      <c r="P32" t="s">
        <v>30</v>
      </c>
      <c r="Q32" t="s">
        <v>29881</v>
      </c>
      <c r="R32">
        <v>0</v>
      </c>
    </row>
    <row r="33" spans="1:18" x14ac:dyDescent="0.25">
      <c r="A33" t="s">
        <v>17</v>
      </c>
      <c r="B33" t="s">
        <v>29882</v>
      </c>
      <c r="C33" t="s">
        <v>19</v>
      </c>
      <c r="D33" t="s">
        <v>29883</v>
      </c>
      <c r="E33" t="s">
        <v>20</v>
      </c>
      <c r="F33" t="s">
        <v>2770</v>
      </c>
      <c r="G33" t="s">
        <v>826</v>
      </c>
      <c r="H33" t="s">
        <v>25190</v>
      </c>
      <c r="I33" t="s">
        <v>29884</v>
      </c>
      <c r="J33" t="s">
        <v>29885</v>
      </c>
      <c r="K33" t="s">
        <v>89</v>
      </c>
      <c r="L33">
        <v>664</v>
      </c>
      <c r="M33" t="s">
        <v>28770</v>
      </c>
      <c r="N33" t="s">
        <v>29879</v>
      </c>
      <c r="O33" t="s">
        <v>29886</v>
      </c>
      <c r="P33" t="s">
        <v>30</v>
      </c>
      <c r="Q33" t="s">
        <v>29887</v>
      </c>
      <c r="R33">
        <v>0</v>
      </c>
    </row>
    <row r="34" spans="1:18" x14ac:dyDescent="0.25">
      <c r="A34" t="s">
        <v>17</v>
      </c>
      <c r="B34" t="s">
        <v>29888</v>
      </c>
      <c r="C34" t="s">
        <v>19</v>
      </c>
      <c r="D34" t="s">
        <v>29889</v>
      </c>
      <c r="E34" t="s">
        <v>20</v>
      </c>
      <c r="F34" t="s">
        <v>28242</v>
      </c>
      <c r="G34" t="s">
        <v>28243</v>
      </c>
      <c r="H34" t="s">
        <v>7441</v>
      </c>
      <c r="I34" t="s">
        <v>29890</v>
      </c>
      <c r="J34" t="s">
        <v>29891</v>
      </c>
      <c r="K34" t="s">
        <v>89</v>
      </c>
      <c r="L34">
        <v>664</v>
      </c>
      <c r="M34" t="s">
        <v>28557</v>
      </c>
      <c r="N34" t="s">
        <v>29892</v>
      </c>
      <c r="O34" t="s">
        <v>29893</v>
      </c>
      <c r="P34" t="s">
        <v>30</v>
      </c>
      <c r="Q34" t="s">
        <v>29894</v>
      </c>
      <c r="R34">
        <v>0</v>
      </c>
    </row>
    <row r="35" spans="1:18" x14ac:dyDescent="0.25">
      <c r="A35" t="s">
        <v>17</v>
      </c>
      <c r="B35" t="s">
        <v>29895</v>
      </c>
      <c r="C35" t="s">
        <v>19</v>
      </c>
      <c r="D35" t="s">
        <v>29896</v>
      </c>
      <c r="E35" t="s">
        <v>20</v>
      </c>
      <c r="F35" t="s">
        <v>28242</v>
      </c>
      <c r="G35" t="s">
        <v>28243</v>
      </c>
      <c r="H35" t="s">
        <v>7441</v>
      </c>
      <c r="I35" t="s">
        <v>29897</v>
      </c>
      <c r="J35" t="s">
        <v>29898</v>
      </c>
      <c r="K35" t="s">
        <v>89</v>
      </c>
      <c r="L35">
        <v>903</v>
      </c>
      <c r="M35" t="s">
        <v>28088</v>
      </c>
      <c r="N35" t="s">
        <v>29892</v>
      </c>
      <c r="O35" t="s">
        <v>29899</v>
      </c>
      <c r="P35" t="s">
        <v>30</v>
      </c>
      <c r="Q35" t="s">
        <v>29900</v>
      </c>
      <c r="R35">
        <v>0</v>
      </c>
    </row>
    <row r="36" spans="1:18" x14ac:dyDescent="0.25">
      <c r="A36" t="s">
        <v>17</v>
      </c>
      <c r="B36" t="s">
        <v>29901</v>
      </c>
      <c r="C36" t="s">
        <v>19</v>
      </c>
      <c r="D36" t="s">
        <v>29902</v>
      </c>
      <c r="E36" t="s">
        <v>20</v>
      </c>
      <c r="F36" t="s">
        <v>28242</v>
      </c>
      <c r="G36" t="s">
        <v>28243</v>
      </c>
      <c r="H36" t="s">
        <v>14562</v>
      </c>
      <c r="I36" t="s">
        <v>29903</v>
      </c>
      <c r="J36" t="s">
        <v>29904</v>
      </c>
      <c r="K36" t="s">
        <v>89</v>
      </c>
      <c r="L36">
        <v>188</v>
      </c>
      <c r="M36" t="s">
        <v>28493</v>
      </c>
      <c r="N36" t="s">
        <v>29905</v>
      </c>
      <c r="O36" t="s">
        <v>29906</v>
      </c>
      <c r="P36" t="s">
        <v>30</v>
      </c>
      <c r="Q36" t="s">
        <v>29907</v>
      </c>
      <c r="R36">
        <v>0</v>
      </c>
    </row>
    <row r="37" spans="1:18" x14ac:dyDescent="0.25">
      <c r="A37" t="s">
        <v>17</v>
      </c>
      <c r="B37" t="s">
        <v>29908</v>
      </c>
      <c r="C37" t="s">
        <v>19</v>
      </c>
      <c r="D37" t="s">
        <v>29909</v>
      </c>
      <c r="E37" t="s">
        <v>20</v>
      </c>
      <c r="F37" t="s">
        <v>742</v>
      </c>
      <c r="G37" t="s">
        <v>743</v>
      </c>
      <c r="H37" t="s">
        <v>25190</v>
      </c>
      <c r="I37" t="s">
        <v>29910</v>
      </c>
      <c r="J37" t="s">
        <v>29911</v>
      </c>
      <c r="K37" t="s">
        <v>89</v>
      </c>
      <c r="L37">
        <v>664</v>
      </c>
      <c r="M37" t="s">
        <v>26685</v>
      </c>
      <c r="N37" t="s">
        <v>29905</v>
      </c>
      <c r="O37" t="s">
        <v>29912</v>
      </c>
      <c r="P37" t="s">
        <v>30</v>
      </c>
      <c r="Q37" t="s">
        <v>29913</v>
      </c>
      <c r="R37">
        <v>0</v>
      </c>
    </row>
    <row r="38" spans="1:18" x14ac:dyDescent="0.25">
      <c r="A38" t="s">
        <v>17</v>
      </c>
      <c r="B38" t="s">
        <v>29914</v>
      </c>
      <c r="C38" t="s">
        <v>19</v>
      </c>
      <c r="D38" t="s">
        <v>29915</v>
      </c>
      <c r="E38" t="s">
        <v>20</v>
      </c>
      <c r="F38" t="s">
        <v>28242</v>
      </c>
      <c r="G38" t="s">
        <v>28243</v>
      </c>
      <c r="H38" t="s">
        <v>25190</v>
      </c>
      <c r="I38" t="s">
        <v>29916</v>
      </c>
      <c r="J38" t="s">
        <v>29917</v>
      </c>
      <c r="K38" t="s">
        <v>89</v>
      </c>
      <c r="L38">
        <v>441</v>
      </c>
      <c r="M38" t="s">
        <v>26824</v>
      </c>
      <c r="N38" t="s">
        <v>29905</v>
      </c>
      <c r="O38" t="s">
        <v>29918</v>
      </c>
      <c r="P38" t="s">
        <v>30</v>
      </c>
      <c r="Q38" t="s">
        <v>29919</v>
      </c>
      <c r="R38">
        <v>0</v>
      </c>
    </row>
    <row r="39" spans="1:18" x14ac:dyDescent="0.25">
      <c r="A39" t="s">
        <v>17</v>
      </c>
      <c r="B39" t="s">
        <v>29920</v>
      </c>
      <c r="C39" t="s">
        <v>19</v>
      </c>
      <c r="D39" t="s">
        <v>29921</v>
      </c>
      <c r="E39" t="s">
        <v>20</v>
      </c>
      <c r="F39" t="s">
        <v>2770</v>
      </c>
      <c r="G39" t="s">
        <v>826</v>
      </c>
      <c r="H39" t="s">
        <v>457</v>
      </c>
      <c r="I39" t="s">
        <v>29922</v>
      </c>
      <c r="J39" t="s">
        <v>29923</v>
      </c>
      <c r="K39" t="s">
        <v>89</v>
      </c>
      <c r="L39">
        <v>565</v>
      </c>
      <c r="M39" t="s">
        <v>28787</v>
      </c>
      <c r="N39" t="s">
        <v>29905</v>
      </c>
      <c r="O39" t="s">
        <v>29924</v>
      </c>
      <c r="P39" t="s">
        <v>30</v>
      </c>
      <c r="Q39" t="s">
        <v>29925</v>
      </c>
      <c r="R39">
        <v>0</v>
      </c>
    </row>
    <row r="40" spans="1:18" x14ac:dyDescent="0.25">
      <c r="A40" t="s">
        <v>17</v>
      </c>
      <c r="B40" t="s">
        <v>29926</v>
      </c>
      <c r="C40" t="s">
        <v>19</v>
      </c>
      <c r="D40" t="s">
        <v>29927</v>
      </c>
      <c r="E40" t="s">
        <v>20</v>
      </c>
      <c r="F40" t="s">
        <v>2770</v>
      </c>
      <c r="G40" t="s">
        <v>826</v>
      </c>
      <c r="H40" t="s">
        <v>98</v>
      </c>
      <c r="I40" t="s">
        <v>29928</v>
      </c>
      <c r="J40" t="s">
        <v>29929</v>
      </c>
      <c r="K40" t="s">
        <v>89</v>
      </c>
      <c r="L40">
        <v>532</v>
      </c>
      <c r="M40" t="s">
        <v>26865</v>
      </c>
      <c r="N40" t="s">
        <v>29905</v>
      </c>
      <c r="O40" t="s">
        <v>29930</v>
      </c>
      <c r="P40" t="s">
        <v>30</v>
      </c>
      <c r="Q40" t="s">
        <v>29931</v>
      </c>
      <c r="R40">
        <v>0</v>
      </c>
    </row>
    <row r="41" spans="1:18" x14ac:dyDescent="0.25">
      <c r="A41" t="s">
        <v>17</v>
      </c>
      <c r="B41" t="s">
        <v>29932</v>
      </c>
      <c r="C41" t="s">
        <v>19</v>
      </c>
      <c r="D41" t="s">
        <v>29933</v>
      </c>
      <c r="E41" t="s">
        <v>20</v>
      </c>
      <c r="F41" t="s">
        <v>21</v>
      </c>
      <c r="G41" t="s">
        <v>22</v>
      </c>
      <c r="H41" t="s">
        <v>205</v>
      </c>
      <c r="I41" t="s">
        <v>29934</v>
      </c>
      <c r="J41" t="s">
        <v>88</v>
      </c>
      <c r="K41" t="s">
        <v>26</v>
      </c>
      <c r="L41">
        <v>666</v>
      </c>
      <c r="M41" t="s">
        <v>28167</v>
      </c>
      <c r="N41" t="s">
        <v>29935</v>
      </c>
      <c r="O41" t="s">
        <v>29936</v>
      </c>
      <c r="P41" t="s">
        <v>30</v>
      </c>
      <c r="Q41" t="s">
        <v>29937</v>
      </c>
      <c r="R41">
        <v>0</v>
      </c>
    </row>
    <row r="42" spans="1:18" x14ac:dyDescent="0.25">
      <c r="A42" t="s">
        <v>17</v>
      </c>
      <c r="B42" t="s">
        <v>29938</v>
      </c>
      <c r="C42" t="s">
        <v>19</v>
      </c>
      <c r="D42" t="s">
        <v>29939</v>
      </c>
      <c r="E42" t="s">
        <v>20</v>
      </c>
      <c r="F42" t="s">
        <v>21</v>
      </c>
      <c r="G42" t="s">
        <v>22</v>
      </c>
      <c r="H42" t="s">
        <v>49</v>
      </c>
      <c r="I42" t="s">
        <v>29940</v>
      </c>
      <c r="J42" t="s">
        <v>88</v>
      </c>
      <c r="K42" t="s">
        <v>26</v>
      </c>
      <c r="L42">
        <v>405</v>
      </c>
      <c r="M42" t="s">
        <v>28331</v>
      </c>
      <c r="N42" t="s">
        <v>29935</v>
      </c>
      <c r="O42" t="s">
        <v>29941</v>
      </c>
      <c r="P42" t="s">
        <v>30</v>
      </c>
      <c r="Q42" t="s">
        <v>29942</v>
      </c>
      <c r="R42">
        <v>0</v>
      </c>
    </row>
    <row r="43" spans="1:18" x14ac:dyDescent="0.25">
      <c r="A43" t="s">
        <v>17</v>
      </c>
      <c r="B43" t="s">
        <v>29943</v>
      </c>
      <c r="C43" t="s">
        <v>19</v>
      </c>
      <c r="D43" t="s">
        <v>29944</v>
      </c>
      <c r="E43" t="s">
        <v>20</v>
      </c>
      <c r="F43" t="s">
        <v>2770</v>
      </c>
      <c r="G43" t="s">
        <v>826</v>
      </c>
      <c r="H43" t="s">
        <v>57</v>
      </c>
      <c r="I43" t="s">
        <v>28244</v>
      </c>
      <c r="J43" t="s">
        <v>29945</v>
      </c>
      <c r="K43" t="s">
        <v>26</v>
      </c>
      <c r="L43">
        <v>1373</v>
      </c>
      <c r="M43" t="s">
        <v>26907</v>
      </c>
      <c r="N43" t="s">
        <v>29946</v>
      </c>
      <c r="O43" t="s">
        <v>29947</v>
      </c>
      <c r="P43" t="s">
        <v>30</v>
      </c>
      <c r="Q43" t="s">
        <v>28247</v>
      </c>
      <c r="R43">
        <v>0</v>
      </c>
    </row>
    <row r="44" spans="1:18" x14ac:dyDescent="0.25">
      <c r="A44" t="s">
        <v>17</v>
      </c>
      <c r="B44" t="s">
        <v>29948</v>
      </c>
      <c r="C44" t="s">
        <v>19</v>
      </c>
      <c r="D44" t="s">
        <v>29949</v>
      </c>
      <c r="E44" t="s">
        <v>20</v>
      </c>
      <c r="F44" t="s">
        <v>2770</v>
      </c>
      <c r="G44" t="s">
        <v>826</v>
      </c>
      <c r="H44" t="s">
        <v>7441</v>
      </c>
      <c r="I44" t="s">
        <v>29950</v>
      </c>
      <c r="J44" t="s">
        <v>29951</v>
      </c>
      <c r="K44" t="s">
        <v>89</v>
      </c>
      <c r="L44">
        <v>1055</v>
      </c>
      <c r="M44" t="s">
        <v>28196</v>
      </c>
      <c r="N44" t="s">
        <v>29946</v>
      </c>
      <c r="O44" t="s">
        <v>29952</v>
      </c>
      <c r="P44" t="s">
        <v>30</v>
      </c>
      <c r="Q44" t="s">
        <v>29953</v>
      </c>
      <c r="R44">
        <v>0</v>
      </c>
    </row>
    <row r="45" spans="1:18" x14ac:dyDescent="0.25">
      <c r="A45" t="s">
        <v>17</v>
      </c>
      <c r="B45" t="s">
        <v>29954</v>
      </c>
      <c r="C45" t="s">
        <v>19</v>
      </c>
      <c r="D45" t="s">
        <v>29955</v>
      </c>
      <c r="E45" t="s">
        <v>20</v>
      </c>
      <c r="F45" t="s">
        <v>13347</v>
      </c>
      <c r="G45" t="s">
        <v>13348</v>
      </c>
      <c r="H45" t="s">
        <v>14634</v>
      </c>
      <c r="I45" t="s">
        <v>22619</v>
      </c>
      <c r="J45" t="s">
        <v>24884</v>
      </c>
      <c r="K45" t="s">
        <v>60</v>
      </c>
      <c r="L45">
        <v>3985</v>
      </c>
      <c r="M45" t="s">
        <v>20699</v>
      </c>
      <c r="N45" t="s">
        <v>29946</v>
      </c>
      <c r="O45" t="s">
        <v>29956</v>
      </c>
      <c r="P45" t="s">
        <v>30</v>
      </c>
      <c r="Q45" t="s">
        <v>22621</v>
      </c>
      <c r="R45">
        <v>0</v>
      </c>
    </row>
    <row r="46" spans="1:18" x14ac:dyDescent="0.25">
      <c r="A46" t="s">
        <v>17</v>
      </c>
      <c r="B46" t="s">
        <v>29957</v>
      </c>
      <c r="C46" t="s">
        <v>19</v>
      </c>
      <c r="D46" t="s">
        <v>29958</v>
      </c>
      <c r="E46" t="s">
        <v>20</v>
      </c>
      <c r="F46" t="s">
        <v>2770</v>
      </c>
      <c r="G46" t="s">
        <v>826</v>
      </c>
      <c r="H46" t="s">
        <v>3005</v>
      </c>
      <c r="I46" t="s">
        <v>29959</v>
      </c>
      <c r="J46" t="s">
        <v>29960</v>
      </c>
      <c r="K46" t="s">
        <v>89</v>
      </c>
      <c r="L46">
        <v>851</v>
      </c>
      <c r="M46" t="s">
        <v>27975</v>
      </c>
      <c r="N46" t="s">
        <v>29946</v>
      </c>
      <c r="O46" t="s">
        <v>29961</v>
      </c>
      <c r="P46" t="s">
        <v>30</v>
      </c>
      <c r="Q46" t="s">
        <v>29962</v>
      </c>
      <c r="R46">
        <v>0</v>
      </c>
    </row>
    <row r="47" spans="1:18" x14ac:dyDescent="0.25">
      <c r="A47" t="s">
        <v>17</v>
      </c>
      <c r="B47" t="s">
        <v>29963</v>
      </c>
      <c r="C47" t="s">
        <v>19</v>
      </c>
      <c r="D47" t="s">
        <v>29964</v>
      </c>
      <c r="E47" t="s">
        <v>20</v>
      </c>
      <c r="F47" t="s">
        <v>2770</v>
      </c>
      <c r="G47" t="s">
        <v>826</v>
      </c>
      <c r="H47" t="s">
        <v>205</v>
      </c>
      <c r="I47" t="s">
        <v>29965</v>
      </c>
      <c r="J47" t="s">
        <v>29966</v>
      </c>
      <c r="K47" t="s">
        <v>89</v>
      </c>
      <c r="L47">
        <v>427</v>
      </c>
      <c r="M47" t="s">
        <v>28020</v>
      </c>
      <c r="N47" t="s">
        <v>29946</v>
      </c>
      <c r="O47" t="s">
        <v>29967</v>
      </c>
      <c r="P47" t="s">
        <v>30</v>
      </c>
      <c r="Q47" t="s">
        <v>29968</v>
      </c>
      <c r="R47">
        <v>0</v>
      </c>
    </row>
    <row r="48" spans="1:18" x14ac:dyDescent="0.25">
      <c r="A48" t="s">
        <v>17</v>
      </c>
      <c r="B48" t="s">
        <v>29969</v>
      </c>
      <c r="C48" t="s">
        <v>19</v>
      </c>
      <c r="D48" t="s">
        <v>29970</v>
      </c>
      <c r="E48" t="s">
        <v>20</v>
      </c>
      <c r="F48" t="s">
        <v>21</v>
      </c>
      <c r="G48" t="s">
        <v>22</v>
      </c>
      <c r="H48" t="s">
        <v>286</v>
      </c>
      <c r="I48" t="s">
        <v>23612</v>
      </c>
      <c r="J48" t="s">
        <v>23613</v>
      </c>
      <c r="K48" t="s">
        <v>80</v>
      </c>
      <c r="L48">
        <v>6234</v>
      </c>
      <c r="M48" t="s">
        <v>13945</v>
      </c>
      <c r="N48" t="s">
        <v>29971</v>
      </c>
      <c r="O48" t="s">
        <v>29972</v>
      </c>
      <c r="P48" t="s">
        <v>30</v>
      </c>
      <c r="Q48" t="s">
        <v>23615</v>
      </c>
      <c r="R48">
        <v>0</v>
      </c>
    </row>
    <row r="49" spans="1:18" x14ac:dyDescent="0.25">
      <c r="A49" t="s">
        <v>17</v>
      </c>
      <c r="B49" t="s">
        <v>29973</v>
      </c>
      <c r="C49" t="s">
        <v>19</v>
      </c>
      <c r="D49" t="s">
        <v>29974</v>
      </c>
      <c r="E49" t="s">
        <v>20</v>
      </c>
      <c r="F49" t="s">
        <v>24855</v>
      </c>
      <c r="G49" t="s">
        <v>24856</v>
      </c>
      <c r="H49" t="s">
        <v>29975</v>
      </c>
      <c r="I49" t="s">
        <v>29976</v>
      </c>
      <c r="J49" t="s">
        <v>29977</v>
      </c>
      <c r="K49" t="s">
        <v>26</v>
      </c>
      <c r="L49">
        <v>471</v>
      </c>
      <c r="M49" t="s">
        <v>29737</v>
      </c>
      <c r="N49" t="s">
        <v>29978</v>
      </c>
      <c r="O49" t="s">
        <v>29979</v>
      </c>
      <c r="P49" t="s">
        <v>30</v>
      </c>
      <c r="Q49" t="s">
        <v>29980</v>
      </c>
      <c r="R49">
        <v>0</v>
      </c>
    </row>
    <row r="50" spans="1:18" x14ac:dyDescent="0.25">
      <c r="A50" t="s">
        <v>17</v>
      </c>
      <c r="B50" t="s">
        <v>29981</v>
      </c>
      <c r="C50" t="s">
        <v>19</v>
      </c>
      <c r="D50" t="s">
        <v>29982</v>
      </c>
      <c r="E50" t="s">
        <v>20</v>
      </c>
      <c r="F50" t="s">
        <v>742</v>
      </c>
      <c r="G50" t="s">
        <v>743</v>
      </c>
      <c r="H50" t="s">
        <v>14186</v>
      </c>
      <c r="I50" t="s">
        <v>29983</v>
      </c>
      <c r="J50" t="s">
        <v>29984</v>
      </c>
      <c r="K50" t="s">
        <v>89</v>
      </c>
      <c r="L50">
        <v>891</v>
      </c>
      <c r="M50" t="s">
        <v>26473</v>
      </c>
      <c r="N50" t="s">
        <v>29978</v>
      </c>
      <c r="O50" t="s">
        <v>29985</v>
      </c>
      <c r="P50" t="s">
        <v>30</v>
      </c>
      <c r="Q50" t="s">
        <v>29986</v>
      </c>
      <c r="R50">
        <v>0</v>
      </c>
    </row>
    <row r="51" spans="1:18" x14ac:dyDescent="0.25">
      <c r="A51" t="s">
        <v>17</v>
      </c>
      <c r="B51" t="s">
        <v>29987</v>
      </c>
      <c r="C51" t="s">
        <v>19</v>
      </c>
      <c r="D51" t="s">
        <v>29988</v>
      </c>
      <c r="E51" t="s">
        <v>20</v>
      </c>
      <c r="F51" t="s">
        <v>2770</v>
      </c>
      <c r="G51" t="s">
        <v>826</v>
      </c>
      <c r="H51" t="s">
        <v>57</v>
      </c>
      <c r="I51" t="s">
        <v>27599</v>
      </c>
      <c r="J51" t="s">
        <v>29989</v>
      </c>
      <c r="K51" t="s">
        <v>26</v>
      </c>
      <c r="L51">
        <v>1601</v>
      </c>
      <c r="M51" t="s">
        <v>24990</v>
      </c>
      <c r="N51" t="s">
        <v>29978</v>
      </c>
      <c r="O51" t="s">
        <v>29990</v>
      </c>
      <c r="P51" t="s">
        <v>30</v>
      </c>
      <c r="Q51" t="s">
        <v>27602</v>
      </c>
      <c r="R51">
        <v>0</v>
      </c>
    </row>
    <row r="52" spans="1:18" x14ac:dyDescent="0.25">
      <c r="A52" t="s">
        <v>17</v>
      </c>
      <c r="B52" t="s">
        <v>29991</v>
      </c>
      <c r="C52" t="s">
        <v>19</v>
      </c>
      <c r="D52" t="s">
        <v>29992</v>
      </c>
      <c r="E52" t="s">
        <v>20</v>
      </c>
      <c r="F52" t="s">
        <v>21</v>
      </c>
      <c r="G52" t="s">
        <v>22</v>
      </c>
      <c r="H52" t="s">
        <v>24099</v>
      </c>
      <c r="I52" t="s">
        <v>26011</v>
      </c>
      <c r="J52" t="s">
        <v>26012</v>
      </c>
      <c r="K52" t="s">
        <v>26</v>
      </c>
      <c r="L52">
        <v>1535</v>
      </c>
      <c r="M52" t="s">
        <v>23887</v>
      </c>
      <c r="N52" t="s">
        <v>29978</v>
      </c>
      <c r="O52" t="s">
        <v>29993</v>
      </c>
      <c r="P52" t="s">
        <v>30</v>
      </c>
      <c r="Q52" t="s">
        <v>26014</v>
      </c>
      <c r="R52">
        <v>0</v>
      </c>
    </row>
    <row r="53" spans="1:18" x14ac:dyDescent="0.25">
      <c r="A53" t="s">
        <v>17</v>
      </c>
      <c r="B53" t="s">
        <v>29994</v>
      </c>
      <c r="C53" t="s">
        <v>19</v>
      </c>
      <c r="D53" t="s">
        <v>29995</v>
      </c>
      <c r="E53" t="s">
        <v>20</v>
      </c>
      <c r="F53" t="s">
        <v>2770</v>
      </c>
      <c r="G53" t="s">
        <v>826</v>
      </c>
      <c r="H53" t="s">
        <v>23</v>
      </c>
      <c r="I53" t="s">
        <v>29996</v>
      </c>
      <c r="J53" t="s">
        <v>29997</v>
      </c>
      <c r="K53" t="s">
        <v>89</v>
      </c>
      <c r="L53">
        <v>469</v>
      </c>
      <c r="M53" t="s">
        <v>28665</v>
      </c>
      <c r="N53" t="s">
        <v>29998</v>
      </c>
      <c r="O53" t="s">
        <v>29999</v>
      </c>
      <c r="P53" t="s">
        <v>30</v>
      </c>
      <c r="Q53" t="s">
        <v>30000</v>
      </c>
      <c r="R53">
        <v>0</v>
      </c>
    </row>
    <row r="54" spans="1:18" x14ac:dyDescent="0.25">
      <c r="A54" t="s">
        <v>17</v>
      </c>
      <c r="B54" t="s">
        <v>30001</v>
      </c>
      <c r="C54" t="s">
        <v>19</v>
      </c>
      <c r="D54" t="s">
        <v>30002</v>
      </c>
      <c r="E54" t="s">
        <v>20</v>
      </c>
      <c r="F54" t="s">
        <v>2770</v>
      </c>
      <c r="G54" t="s">
        <v>826</v>
      </c>
      <c r="H54" t="s">
        <v>14009</v>
      </c>
      <c r="I54" t="s">
        <v>30003</v>
      </c>
      <c r="J54" t="s">
        <v>30004</v>
      </c>
      <c r="K54" t="s">
        <v>89</v>
      </c>
      <c r="L54">
        <v>263</v>
      </c>
      <c r="M54" t="s">
        <v>28787</v>
      </c>
      <c r="N54" t="s">
        <v>29998</v>
      </c>
      <c r="O54" t="s">
        <v>30005</v>
      </c>
      <c r="P54" t="s">
        <v>30</v>
      </c>
      <c r="Q54" t="s">
        <v>30006</v>
      </c>
      <c r="R54">
        <v>0</v>
      </c>
    </row>
    <row r="55" spans="1:18" x14ac:dyDescent="0.25">
      <c r="A55" t="s">
        <v>17</v>
      </c>
      <c r="B55" t="s">
        <v>30007</v>
      </c>
      <c r="C55" t="s">
        <v>19</v>
      </c>
      <c r="D55" t="s">
        <v>30008</v>
      </c>
      <c r="E55" t="s">
        <v>20</v>
      </c>
      <c r="F55" t="s">
        <v>2770</v>
      </c>
      <c r="G55" t="s">
        <v>826</v>
      </c>
      <c r="H55" t="s">
        <v>57</v>
      </c>
      <c r="I55" t="s">
        <v>26738</v>
      </c>
      <c r="J55" t="s">
        <v>30009</v>
      </c>
      <c r="K55" t="s">
        <v>26</v>
      </c>
      <c r="L55">
        <v>2611</v>
      </c>
      <c r="M55" t="s">
        <v>26278</v>
      </c>
      <c r="N55" t="s">
        <v>29998</v>
      </c>
      <c r="O55" t="s">
        <v>30010</v>
      </c>
      <c r="P55" t="s">
        <v>30</v>
      </c>
      <c r="Q55" t="s">
        <v>26741</v>
      </c>
      <c r="R55">
        <v>0</v>
      </c>
    </row>
    <row r="56" spans="1:18" x14ac:dyDescent="0.25">
      <c r="A56" t="s">
        <v>17</v>
      </c>
      <c r="B56" t="s">
        <v>30011</v>
      </c>
      <c r="C56" t="s">
        <v>19</v>
      </c>
      <c r="D56" t="s">
        <v>30012</v>
      </c>
      <c r="E56" t="s">
        <v>20</v>
      </c>
      <c r="F56" t="s">
        <v>28242</v>
      </c>
      <c r="G56" t="s">
        <v>28243</v>
      </c>
      <c r="H56" t="s">
        <v>3005</v>
      </c>
      <c r="I56" t="s">
        <v>30013</v>
      </c>
      <c r="J56" t="s">
        <v>30014</v>
      </c>
      <c r="K56" t="s">
        <v>89</v>
      </c>
      <c r="L56">
        <v>485</v>
      </c>
      <c r="M56" t="s">
        <v>28770</v>
      </c>
      <c r="N56" t="s">
        <v>30015</v>
      </c>
      <c r="O56" t="s">
        <v>30016</v>
      </c>
      <c r="P56" t="s">
        <v>30</v>
      </c>
      <c r="Q56" t="s">
        <v>30017</v>
      </c>
      <c r="R56">
        <v>0</v>
      </c>
    </row>
    <row r="57" spans="1:18" x14ac:dyDescent="0.25">
      <c r="A57" t="s">
        <v>17</v>
      </c>
      <c r="B57" t="s">
        <v>30018</v>
      </c>
      <c r="C57" t="s">
        <v>19</v>
      </c>
      <c r="D57" t="s">
        <v>30019</v>
      </c>
      <c r="E57" t="s">
        <v>20</v>
      </c>
      <c r="F57" t="s">
        <v>742</v>
      </c>
      <c r="G57" t="s">
        <v>743</v>
      </c>
      <c r="H57" t="s">
        <v>7441</v>
      </c>
      <c r="I57" t="s">
        <v>30020</v>
      </c>
      <c r="J57" t="s">
        <v>30021</v>
      </c>
      <c r="K57" t="s">
        <v>89</v>
      </c>
      <c r="L57">
        <v>965</v>
      </c>
      <c r="M57" t="s">
        <v>28116</v>
      </c>
      <c r="N57" t="s">
        <v>30015</v>
      </c>
      <c r="O57" t="s">
        <v>30022</v>
      </c>
      <c r="P57" t="s">
        <v>30</v>
      </c>
      <c r="Q57" t="s">
        <v>30023</v>
      </c>
      <c r="R57">
        <v>0</v>
      </c>
    </row>
    <row r="58" spans="1:18" x14ac:dyDescent="0.25">
      <c r="A58" t="s">
        <v>17</v>
      </c>
      <c r="B58" t="s">
        <v>30024</v>
      </c>
      <c r="C58" t="s">
        <v>19</v>
      </c>
      <c r="D58" t="s">
        <v>30025</v>
      </c>
      <c r="E58" t="s">
        <v>20</v>
      </c>
      <c r="F58" t="s">
        <v>2770</v>
      </c>
      <c r="G58" t="s">
        <v>826</v>
      </c>
      <c r="H58" t="s">
        <v>1070</v>
      </c>
      <c r="I58" t="s">
        <v>30026</v>
      </c>
      <c r="J58" t="s">
        <v>30027</v>
      </c>
      <c r="K58" t="s">
        <v>89</v>
      </c>
      <c r="L58">
        <v>816</v>
      </c>
      <c r="M58" t="s">
        <v>28176</v>
      </c>
      <c r="N58" t="s">
        <v>30015</v>
      </c>
      <c r="O58" t="s">
        <v>30028</v>
      </c>
      <c r="P58" t="s">
        <v>30</v>
      </c>
      <c r="Q58" t="s">
        <v>30029</v>
      </c>
      <c r="R58">
        <v>0</v>
      </c>
    </row>
    <row r="59" spans="1:18" x14ac:dyDescent="0.25">
      <c r="A59" t="s">
        <v>17</v>
      </c>
      <c r="B59" t="s">
        <v>30030</v>
      </c>
      <c r="C59" t="s">
        <v>19</v>
      </c>
      <c r="D59" t="s">
        <v>30031</v>
      </c>
      <c r="E59" t="s">
        <v>20</v>
      </c>
      <c r="F59" t="s">
        <v>2770</v>
      </c>
      <c r="G59" t="s">
        <v>826</v>
      </c>
      <c r="H59" t="s">
        <v>30032</v>
      </c>
      <c r="I59" t="s">
        <v>30033</v>
      </c>
      <c r="J59" t="s">
        <v>30034</v>
      </c>
      <c r="K59" t="s">
        <v>89</v>
      </c>
      <c r="L59">
        <v>27</v>
      </c>
      <c r="M59" t="s">
        <v>29978</v>
      </c>
      <c r="N59" t="s">
        <v>30015</v>
      </c>
      <c r="O59" t="s">
        <v>30035</v>
      </c>
      <c r="P59" t="s">
        <v>30</v>
      </c>
      <c r="Q59" t="s">
        <v>30036</v>
      </c>
      <c r="R59">
        <v>0</v>
      </c>
    </row>
    <row r="60" spans="1:18" x14ac:dyDescent="0.25">
      <c r="A60" t="s">
        <v>17</v>
      </c>
      <c r="B60" t="s">
        <v>30037</v>
      </c>
      <c r="C60" t="s">
        <v>19</v>
      </c>
      <c r="D60" t="s">
        <v>30038</v>
      </c>
      <c r="E60" t="s">
        <v>20</v>
      </c>
      <c r="F60" t="s">
        <v>28242</v>
      </c>
      <c r="G60" t="s">
        <v>28243</v>
      </c>
      <c r="H60" t="s">
        <v>14009</v>
      </c>
      <c r="I60" t="s">
        <v>27626</v>
      </c>
      <c r="J60" t="s">
        <v>27627</v>
      </c>
      <c r="K60" t="s">
        <v>26</v>
      </c>
      <c r="L60">
        <v>2926</v>
      </c>
      <c r="M60" t="s">
        <v>25339</v>
      </c>
      <c r="N60" t="s">
        <v>30015</v>
      </c>
      <c r="O60" t="s">
        <v>30039</v>
      </c>
      <c r="P60" t="s">
        <v>30</v>
      </c>
      <c r="Q60" t="s">
        <v>27629</v>
      </c>
      <c r="R60">
        <v>0</v>
      </c>
    </row>
    <row r="61" spans="1:18" x14ac:dyDescent="0.25">
      <c r="A61" t="s">
        <v>17</v>
      </c>
      <c r="B61" t="s">
        <v>30040</v>
      </c>
      <c r="C61" t="s">
        <v>19</v>
      </c>
      <c r="D61" t="s">
        <v>30041</v>
      </c>
      <c r="E61" t="s">
        <v>20</v>
      </c>
      <c r="F61" t="s">
        <v>2770</v>
      </c>
      <c r="G61" t="s">
        <v>826</v>
      </c>
      <c r="H61" t="s">
        <v>1214</v>
      </c>
      <c r="I61" t="s">
        <v>25315</v>
      </c>
      <c r="J61" t="s">
        <v>30042</v>
      </c>
      <c r="K61" t="s">
        <v>60</v>
      </c>
      <c r="L61">
        <v>4866</v>
      </c>
      <c r="M61" t="s">
        <v>22955</v>
      </c>
      <c r="N61" t="s">
        <v>30015</v>
      </c>
      <c r="O61" t="s">
        <v>30043</v>
      </c>
      <c r="P61" t="s">
        <v>30</v>
      </c>
      <c r="Q61" t="s">
        <v>25317</v>
      </c>
      <c r="R61">
        <v>0</v>
      </c>
    </row>
    <row r="62" spans="1:18" x14ac:dyDescent="0.25">
      <c r="A62" t="s">
        <v>17</v>
      </c>
      <c r="B62" t="s">
        <v>30044</v>
      </c>
      <c r="C62" t="s">
        <v>19</v>
      </c>
      <c r="D62" t="s">
        <v>30045</v>
      </c>
      <c r="E62" t="s">
        <v>20</v>
      </c>
      <c r="F62" t="s">
        <v>24855</v>
      </c>
      <c r="G62" t="s">
        <v>24856</v>
      </c>
      <c r="H62" t="s">
        <v>57</v>
      </c>
      <c r="I62" t="s">
        <v>30046</v>
      </c>
      <c r="J62" t="s">
        <v>30047</v>
      </c>
      <c r="K62" t="s">
        <v>89</v>
      </c>
      <c r="L62">
        <v>151</v>
      </c>
      <c r="M62" t="s">
        <v>29905</v>
      </c>
      <c r="N62" t="s">
        <v>30015</v>
      </c>
      <c r="O62" t="s">
        <v>30048</v>
      </c>
      <c r="P62" t="s">
        <v>30</v>
      </c>
      <c r="Q62" t="s">
        <v>30049</v>
      </c>
      <c r="R62">
        <v>0</v>
      </c>
    </row>
    <row r="63" spans="1:18" x14ac:dyDescent="0.25">
      <c r="A63" t="s">
        <v>17</v>
      </c>
      <c r="B63" t="s">
        <v>30050</v>
      </c>
      <c r="C63" t="s">
        <v>19</v>
      </c>
      <c r="D63" t="s">
        <v>30051</v>
      </c>
      <c r="E63" t="s">
        <v>20</v>
      </c>
      <c r="F63" t="s">
        <v>24855</v>
      </c>
      <c r="G63" t="s">
        <v>24856</v>
      </c>
      <c r="H63" t="s">
        <v>205</v>
      </c>
      <c r="I63" t="s">
        <v>30052</v>
      </c>
      <c r="J63" t="s">
        <v>88</v>
      </c>
      <c r="K63" t="s">
        <v>89</v>
      </c>
      <c r="L63">
        <v>737</v>
      </c>
      <c r="M63" t="s">
        <v>29978</v>
      </c>
      <c r="N63" t="s">
        <v>30015</v>
      </c>
      <c r="O63" t="s">
        <v>30053</v>
      </c>
      <c r="P63" t="s">
        <v>30</v>
      </c>
      <c r="Q63" t="s">
        <v>30054</v>
      </c>
      <c r="R63">
        <v>0</v>
      </c>
    </row>
    <row r="64" spans="1:18" x14ac:dyDescent="0.25">
      <c r="A64" t="s">
        <v>17</v>
      </c>
      <c r="B64" t="s">
        <v>30055</v>
      </c>
      <c r="C64" t="s">
        <v>19</v>
      </c>
      <c r="D64" t="s">
        <v>30056</v>
      </c>
      <c r="E64" t="s">
        <v>20</v>
      </c>
      <c r="F64" t="s">
        <v>24855</v>
      </c>
      <c r="G64" t="s">
        <v>24856</v>
      </c>
      <c r="H64" t="s">
        <v>205</v>
      </c>
      <c r="I64" t="s">
        <v>30057</v>
      </c>
      <c r="J64" t="s">
        <v>30058</v>
      </c>
      <c r="K64" t="s">
        <v>89</v>
      </c>
      <c r="L64">
        <v>206</v>
      </c>
      <c r="M64" t="s">
        <v>29879</v>
      </c>
      <c r="N64" t="s">
        <v>30015</v>
      </c>
      <c r="O64" t="s">
        <v>30059</v>
      </c>
      <c r="P64" t="s">
        <v>30</v>
      </c>
      <c r="Q64" t="s">
        <v>30060</v>
      </c>
      <c r="R64">
        <v>0</v>
      </c>
    </row>
    <row r="65" spans="1:18" x14ac:dyDescent="0.25">
      <c r="A65" t="s">
        <v>17</v>
      </c>
      <c r="B65" t="s">
        <v>30061</v>
      </c>
      <c r="C65" t="s">
        <v>19</v>
      </c>
      <c r="D65" t="s">
        <v>30062</v>
      </c>
      <c r="E65" t="s">
        <v>20</v>
      </c>
      <c r="F65" t="s">
        <v>742</v>
      </c>
      <c r="G65" t="s">
        <v>743</v>
      </c>
      <c r="H65" t="s">
        <v>20209</v>
      </c>
      <c r="I65" t="s">
        <v>30063</v>
      </c>
      <c r="J65" t="s">
        <v>30064</v>
      </c>
      <c r="K65" t="s">
        <v>89</v>
      </c>
      <c r="L65">
        <v>38</v>
      </c>
      <c r="M65" t="s">
        <v>29935</v>
      </c>
      <c r="N65" t="s">
        <v>30065</v>
      </c>
      <c r="O65" t="s">
        <v>30066</v>
      </c>
      <c r="P65" t="s">
        <v>30</v>
      </c>
      <c r="Q65" t="s">
        <v>30067</v>
      </c>
      <c r="R65">
        <v>0</v>
      </c>
    </row>
    <row r="66" spans="1:18" x14ac:dyDescent="0.25">
      <c r="A66" t="s">
        <v>17</v>
      </c>
      <c r="B66" t="s">
        <v>30068</v>
      </c>
      <c r="C66" t="s">
        <v>19</v>
      </c>
      <c r="D66" t="s">
        <v>30069</v>
      </c>
      <c r="E66" t="s">
        <v>20</v>
      </c>
      <c r="F66" t="s">
        <v>742</v>
      </c>
      <c r="G66" t="s">
        <v>743</v>
      </c>
      <c r="H66" t="s">
        <v>1214</v>
      </c>
      <c r="I66" t="s">
        <v>30070</v>
      </c>
      <c r="J66" t="s">
        <v>27691</v>
      </c>
      <c r="K66" t="s">
        <v>89</v>
      </c>
      <c r="L66">
        <v>438</v>
      </c>
      <c r="M66" t="s">
        <v>28116</v>
      </c>
      <c r="N66" t="s">
        <v>30065</v>
      </c>
      <c r="O66" t="s">
        <v>30071</v>
      </c>
      <c r="P66" t="s">
        <v>30</v>
      </c>
      <c r="Q66" t="s">
        <v>30072</v>
      </c>
      <c r="R66">
        <v>0</v>
      </c>
    </row>
    <row r="67" spans="1:18" x14ac:dyDescent="0.25">
      <c r="A67" t="s">
        <v>17</v>
      </c>
      <c r="B67" t="s">
        <v>30073</v>
      </c>
      <c r="C67" t="s">
        <v>19</v>
      </c>
      <c r="D67" t="s">
        <v>30074</v>
      </c>
      <c r="E67" t="s">
        <v>20</v>
      </c>
      <c r="F67" t="s">
        <v>21</v>
      </c>
      <c r="G67" t="s">
        <v>22</v>
      </c>
      <c r="H67" t="s">
        <v>20209</v>
      </c>
      <c r="I67" t="s">
        <v>30075</v>
      </c>
      <c r="J67" t="s">
        <v>30076</v>
      </c>
      <c r="K67" t="s">
        <v>89</v>
      </c>
      <c r="L67">
        <v>115</v>
      </c>
      <c r="M67" t="s">
        <v>29905</v>
      </c>
      <c r="N67" t="s">
        <v>30065</v>
      </c>
      <c r="O67" t="s">
        <v>30077</v>
      </c>
      <c r="P67" t="s">
        <v>30</v>
      </c>
      <c r="Q67" t="s">
        <v>30078</v>
      </c>
      <c r="R67">
        <v>0</v>
      </c>
    </row>
    <row r="68" spans="1:18" x14ac:dyDescent="0.25">
      <c r="A68" t="s">
        <v>17</v>
      </c>
      <c r="B68" t="s">
        <v>30079</v>
      </c>
      <c r="C68" t="s">
        <v>19</v>
      </c>
      <c r="D68" t="s">
        <v>30080</v>
      </c>
      <c r="E68" t="s">
        <v>20</v>
      </c>
      <c r="F68" t="s">
        <v>21</v>
      </c>
      <c r="G68" t="s">
        <v>22</v>
      </c>
      <c r="H68" t="s">
        <v>98</v>
      </c>
      <c r="I68" t="s">
        <v>18145</v>
      </c>
      <c r="J68" t="s">
        <v>18146</v>
      </c>
      <c r="K68" t="s">
        <v>60</v>
      </c>
      <c r="L68">
        <v>7285</v>
      </c>
      <c r="M68" t="s">
        <v>16934</v>
      </c>
      <c r="N68" t="s">
        <v>30065</v>
      </c>
      <c r="O68" t="s">
        <v>30081</v>
      </c>
      <c r="P68" t="s">
        <v>30</v>
      </c>
      <c r="Q68" t="s">
        <v>18148</v>
      </c>
      <c r="R68">
        <v>0</v>
      </c>
    </row>
    <row r="69" spans="1:18" x14ac:dyDescent="0.25">
      <c r="A69" t="s">
        <v>17</v>
      </c>
      <c r="B69" t="s">
        <v>30082</v>
      </c>
      <c r="C69" t="s">
        <v>19</v>
      </c>
      <c r="D69" t="s">
        <v>30083</v>
      </c>
      <c r="E69" t="s">
        <v>20</v>
      </c>
      <c r="F69" t="s">
        <v>21</v>
      </c>
      <c r="G69" t="s">
        <v>22</v>
      </c>
      <c r="H69" t="s">
        <v>23</v>
      </c>
      <c r="I69" t="s">
        <v>23410</v>
      </c>
      <c r="J69" t="s">
        <v>23411</v>
      </c>
      <c r="K69" t="s">
        <v>60</v>
      </c>
      <c r="L69">
        <v>3159</v>
      </c>
      <c r="M69" t="s">
        <v>20600</v>
      </c>
      <c r="N69" t="s">
        <v>30065</v>
      </c>
      <c r="O69" t="s">
        <v>30084</v>
      </c>
      <c r="P69" t="s">
        <v>30</v>
      </c>
      <c r="Q69" t="s">
        <v>23413</v>
      </c>
      <c r="R69">
        <v>0</v>
      </c>
    </row>
    <row r="70" spans="1:18" x14ac:dyDescent="0.25">
      <c r="A70" t="s">
        <v>17</v>
      </c>
      <c r="B70" t="s">
        <v>30085</v>
      </c>
      <c r="C70" t="s">
        <v>19</v>
      </c>
      <c r="D70" t="s">
        <v>30086</v>
      </c>
      <c r="E70" t="s">
        <v>20</v>
      </c>
      <c r="F70" t="s">
        <v>23693</v>
      </c>
      <c r="G70" t="s">
        <v>23694</v>
      </c>
      <c r="H70" t="s">
        <v>57</v>
      </c>
      <c r="I70" t="s">
        <v>18652</v>
      </c>
      <c r="J70" t="s">
        <v>18653</v>
      </c>
      <c r="K70" t="s">
        <v>80</v>
      </c>
      <c r="L70">
        <v>9346</v>
      </c>
      <c r="M70" t="s">
        <v>15468</v>
      </c>
      <c r="N70" t="s">
        <v>30065</v>
      </c>
      <c r="O70" t="s">
        <v>30087</v>
      </c>
      <c r="P70" t="s">
        <v>30</v>
      </c>
      <c r="Q70" t="s">
        <v>18655</v>
      </c>
      <c r="R70">
        <v>0</v>
      </c>
    </row>
    <row r="71" spans="1:18" x14ac:dyDescent="0.25">
      <c r="A71" t="s">
        <v>17</v>
      </c>
      <c r="B71" t="s">
        <v>30088</v>
      </c>
      <c r="C71" t="s">
        <v>19</v>
      </c>
      <c r="D71" t="s">
        <v>30089</v>
      </c>
      <c r="E71" t="s">
        <v>20</v>
      </c>
      <c r="F71" t="s">
        <v>24855</v>
      </c>
      <c r="G71" t="s">
        <v>24856</v>
      </c>
      <c r="H71" t="s">
        <v>23</v>
      </c>
      <c r="I71" t="s">
        <v>29617</v>
      </c>
      <c r="J71" t="s">
        <v>30090</v>
      </c>
      <c r="K71" t="s">
        <v>26</v>
      </c>
      <c r="L71">
        <v>1203</v>
      </c>
      <c r="M71" t="s">
        <v>25339</v>
      </c>
      <c r="N71" t="s">
        <v>30065</v>
      </c>
      <c r="O71" t="s">
        <v>30091</v>
      </c>
      <c r="P71" t="s">
        <v>30</v>
      </c>
      <c r="Q71" t="s">
        <v>29620</v>
      </c>
      <c r="R71">
        <v>0</v>
      </c>
    </row>
    <row r="72" spans="1:18" x14ac:dyDescent="0.25">
      <c r="A72" t="s">
        <v>17</v>
      </c>
      <c r="B72" t="s">
        <v>30092</v>
      </c>
      <c r="C72" t="s">
        <v>19</v>
      </c>
      <c r="D72" t="s">
        <v>30093</v>
      </c>
      <c r="E72" t="s">
        <v>20</v>
      </c>
      <c r="F72" t="s">
        <v>21</v>
      </c>
      <c r="G72" t="s">
        <v>22</v>
      </c>
      <c r="H72" t="s">
        <v>1214</v>
      </c>
      <c r="I72" t="s">
        <v>24256</v>
      </c>
      <c r="J72" t="s">
        <v>88</v>
      </c>
      <c r="K72" t="s">
        <v>80</v>
      </c>
      <c r="L72">
        <v>11261</v>
      </c>
      <c r="M72" t="s">
        <v>22868</v>
      </c>
      <c r="N72" t="s">
        <v>30065</v>
      </c>
      <c r="O72" t="s">
        <v>30094</v>
      </c>
      <c r="P72" t="s">
        <v>30</v>
      </c>
      <c r="Q72" t="s">
        <v>24258</v>
      </c>
      <c r="R72">
        <v>0</v>
      </c>
    </row>
    <row r="73" spans="1:18" x14ac:dyDescent="0.25">
      <c r="A73" t="s">
        <v>17</v>
      </c>
      <c r="B73" t="s">
        <v>30095</v>
      </c>
      <c r="C73" t="s">
        <v>19</v>
      </c>
      <c r="D73" t="s">
        <v>30096</v>
      </c>
      <c r="E73" t="s">
        <v>20</v>
      </c>
      <c r="F73" t="s">
        <v>21</v>
      </c>
      <c r="G73" t="s">
        <v>22</v>
      </c>
      <c r="H73" t="s">
        <v>14562</v>
      </c>
      <c r="I73" t="s">
        <v>30097</v>
      </c>
      <c r="J73" t="s">
        <v>88</v>
      </c>
      <c r="K73" t="s">
        <v>26</v>
      </c>
      <c r="L73">
        <v>3811</v>
      </c>
      <c r="M73" t="s">
        <v>24009</v>
      </c>
      <c r="N73" t="s">
        <v>30065</v>
      </c>
      <c r="O73" t="s">
        <v>30098</v>
      </c>
      <c r="P73" t="s">
        <v>30</v>
      </c>
      <c r="Q73" t="s">
        <v>30099</v>
      </c>
      <c r="R73">
        <v>0</v>
      </c>
    </row>
    <row r="74" spans="1:18" x14ac:dyDescent="0.25">
      <c r="A74" t="s">
        <v>17</v>
      </c>
      <c r="B74" t="s">
        <v>30100</v>
      </c>
      <c r="C74" t="s">
        <v>19</v>
      </c>
      <c r="D74" t="s">
        <v>30101</v>
      </c>
      <c r="E74" t="s">
        <v>20</v>
      </c>
      <c r="F74" t="s">
        <v>742</v>
      </c>
      <c r="G74" t="s">
        <v>743</v>
      </c>
      <c r="H74" t="s">
        <v>57</v>
      </c>
      <c r="I74" t="s">
        <v>30102</v>
      </c>
      <c r="J74" t="s">
        <v>30103</v>
      </c>
      <c r="K74" t="s">
        <v>89</v>
      </c>
      <c r="L74">
        <v>310</v>
      </c>
      <c r="M74" t="s">
        <v>28526</v>
      </c>
      <c r="N74" t="s">
        <v>30065</v>
      </c>
      <c r="O74" t="s">
        <v>30104</v>
      </c>
      <c r="P74" t="s">
        <v>30</v>
      </c>
      <c r="Q74" t="s">
        <v>30105</v>
      </c>
      <c r="R74">
        <v>0</v>
      </c>
    </row>
    <row r="75" spans="1:18" x14ac:dyDescent="0.25">
      <c r="A75" t="s">
        <v>17</v>
      </c>
      <c r="B75" t="s">
        <v>30106</v>
      </c>
      <c r="C75" t="s">
        <v>19</v>
      </c>
      <c r="D75" t="s">
        <v>30107</v>
      </c>
      <c r="E75" t="s">
        <v>20</v>
      </c>
      <c r="F75" t="s">
        <v>13347</v>
      </c>
      <c r="G75" t="s">
        <v>13348</v>
      </c>
      <c r="H75" t="s">
        <v>1214</v>
      </c>
      <c r="I75" t="s">
        <v>24088</v>
      </c>
      <c r="J75" t="s">
        <v>30108</v>
      </c>
      <c r="K75" t="s">
        <v>60</v>
      </c>
      <c r="L75">
        <v>4683</v>
      </c>
      <c r="M75" t="s">
        <v>23634</v>
      </c>
      <c r="N75" t="s">
        <v>30109</v>
      </c>
      <c r="O75" t="s">
        <v>30110</v>
      </c>
      <c r="P75" t="s">
        <v>30</v>
      </c>
      <c r="Q75" t="s">
        <v>24091</v>
      </c>
      <c r="R75">
        <v>0</v>
      </c>
    </row>
    <row r="76" spans="1:18" x14ac:dyDescent="0.25">
      <c r="A76" t="s">
        <v>17</v>
      </c>
      <c r="B76" t="s">
        <v>30111</v>
      </c>
      <c r="C76" t="s">
        <v>19</v>
      </c>
      <c r="D76" t="s">
        <v>30112</v>
      </c>
      <c r="E76" t="s">
        <v>20</v>
      </c>
      <c r="F76" t="s">
        <v>13347</v>
      </c>
      <c r="G76" t="s">
        <v>13348</v>
      </c>
      <c r="H76" t="s">
        <v>20209</v>
      </c>
      <c r="I76" t="s">
        <v>25252</v>
      </c>
      <c r="J76" t="s">
        <v>30113</v>
      </c>
      <c r="K76" t="s">
        <v>26</v>
      </c>
      <c r="L76">
        <v>3417</v>
      </c>
      <c r="M76" t="s">
        <v>24875</v>
      </c>
      <c r="N76" t="s">
        <v>30109</v>
      </c>
      <c r="O76" t="s">
        <v>30114</v>
      </c>
      <c r="P76" t="s">
        <v>30</v>
      </c>
      <c r="Q76" t="s">
        <v>25255</v>
      </c>
      <c r="R76">
        <v>0</v>
      </c>
    </row>
    <row r="77" spans="1:18" x14ac:dyDescent="0.25">
      <c r="A77" t="s">
        <v>17</v>
      </c>
      <c r="B77" t="s">
        <v>30115</v>
      </c>
      <c r="C77" t="s">
        <v>19</v>
      </c>
      <c r="D77" t="s">
        <v>30116</v>
      </c>
      <c r="E77" t="s">
        <v>20</v>
      </c>
      <c r="F77" t="s">
        <v>2770</v>
      </c>
      <c r="G77" t="s">
        <v>826</v>
      </c>
      <c r="H77" t="s">
        <v>7481</v>
      </c>
      <c r="I77" t="s">
        <v>17245</v>
      </c>
      <c r="J77" t="s">
        <v>88</v>
      </c>
      <c r="K77" t="s">
        <v>80</v>
      </c>
      <c r="L77">
        <v>8109</v>
      </c>
      <c r="M77" t="s">
        <v>16613</v>
      </c>
      <c r="N77" t="s">
        <v>30109</v>
      </c>
      <c r="O77" t="s">
        <v>30117</v>
      </c>
      <c r="P77" t="s">
        <v>30</v>
      </c>
      <c r="Q77" t="s">
        <v>17247</v>
      </c>
      <c r="R77">
        <v>0</v>
      </c>
    </row>
    <row r="78" spans="1:18" x14ac:dyDescent="0.25">
      <c r="A78" t="s">
        <v>17</v>
      </c>
      <c r="B78" t="s">
        <v>30118</v>
      </c>
      <c r="C78" t="s">
        <v>19</v>
      </c>
      <c r="D78" t="s">
        <v>30119</v>
      </c>
      <c r="E78" t="s">
        <v>20</v>
      </c>
      <c r="F78" t="s">
        <v>742</v>
      </c>
      <c r="G78" t="s">
        <v>743</v>
      </c>
      <c r="H78" t="s">
        <v>14562</v>
      </c>
      <c r="I78" t="s">
        <v>28768</v>
      </c>
      <c r="J78" t="s">
        <v>28769</v>
      </c>
      <c r="K78" t="s">
        <v>80</v>
      </c>
      <c r="L78">
        <v>10947</v>
      </c>
      <c r="M78" t="s">
        <v>21040</v>
      </c>
      <c r="N78" t="s">
        <v>30109</v>
      </c>
      <c r="O78" t="s">
        <v>30120</v>
      </c>
      <c r="P78" t="s">
        <v>30</v>
      </c>
      <c r="Q78" t="s">
        <v>28772</v>
      </c>
      <c r="R78">
        <v>0</v>
      </c>
    </row>
    <row r="79" spans="1:18" x14ac:dyDescent="0.25">
      <c r="A79" t="s">
        <v>17</v>
      </c>
      <c r="B79" t="s">
        <v>30121</v>
      </c>
      <c r="C79" t="s">
        <v>19</v>
      </c>
      <c r="D79" t="s">
        <v>30122</v>
      </c>
      <c r="E79" t="s">
        <v>20</v>
      </c>
      <c r="F79" t="s">
        <v>742</v>
      </c>
      <c r="G79" t="s">
        <v>743</v>
      </c>
      <c r="H79" t="s">
        <v>14562</v>
      </c>
      <c r="I79" t="s">
        <v>17513</v>
      </c>
      <c r="J79" t="s">
        <v>88</v>
      </c>
      <c r="K79" t="s">
        <v>80</v>
      </c>
      <c r="L79">
        <v>4905</v>
      </c>
      <c r="M79" t="s">
        <v>16321</v>
      </c>
      <c r="N79" t="s">
        <v>30109</v>
      </c>
      <c r="O79" t="s">
        <v>30123</v>
      </c>
      <c r="P79" t="s">
        <v>30</v>
      </c>
      <c r="Q79" t="s">
        <v>17515</v>
      </c>
      <c r="R79">
        <v>0</v>
      </c>
    </row>
    <row r="80" spans="1:18" x14ac:dyDescent="0.25">
      <c r="A80" t="s">
        <v>17</v>
      </c>
      <c r="B80" t="s">
        <v>30124</v>
      </c>
      <c r="C80" t="s">
        <v>19</v>
      </c>
      <c r="D80" t="s">
        <v>30125</v>
      </c>
      <c r="E80" t="s">
        <v>20</v>
      </c>
      <c r="F80" t="s">
        <v>742</v>
      </c>
      <c r="G80" t="s">
        <v>743</v>
      </c>
      <c r="H80" t="s">
        <v>14009</v>
      </c>
      <c r="I80" t="s">
        <v>30126</v>
      </c>
      <c r="J80" t="s">
        <v>30127</v>
      </c>
      <c r="K80" t="s">
        <v>89</v>
      </c>
      <c r="L80">
        <v>30</v>
      </c>
      <c r="M80" t="s">
        <v>29737</v>
      </c>
      <c r="N80" t="s">
        <v>30109</v>
      </c>
      <c r="O80" t="s">
        <v>30128</v>
      </c>
      <c r="P80" t="s">
        <v>30</v>
      </c>
      <c r="Q80" t="s">
        <v>30129</v>
      </c>
      <c r="R80">
        <v>0</v>
      </c>
    </row>
    <row r="81" spans="1:18" x14ac:dyDescent="0.25">
      <c r="A81" t="s">
        <v>17</v>
      </c>
      <c r="B81" t="s">
        <v>30130</v>
      </c>
      <c r="C81" t="s">
        <v>19</v>
      </c>
      <c r="D81" t="s">
        <v>30131</v>
      </c>
      <c r="E81" t="s">
        <v>20</v>
      </c>
      <c r="F81" t="s">
        <v>742</v>
      </c>
      <c r="G81" t="s">
        <v>743</v>
      </c>
      <c r="H81" t="s">
        <v>49</v>
      </c>
      <c r="I81" t="s">
        <v>30132</v>
      </c>
      <c r="J81" t="s">
        <v>30133</v>
      </c>
      <c r="K81" t="s">
        <v>89</v>
      </c>
      <c r="L81">
        <v>709</v>
      </c>
      <c r="M81" t="s">
        <v>28046</v>
      </c>
      <c r="N81" t="s">
        <v>30109</v>
      </c>
      <c r="O81" t="s">
        <v>30134</v>
      </c>
      <c r="P81" t="s">
        <v>30</v>
      </c>
      <c r="Q81" t="s">
        <v>30135</v>
      </c>
      <c r="R81">
        <v>0</v>
      </c>
    </row>
    <row r="82" spans="1:18" x14ac:dyDescent="0.25">
      <c r="A82" t="s">
        <v>17</v>
      </c>
      <c r="B82" t="s">
        <v>30136</v>
      </c>
      <c r="C82" t="s">
        <v>19</v>
      </c>
      <c r="D82" t="s">
        <v>30137</v>
      </c>
      <c r="E82" t="s">
        <v>20</v>
      </c>
      <c r="F82" t="s">
        <v>742</v>
      </c>
      <c r="G82" t="s">
        <v>743</v>
      </c>
      <c r="H82" t="s">
        <v>3005</v>
      </c>
      <c r="I82" t="s">
        <v>30138</v>
      </c>
      <c r="J82" t="s">
        <v>30139</v>
      </c>
      <c r="K82" t="s">
        <v>89</v>
      </c>
      <c r="L82">
        <v>886</v>
      </c>
      <c r="M82" t="s">
        <v>29892</v>
      </c>
      <c r="N82" t="s">
        <v>30109</v>
      </c>
      <c r="O82" t="s">
        <v>30140</v>
      </c>
      <c r="P82" t="s">
        <v>30</v>
      </c>
      <c r="Q82" t="s">
        <v>30141</v>
      </c>
      <c r="R82">
        <v>0</v>
      </c>
    </row>
    <row r="83" spans="1:18" x14ac:dyDescent="0.25">
      <c r="A83" t="s">
        <v>17</v>
      </c>
      <c r="B83" t="s">
        <v>30142</v>
      </c>
      <c r="C83" t="s">
        <v>19</v>
      </c>
      <c r="D83" t="s">
        <v>30143</v>
      </c>
      <c r="E83" t="s">
        <v>20</v>
      </c>
      <c r="F83" t="s">
        <v>2770</v>
      </c>
      <c r="G83" t="s">
        <v>826</v>
      </c>
      <c r="H83" t="s">
        <v>57</v>
      </c>
      <c r="I83" t="s">
        <v>30144</v>
      </c>
      <c r="J83" t="s">
        <v>30145</v>
      </c>
      <c r="K83" t="s">
        <v>89</v>
      </c>
      <c r="L83">
        <v>447</v>
      </c>
      <c r="M83" t="s">
        <v>29971</v>
      </c>
      <c r="N83" t="s">
        <v>30146</v>
      </c>
      <c r="O83" t="s">
        <v>30147</v>
      </c>
      <c r="P83" t="s">
        <v>30</v>
      </c>
      <c r="Q83" t="s">
        <v>30148</v>
      </c>
      <c r="R83">
        <v>0</v>
      </c>
    </row>
    <row r="84" spans="1:18" x14ac:dyDescent="0.25">
      <c r="A84" t="s">
        <v>17</v>
      </c>
      <c r="B84" t="s">
        <v>30149</v>
      </c>
      <c r="C84" t="s">
        <v>19</v>
      </c>
      <c r="D84" t="s">
        <v>30150</v>
      </c>
      <c r="E84" t="s">
        <v>20</v>
      </c>
      <c r="F84" t="s">
        <v>2770</v>
      </c>
      <c r="G84" t="s">
        <v>826</v>
      </c>
      <c r="H84" t="s">
        <v>15346</v>
      </c>
      <c r="I84" t="s">
        <v>30151</v>
      </c>
      <c r="J84" t="s">
        <v>30152</v>
      </c>
      <c r="K84" t="s">
        <v>89</v>
      </c>
      <c r="L84">
        <v>1025</v>
      </c>
      <c r="M84" t="s">
        <v>28238</v>
      </c>
      <c r="N84" t="s">
        <v>30146</v>
      </c>
      <c r="O84" t="s">
        <v>30153</v>
      </c>
      <c r="P84" t="s">
        <v>30</v>
      </c>
      <c r="Q84" t="s">
        <v>30154</v>
      </c>
      <c r="R84">
        <v>0</v>
      </c>
    </row>
    <row r="85" spans="1:18" x14ac:dyDescent="0.25">
      <c r="A85" t="s">
        <v>17</v>
      </c>
      <c r="B85" t="s">
        <v>30155</v>
      </c>
      <c r="C85" t="s">
        <v>19</v>
      </c>
      <c r="D85" t="s">
        <v>30156</v>
      </c>
      <c r="E85" t="s">
        <v>20</v>
      </c>
      <c r="F85" t="s">
        <v>21</v>
      </c>
      <c r="G85" t="s">
        <v>22</v>
      </c>
      <c r="H85" t="s">
        <v>23</v>
      </c>
      <c r="I85" t="s">
        <v>30157</v>
      </c>
      <c r="J85" t="s">
        <v>30158</v>
      </c>
      <c r="K85" t="s">
        <v>89</v>
      </c>
      <c r="L85">
        <v>186</v>
      </c>
      <c r="M85" t="s">
        <v>28514</v>
      </c>
      <c r="N85" t="s">
        <v>30146</v>
      </c>
      <c r="O85" t="s">
        <v>30159</v>
      </c>
      <c r="P85" t="s">
        <v>30</v>
      </c>
      <c r="Q85" t="s">
        <v>30160</v>
      </c>
      <c r="R85">
        <v>0</v>
      </c>
    </row>
    <row r="86" spans="1:18" x14ac:dyDescent="0.25">
      <c r="A86" t="s">
        <v>17</v>
      </c>
      <c r="B86" t="s">
        <v>30161</v>
      </c>
      <c r="C86" t="s">
        <v>19</v>
      </c>
      <c r="D86" t="s">
        <v>30162</v>
      </c>
      <c r="E86" t="s">
        <v>20</v>
      </c>
      <c r="F86" t="s">
        <v>742</v>
      </c>
      <c r="G86" t="s">
        <v>743</v>
      </c>
      <c r="H86" t="s">
        <v>20209</v>
      </c>
      <c r="I86" t="s">
        <v>30163</v>
      </c>
      <c r="J86" t="s">
        <v>30164</v>
      </c>
      <c r="K86" t="s">
        <v>89</v>
      </c>
      <c r="L86">
        <v>599</v>
      </c>
      <c r="M86" t="s">
        <v>29971</v>
      </c>
      <c r="N86" t="s">
        <v>30146</v>
      </c>
      <c r="O86" t="s">
        <v>30165</v>
      </c>
      <c r="P86" t="s">
        <v>30</v>
      </c>
      <c r="Q86" t="s">
        <v>30166</v>
      </c>
      <c r="R86">
        <v>0</v>
      </c>
    </row>
    <row r="87" spans="1:18" x14ac:dyDescent="0.25">
      <c r="A87" t="s">
        <v>17</v>
      </c>
      <c r="B87" t="s">
        <v>30167</v>
      </c>
      <c r="C87" t="s">
        <v>19</v>
      </c>
      <c r="D87" t="s">
        <v>30168</v>
      </c>
      <c r="E87" t="s">
        <v>20</v>
      </c>
      <c r="F87" t="s">
        <v>742</v>
      </c>
      <c r="G87" t="s">
        <v>743</v>
      </c>
      <c r="H87" t="s">
        <v>1214</v>
      </c>
      <c r="I87" t="s">
        <v>26156</v>
      </c>
      <c r="J87" t="s">
        <v>26157</v>
      </c>
      <c r="K87" t="s">
        <v>60</v>
      </c>
      <c r="L87">
        <v>3531</v>
      </c>
      <c r="M87" t="s">
        <v>22776</v>
      </c>
      <c r="N87" t="s">
        <v>30146</v>
      </c>
      <c r="O87" t="s">
        <v>30169</v>
      </c>
      <c r="P87" t="s">
        <v>30</v>
      </c>
      <c r="Q87" t="s">
        <v>26159</v>
      </c>
      <c r="R87">
        <v>0</v>
      </c>
    </row>
    <row r="88" spans="1:18" x14ac:dyDescent="0.25">
      <c r="A88" t="s">
        <v>17</v>
      </c>
      <c r="B88" t="s">
        <v>30170</v>
      </c>
      <c r="C88" t="s">
        <v>19</v>
      </c>
      <c r="D88" t="s">
        <v>30171</v>
      </c>
      <c r="E88" t="s">
        <v>20</v>
      </c>
      <c r="F88" t="s">
        <v>742</v>
      </c>
      <c r="G88" t="s">
        <v>743</v>
      </c>
      <c r="H88" t="s">
        <v>14186</v>
      </c>
      <c r="I88" t="s">
        <v>29247</v>
      </c>
      <c r="J88" t="s">
        <v>29248</v>
      </c>
      <c r="K88" t="s">
        <v>26</v>
      </c>
      <c r="L88">
        <v>1867</v>
      </c>
      <c r="M88" t="s">
        <v>26640</v>
      </c>
      <c r="N88" t="s">
        <v>30146</v>
      </c>
      <c r="O88" t="s">
        <v>30172</v>
      </c>
      <c r="P88" t="s">
        <v>30</v>
      </c>
      <c r="Q88" t="s">
        <v>29250</v>
      </c>
      <c r="R88">
        <v>0</v>
      </c>
    </row>
    <row r="89" spans="1:18" x14ac:dyDescent="0.25">
      <c r="A89" t="s">
        <v>17</v>
      </c>
      <c r="B89" t="s">
        <v>30173</v>
      </c>
      <c r="C89" t="s">
        <v>19</v>
      </c>
      <c r="D89" t="s">
        <v>30174</v>
      </c>
      <c r="E89" t="s">
        <v>20</v>
      </c>
      <c r="F89" t="s">
        <v>24665</v>
      </c>
      <c r="G89" t="s">
        <v>24666</v>
      </c>
      <c r="H89" t="s">
        <v>14009</v>
      </c>
      <c r="I89" t="s">
        <v>25759</v>
      </c>
      <c r="J89" t="s">
        <v>30175</v>
      </c>
      <c r="K89" t="s">
        <v>26</v>
      </c>
      <c r="L89">
        <v>2713</v>
      </c>
      <c r="M89" t="s">
        <v>23682</v>
      </c>
      <c r="N89" t="s">
        <v>30146</v>
      </c>
      <c r="O89" t="s">
        <v>30176</v>
      </c>
      <c r="P89" t="s">
        <v>30</v>
      </c>
      <c r="Q89" t="s">
        <v>25762</v>
      </c>
      <c r="R89">
        <v>0</v>
      </c>
    </row>
    <row r="90" spans="1:18" x14ac:dyDescent="0.25">
      <c r="A90" t="s">
        <v>17</v>
      </c>
      <c r="B90" t="s">
        <v>30177</v>
      </c>
      <c r="C90" t="s">
        <v>19</v>
      </c>
      <c r="D90" t="s">
        <v>30178</v>
      </c>
      <c r="E90" t="s">
        <v>20</v>
      </c>
      <c r="F90" t="s">
        <v>742</v>
      </c>
      <c r="G90" t="s">
        <v>743</v>
      </c>
      <c r="H90" t="s">
        <v>98</v>
      </c>
      <c r="I90" t="s">
        <v>26622</v>
      </c>
      <c r="J90" t="s">
        <v>30179</v>
      </c>
      <c r="K90" t="s">
        <v>26</v>
      </c>
      <c r="L90">
        <v>3853</v>
      </c>
      <c r="M90" t="s">
        <v>23541</v>
      </c>
      <c r="N90" t="s">
        <v>30146</v>
      </c>
      <c r="O90" t="s">
        <v>30180</v>
      </c>
      <c r="P90" t="s">
        <v>30</v>
      </c>
      <c r="Q90" t="s">
        <v>26625</v>
      </c>
      <c r="R90">
        <v>0</v>
      </c>
    </row>
    <row r="91" spans="1:18" x14ac:dyDescent="0.25">
      <c r="A91" t="s">
        <v>17</v>
      </c>
      <c r="B91" t="s">
        <v>30181</v>
      </c>
      <c r="C91" t="s">
        <v>19</v>
      </c>
      <c r="D91" t="s">
        <v>30182</v>
      </c>
      <c r="E91" t="s">
        <v>20</v>
      </c>
      <c r="F91" t="s">
        <v>21</v>
      </c>
      <c r="G91" t="s">
        <v>22</v>
      </c>
      <c r="H91" t="s">
        <v>7286</v>
      </c>
      <c r="I91" t="s">
        <v>30183</v>
      </c>
      <c r="J91" t="s">
        <v>30184</v>
      </c>
      <c r="K91" t="s">
        <v>26</v>
      </c>
      <c r="L91">
        <v>3389</v>
      </c>
      <c r="M91" t="s">
        <v>23838</v>
      </c>
      <c r="N91" t="s">
        <v>30185</v>
      </c>
      <c r="O91" t="s">
        <v>30186</v>
      </c>
      <c r="P91" t="s">
        <v>30</v>
      </c>
      <c r="Q91" t="s">
        <v>30187</v>
      </c>
      <c r="R91">
        <v>0</v>
      </c>
    </row>
    <row r="92" spans="1:18" x14ac:dyDescent="0.25">
      <c r="A92" t="s">
        <v>17</v>
      </c>
      <c r="B92" t="s">
        <v>30188</v>
      </c>
      <c r="C92" t="s">
        <v>19</v>
      </c>
      <c r="D92" t="s">
        <v>30189</v>
      </c>
      <c r="E92" t="s">
        <v>20</v>
      </c>
      <c r="F92" t="s">
        <v>2770</v>
      </c>
      <c r="G92" t="s">
        <v>826</v>
      </c>
      <c r="H92" t="s">
        <v>25190</v>
      </c>
      <c r="I92" t="s">
        <v>30190</v>
      </c>
      <c r="J92" t="s">
        <v>30191</v>
      </c>
      <c r="K92" t="s">
        <v>26</v>
      </c>
      <c r="L92">
        <v>3251</v>
      </c>
      <c r="M92" t="s">
        <v>26292</v>
      </c>
      <c r="N92" t="s">
        <v>30185</v>
      </c>
      <c r="O92" t="s">
        <v>30192</v>
      </c>
      <c r="P92" t="s">
        <v>30</v>
      </c>
      <c r="Q92" t="s">
        <v>30193</v>
      </c>
      <c r="R92">
        <v>0</v>
      </c>
    </row>
    <row r="93" spans="1:18" x14ac:dyDescent="0.25">
      <c r="A93" t="s">
        <v>17</v>
      </c>
      <c r="B93" t="s">
        <v>30194</v>
      </c>
      <c r="C93" t="s">
        <v>19</v>
      </c>
      <c r="D93" t="s">
        <v>30195</v>
      </c>
      <c r="E93" t="s">
        <v>20</v>
      </c>
      <c r="F93" t="s">
        <v>742</v>
      </c>
      <c r="G93" t="s">
        <v>743</v>
      </c>
      <c r="H93" t="s">
        <v>25190</v>
      </c>
      <c r="I93" t="s">
        <v>27593</v>
      </c>
      <c r="J93" t="s">
        <v>27594</v>
      </c>
      <c r="K93" t="s">
        <v>26</v>
      </c>
      <c r="L93">
        <v>2611</v>
      </c>
      <c r="M93" t="s">
        <v>26192</v>
      </c>
      <c r="N93" t="s">
        <v>30185</v>
      </c>
      <c r="O93" t="s">
        <v>30196</v>
      </c>
      <c r="P93" t="s">
        <v>30</v>
      </c>
      <c r="Q93" t="s">
        <v>27596</v>
      </c>
      <c r="R93">
        <v>0</v>
      </c>
    </row>
    <row r="94" spans="1:18" x14ac:dyDescent="0.25">
      <c r="A94" t="s">
        <v>17</v>
      </c>
      <c r="B94" t="s">
        <v>30197</v>
      </c>
      <c r="C94" t="s">
        <v>19</v>
      </c>
      <c r="D94" t="s">
        <v>30198</v>
      </c>
      <c r="E94" t="s">
        <v>20</v>
      </c>
      <c r="F94" t="s">
        <v>742</v>
      </c>
      <c r="G94" t="s">
        <v>743</v>
      </c>
      <c r="H94" t="s">
        <v>7481</v>
      </c>
      <c r="I94" t="s">
        <v>24742</v>
      </c>
      <c r="J94" t="s">
        <v>88</v>
      </c>
      <c r="K94" t="s">
        <v>26</v>
      </c>
      <c r="L94">
        <v>1692</v>
      </c>
      <c r="M94" t="s">
        <v>23926</v>
      </c>
      <c r="N94" t="s">
        <v>30185</v>
      </c>
      <c r="O94" t="s">
        <v>30199</v>
      </c>
      <c r="P94" t="s">
        <v>30</v>
      </c>
      <c r="Q94" t="s">
        <v>24744</v>
      </c>
      <c r="R94">
        <v>0</v>
      </c>
    </row>
    <row r="95" spans="1:18" x14ac:dyDescent="0.25">
      <c r="A95" t="s">
        <v>17</v>
      </c>
      <c r="B95" t="s">
        <v>30200</v>
      </c>
      <c r="C95" t="s">
        <v>19</v>
      </c>
      <c r="D95" t="s">
        <v>30201</v>
      </c>
      <c r="E95" t="s">
        <v>20</v>
      </c>
      <c r="F95" t="s">
        <v>742</v>
      </c>
      <c r="G95" t="s">
        <v>743</v>
      </c>
      <c r="H95" t="s">
        <v>205</v>
      </c>
      <c r="I95" t="s">
        <v>30202</v>
      </c>
      <c r="J95" t="s">
        <v>30203</v>
      </c>
      <c r="K95" t="s">
        <v>89</v>
      </c>
      <c r="L95">
        <v>739</v>
      </c>
      <c r="M95" t="s">
        <v>29935</v>
      </c>
      <c r="N95" t="s">
        <v>30185</v>
      </c>
      <c r="O95" t="s">
        <v>30204</v>
      </c>
      <c r="P95" t="s">
        <v>30</v>
      </c>
      <c r="Q95" t="s">
        <v>30205</v>
      </c>
      <c r="R95">
        <v>0</v>
      </c>
    </row>
    <row r="96" spans="1:18" x14ac:dyDescent="0.25">
      <c r="A96" t="s">
        <v>17</v>
      </c>
      <c r="B96" t="s">
        <v>30206</v>
      </c>
      <c r="C96" t="s">
        <v>19</v>
      </c>
      <c r="D96" t="s">
        <v>30207</v>
      </c>
      <c r="E96" t="s">
        <v>20</v>
      </c>
      <c r="F96" t="s">
        <v>24855</v>
      </c>
      <c r="G96" t="s">
        <v>24856</v>
      </c>
      <c r="H96" t="s">
        <v>1214</v>
      </c>
      <c r="I96" t="s">
        <v>23189</v>
      </c>
      <c r="J96" t="s">
        <v>23190</v>
      </c>
      <c r="K96" t="s">
        <v>60</v>
      </c>
      <c r="L96">
        <v>6117</v>
      </c>
      <c r="M96" t="s">
        <v>22115</v>
      </c>
      <c r="N96" t="s">
        <v>30185</v>
      </c>
      <c r="O96" t="s">
        <v>30208</v>
      </c>
      <c r="P96" t="s">
        <v>30</v>
      </c>
      <c r="Q96" t="s">
        <v>23192</v>
      </c>
      <c r="R96">
        <v>0</v>
      </c>
    </row>
    <row r="97" spans="1:18" x14ac:dyDescent="0.25">
      <c r="A97" t="s">
        <v>17</v>
      </c>
      <c r="B97" t="s">
        <v>30209</v>
      </c>
      <c r="C97" t="s">
        <v>19</v>
      </c>
      <c r="D97" t="s">
        <v>30210</v>
      </c>
      <c r="E97" t="s">
        <v>20</v>
      </c>
      <c r="F97" t="s">
        <v>21</v>
      </c>
      <c r="G97" t="s">
        <v>22</v>
      </c>
      <c r="H97" t="s">
        <v>7481</v>
      </c>
      <c r="I97" t="s">
        <v>28370</v>
      </c>
      <c r="J97" t="s">
        <v>88</v>
      </c>
      <c r="K97" t="s">
        <v>60</v>
      </c>
      <c r="L97">
        <v>7388</v>
      </c>
      <c r="M97" t="s">
        <v>28176</v>
      </c>
      <c r="N97" t="s">
        <v>30185</v>
      </c>
      <c r="O97" t="s">
        <v>30211</v>
      </c>
      <c r="P97" t="s">
        <v>30</v>
      </c>
      <c r="Q97" t="s">
        <v>28373</v>
      </c>
      <c r="R97">
        <v>0</v>
      </c>
    </row>
    <row r="98" spans="1:18" x14ac:dyDescent="0.25">
      <c r="A98" t="s">
        <v>17</v>
      </c>
      <c r="B98" t="s">
        <v>30212</v>
      </c>
      <c r="C98" t="s">
        <v>19</v>
      </c>
      <c r="D98" t="s">
        <v>30213</v>
      </c>
      <c r="E98" t="s">
        <v>20</v>
      </c>
      <c r="F98" t="s">
        <v>742</v>
      </c>
      <c r="G98" t="s">
        <v>743</v>
      </c>
      <c r="H98" t="s">
        <v>57</v>
      </c>
      <c r="I98" t="s">
        <v>30214</v>
      </c>
      <c r="J98" t="s">
        <v>30215</v>
      </c>
      <c r="K98" t="s">
        <v>89</v>
      </c>
      <c r="L98">
        <v>595</v>
      </c>
      <c r="M98" t="s">
        <v>28514</v>
      </c>
      <c r="N98" t="s">
        <v>30216</v>
      </c>
      <c r="O98" t="s">
        <v>30217</v>
      </c>
      <c r="P98" t="s">
        <v>30</v>
      </c>
      <c r="Q98" t="s">
        <v>30218</v>
      </c>
      <c r="R98">
        <v>0</v>
      </c>
    </row>
    <row r="99" spans="1:18" x14ac:dyDescent="0.25">
      <c r="A99" t="s">
        <v>17</v>
      </c>
      <c r="B99" t="s">
        <v>30219</v>
      </c>
      <c r="C99" t="s">
        <v>19</v>
      </c>
      <c r="D99" t="s">
        <v>30220</v>
      </c>
      <c r="E99" t="s">
        <v>20</v>
      </c>
      <c r="F99" t="s">
        <v>2770</v>
      </c>
      <c r="G99" t="s">
        <v>826</v>
      </c>
      <c r="H99" t="s">
        <v>3005</v>
      </c>
      <c r="I99" t="s">
        <v>30221</v>
      </c>
      <c r="J99" t="s">
        <v>30222</v>
      </c>
      <c r="K99" t="s">
        <v>89</v>
      </c>
      <c r="L99">
        <v>774</v>
      </c>
      <c r="M99" t="s">
        <v>28020</v>
      </c>
      <c r="N99" t="s">
        <v>30216</v>
      </c>
      <c r="O99" t="s">
        <v>30223</v>
      </c>
      <c r="P99" t="s">
        <v>30</v>
      </c>
      <c r="Q99" t="s">
        <v>30224</v>
      </c>
      <c r="R99">
        <v>0</v>
      </c>
    </row>
    <row r="100" spans="1:18" x14ac:dyDescent="0.25">
      <c r="A100" t="s">
        <v>17</v>
      </c>
      <c r="B100" t="s">
        <v>30225</v>
      </c>
      <c r="C100" t="s">
        <v>19</v>
      </c>
      <c r="D100" t="s">
        <v>30226</v>
      </c>
      <c r="E100" t="s">
        <v>20</v>
      </c>
      <c r="F100" t="s">
        <v>742</v>
      </c>
      <c r="G100" t="s">
        <v>743</v>
      </c>
      <c r="H100" t="s">
        <v>24099</v>
      </c>
      <c r="I100" t="s">
        <v>30227</v>
      </c>
      <c r="J100" t="s">
        <v>30228</v>
      </c>
      <c r="K100" t="s">
        <v>89</v>
      </c>
      <c r="L100">
        <v>965</v>
      </c>
      <c r="M100" t="s">
        <v>28793</v>
      </c>
      <c r="N100" t="s">
        <v>30216</v>
      </c>
      <c r="O100" t="s">
        <v>30229</v>
      </c>
      <c r="P100" t="s">
        <v>30</v>
      </c>
      <c r="Q100" t="s">
        <v>30230</v>
      </c>
      <c r="R100">
        <v>0</v>
      </c>
    </row>
    <row r="101" spans="1:18" x14ac:dyDescent="0.25">
      <c r="A101" t="s">
        <v>17</v>
      </c>
      <c r="B101" t="s">
        <v>30231</v>
      </c>
      <c r="C101" t="s">
        <v>19</v>
      </c>
      <c r="D101" t="s">
        <v>30232</v>
      </c>
      <c r="E101" t="s">
        <v>20</v>
      </c>
      <c r="F101" t="s">
        <v>24665</v>
      </c>
      <c r="G101" t="s">
        <v>24666</v>
      </c>
      <c r="H101" t="s">
        <v>14562</v>
      </c>
      <c r="I101" t="s">
        <v>25597</v>
      </c>
      <c r="J101" t="s">
        <v>30233</v>
      </c>
      <c r="K101" t="s">
        <v>26</v>
      </c>
      <c r="L101">
        <v>4053</v>
      </c>
      <c r="M101" t="s">
        <v>23883</v>
      </c>
      <c r="N101" t="s">
        <v>30234</v>
      </c>
      <c r="O101" t="s">
        <v>30235</v>
      </c>
      <c r="P101" t="s">
        <v>30</v>
      </c>
      <c r="Q101" t="s">
        <v>25600</v>
      </c>
      <c r="R101">
        <v>0</v>
      </c>
    </row>
    <row r="102" spans="1:18" x14ac:dyDescent="0.25">
      <c r="A102" t="s">
        <v>17</v>
      </c>
      <c r="B102" t="s">
        <v>30236</v>
      </c>
      <c r="C102" t="s">
        <v>19</v>
      </c>
      <c r="D102" t="s">
        <v>30237</v>
      </c>
      <c r="E102" t="s">
        <v>20</v>
      </c>
      <c r="F102" t="s">
        <v>742</v>
      </c>
      <c r="G102" t="s">
        <v>743</v>
      </c>
      <c r="H102" t="s">
        <v>14562</v>
      </c>
      <c r="I102" t="s">
        <v>28060</v>
      </c>
      <c r="J102" t="s">
        <v>30238</v>
      </c>
      <c r="K102" t="s">
        <v>26</v>
      </c>
      <c r="L102">
        <v>2316</v>
      </c>
      <c r="M102" t="s">
        <v>26278</v>
      </c>
      <c r="N102" t="s">
        <v>30234</v>
      </c>
      <c r="O102" t="s">
        <v>30239</v>
      </c>
      <c r="P102" t="s">
        <v>30</v>
      </c>
      <c r="Q102" t="s">
        <v>28063</v>
      </c>
      <c r="R102">
        <v>0</v>
      </c>
    </row>
    <row r="103" spans="1:18" x14ac:dyDescent="0.25">
      <c r="A103" t="s">
        <v>17</v>
      </c>
      <c r="B103" t="s">
        <v>30240</v>
      </c>
      <c r="C103" t="s">
        <v>19</v>
      </c>
      <c r="D103" t="s">
        <v>30241</v>
      </c>
      <c r="E103" t="s">
        <v>20</v>
      </c>
      <c r="F103" t="s">
        <v>2770</v>
      </c>
      <c r="G103" t="s">
        <v>826</v>
      </c>
      <c r="H103" t="s">
        <v>29975</v>
      </c>
      <c r="I103" t="s">
        <v>30242</v>
      </c>
      <c r="J103" t="s">
        <v>30243</v>
      </c>
      <c r="K103" t="s">
        <v>89</v>
      </c>
      <c r="L103">
        <v>118</v>
      </c>
      <c r="M103" t="s">
        <v>30109</v>
      </c>
      <c r="N103" t="s">
        <v>30234</v>
      </c>
      <c r="O103" t="s">
        <v>30244</v>
      </c>
      <c r="P103" t="s">
        <v>30</v>
      </c>
      <c r="Q103" t="s">
        <v>30245</v>
      </c>
      <c r="R103">
        <v>0</v>
      </c>
    </row>
    <row r="104" spans="1:18" x14ac:dyDescent="0.25">
      <c r="A104" t="s">
        <v>17</v>
      </c>
      <c r="B104" t="s">
        <v>30246</v>
      </c>
      <c r="C104" t="s">
        <v>19</v>
      </c>
      <c r="D104" t="s">
        <v>30247</v>
      </c>
      <c r="E104" t="s">
        <v>20</v>
      </c>
      <c r="F104" t="s">
        <v>2770</v>
      </c>
      <c r="G104" t="s">
        <v>826</v>
      </c>
      <c r="H104" t="s">
        <v>57</v>
      </c>
      <c r="I104" t="s">
        <v>30248</v>
      </c>
      <c r="J104" t="s">
        <v>30249</v>
      </c>
      <c r="K104" t="s">
        <v>89</v>
      </c>
      <c r="L104">
        <v>561</v>
      </c>
      <c r="M104" t="s">
        <v>28331</v>
      </c>
      <c r="N104" t="s">
        <v>30234</v>
      </c>
      <c r="O104" t="s">
        <v>30250</v>
      </c>
      <c r="P104" t="s">
        <v>30</v>
      </c>
      <c r="Q104" t="s">
        <v>30251</v>
      </c>
      <c r="R104">
        <v>0</v>
      </c>
    </row>
    <row r="105" spans="1:18" x14ac:dyDescent="0.25">
      <c r="A105" t="s">
        <v>17</v>
      </c>
      <c r="B105" t="s">
        <v>30252</v>
      </c>
      <c r="C105" t="s">
        <v>19</v>
      </c>
      <c r="D105" t="s">
        <v>30253</v>
      </c>
      <c r="E105" t="s">
        <v>20</v>
      </c>
      <c r="F105" t="s">
        <v>742</v>
      </c>
      <c r="G105" t="s">
        <v>743</v>
      </c>
      <c r="H105" t="s">
        <v>98</v>
      </c>
      <c r="I105" t="s">
        <v>30254</v>
      </c>
      <c r="J105" t="s">
        <v>30255</v>
      </c>
      <c r="K105" t="s">
        <v>89</v>
      </c>
      <c r="L105">
        <v>869</v>
      </c>
      <c r="M105" t="s">
        <v>28557</v>
      </c>
      <c r="N105" t="s">
        <v>30234</v>
      </c>
      <c r="O105" t="s">
        <v>30256</v>
      </c>
      <c r="P105" t="s">
        <v>30</v>
      </c>
      <c r="Q105" t="s">
        <v>30257</v>
      </c>
      <c r="R105">
        <v>0</v>
      </c>
    </row>
    <row r="106" spans="1:18" x14ac:dyDescent="0.25">
      <c r="A106" t="s">
        <v>17</v>
      </c>
      <c r="B106" t="s">
        <v>30258</v>
      </c>
      <c r="C106" t="s">
        <v>19</v>
      </c>
      <c r="D106" t="s">
        <v>30259</v>
      </c>
      <c r="E106" t="s">
        <v>20</v>
      </c>
      <c r="F106" t="s">
        <v>742</v>
      </c>
      <c r="G106" t="s">
        <v>743</v>
      </c>
      <c r="H106" t="s">
        <v>1214</v>
      </c>
      <c r="I106" t="s">
        <v>30260</v>
      </c>
      <c r="J106" t="s">
        <v>30261</v>
      </c>
      <c r="K106" t="s">
        <v>89</v>
      </c>
      <c r="L106">
        <v>274</v>
      </c>
      <c r="M106" t="s">
        <v>29978</v>
      </c>
      <c r="N106" t="s">
        <v>30262</v>
      </c>
      <c r="O106" t="s">
        <v>30263</v>
      </c>
      <c r="P106" t="s">
        <v>30</v>
      </c>
      <c r="Q106" t="s">
        <v>30264</v>
      </c>
      <c r="R106">
        <v>0</v>
      </c>
    </row>
    <row r="107" spans="1:18" x14ac:dyDescent="0.25">
      <c r="A107" t="s">
        <v>17</v>
      </c>
      <c r="B107" t="s">
        <v>30265</v>
      </c>
      <c r="C107" t="s">
        <v>19</v>
      </c>
      <c r="D107" t="s">
        <v>30266</v>
      </c>
      <c r="E107" t="s">
        <v>20</v>
      </c>
      <c r="F107" t="s">
        <v>742</v>
      </c>
      <c r="G107" t="s">
        <v>743</v>
      </c>
      <c r="H107" t="s">
        <v>15346</v>
      </c>
      <c r="I107" t="s">
        <v>30267</v>
      </c>
      <c r="J107" t="s">
        <v>30268</v>
      </c>
      <c r="K107" t="s">
        <v>89</v>
      </c>
      <c r="L107">
        <v>405</v>
      </c>
      <c r="M107" t="s">
        <v>28770</v>
      </c>
      <c r="N107" t="s">
        <v>30262</v>
      </c>
      <c r="O107" t="s">
        <v>30269</v>
      </c>
      <c r="P107" t="s">
        <v>30</v>
      </c>
      <c r="Q107" t="s">
        <v>30270</v>
      </c>
      <c r="R107">
        <v>0</v>
      </c>
    </row>
    <row r="108" spans="1:18" x14ac:dyDescent="0.25">
      <c r="A108" t="s">
        <v>17</v>
      </c>
      <c r="B108" t="s">
        <v>30271</v>
      </c>
      <c r="C108" t="s">
        <v>19</v>
      </c>
      <c r="D108" t="s">
        <v>30272</v>
      </c>
      <c r="E108" t="s">
        <v>20</v>
      </c>
      <c r="F108" t="s">
        <v>24855</v>
      </c>
      <c r="G108" t="s">
        <v>24856</v>
      </c>
      <c r="H108" t="s">
        <v>14562</v>
      </c>
      <c r="I108" t="s">
        <v>15484</v>
      </c>
      <c r="J108" t="s">
        <v>15485</v>
      </c>
      <c r="K108" t="s">
        <v>80</v>
      </c>
      <c r="L108">
        <v>5565</v>
      </c>
      <c r="M108" t="s">
        <v>14828</v>
      </c>
      <c r="N108" t="s">
        <v>30273</v>
      </c>
      <c r="O108" t="s">
        <v>30274</v>
      </c>
      <c r="P108" t="s">
        <v>30</v>
      </c>
      <c r="Q108" t="s">
        <v>15487</v>
      </c>
      <c r="R108">
        <v>0</v>
      </c>
    </row>
    <row r="109" spans="1:18" x14ac:dyDescent="0.25">
      <c r="A109" t="s">
        <v>17</v>
      </c>
      <c r="B109" t="s">
        <v>30275</v>
      </c>
      <c r="C109" t="s">
        <v>19</v>
      </c>
      <c r="D109" t="s">
        <v>30276</v>
      </c>
      <c r="E109" t="s">
        <v>20</v>
      </c>
      <c r="F109" t="s">
        <v>21</v>
      </c>
      <c r="G109" t="s">
        <v>22</v>
      </c>
      <c r="H109" t="s">
        <v>14009</v>
      </c>
      <c r="I109" t="s">
        <v>30277</v>
      </c>
      <c r="J109" t="s">
        <v>30278</v>
      </c>
      <c r="K109" t="s">
        <v>89</v>
      </c>
      <c r="L109">
        <v>496</v>
      </c>
      <c r="M109" t="s">
        <v>29879</v>
      </c>
      <c r="N109" t="s">
        <v>30273</v>
      </c>
      <c r="O109" t="s">
        <v>30279</v>
      </c>
      <c r="P109" t="s">
        <v>30</v>
      </c>
      <c r="Q109" t="s">
        <v>30280</v>
      </c>
      <c r="R109">
        <v>0</v>
      </c>
    </row>
    <row r="110" spans="1:18" x14ac:dyDescent="0.25">
      <c r="A110" t="s">
        <v>17</v>
      </c>
      <c r="B110" t="s">
        <v>30281</v>
      </c>
      <c r="C110" t="s">
        <v>19</v>
      </c>
      <c r="D110" t="s">
        <v>30282</v>
      </c>
      <c r="E110" t="s">
        <v>20</v>
      </c>
      <c r="F110" t="s">
        <v>21</v>
      </c>
      <c r="G110" t="s">
        <v>22</v>
      </c>
      <c r="H110" t="s">
        <v>14562</v>
      </c>
      <c r="I110" t="s">
        <v>28051</v>
      </c>
      <c r="J110" t="s">
        <v>28052</v>
      </c>
      <c r="K110" t="s">
        <v>60</v>
      </c>
      <c r="L110">
        <v>2459</v>
      </c>
      <c r="M110" t="s">
        <v>26192</v>
      </c>
      <c r="N110" t="s">
        <v>30273</v>
      </c>
      <c r="O110" t="s">
        <v>30283</v>
      </c>
      <c r="P110" t="s">
        <v>30</v>
      </c>
      <c r="Q110" t="s">
        <v>28054</v>
      </c>
      <c r="R110">
        <v>0</v>
      </c>
    </row>
    <row r="111" spans="1:18" x14ac:dyDescent="0.25">
      <c r="A111" t="s">
        <v>17</v>
      </c>
      <c r="B111" t="s">
        <v>30284</v>
      </c>
      <c r="C111" t="s">
        <v>19</v>
      </c>
      <c r="D111" t="s">
        <v>30285</v>
      </c>
      <c r="E111" t="s">
        <v>20</v>
      </c>
      <c r="F111" t="s">
        <v>21</v>
      </c>
      <c r="G111" t="s">
        <v>22</v>
      </c>
      <c r="H111" t="s">
        <v>1214</v>
      </c>
      <c r="I111" t="s">
        <v>30286</v>
      </c>
      <c r="J111" t="s">
        <v>25673</v>
      </c>
      <c r="K111" t="s">
        <v>26</v>
      </c>
      <c r="L111">
        <v>562</v>
      </c>
      <c r="M111" t="s">
        <v>26192</v>
      </c>
      <c r="N111" t="s">
        <v>30273</v>
      </c>
      <c r="O111" t="s">
        <v>30287</v>
      </c>
      <c r="P111" t="s">
        <v>30</v>
      </c>
      <c r="Q111" t="s">
        <v>30288</v>
      </c>
      <c r="R111">
        <v>0</v>
      </c>
    </row>
    <row r="112" spans="1:18" x14ac:dyDescent="0.25">
      <c r="A112" t="s">
        <v>17</v>
      </c>
      <c r="B112" t="s">
        <v>30289</v>
      </c>
      <c r="C112" t="s">
        <v>19</v>
      </c>
      <c r="D112" t="s">
        <v>30290</v>
      </c>
      <c r="E112" t="s">
        <v>20</v>
      </c>
      <c r="F112" t="s">
        <v>742</v>
      </c>
      <c r="G112" t="s">
        <v>743</v>
      </c>
      <c r="H112" t="s">
        <v>14634</v>
      </c>
      <c r="I112" t="s">
        <v>25426</v>
      </c>
      <c r="J112" t="s">
        <v>30291</v>
      </c>
      <c r="K112" t="s">
        <v>60</v>
      </c>
      <c r="L112">
        <v>7255</v>
      </c>
      <c r="M112" t="s">
        <v>23554</v>
      </c>
      <c r="N112" t="s">
        <v>30273</v>
      </c>
      <c r="O112" t="s">
        <v>30292</v>
      </c>
      <c r="P112" t="s">
        <v>30</v>
      </c>
      <c r="Q112" t="s">
        <v>25428</v>
      </c>
      <c r="R112">
        <v>0</v>
      </c>
    </row>
    <row r="113" spans="1:18" x14ac:dyDescent="0.25">
      <c r="A113" t="s">
        <v>17</v>
      </c>
      <c r="B113" t="s">
        <v>30293</v>
      </c>
      <c r="C113" t="s">
        <v>19</v>
      </c>
      <c r="D113" t="s">
        <v>30294</v>
      </c>
      <c r="E113" t="s">
        <v>20</v>
      </c>
      <c r="F113" t="s">
        <v>2770</v>
      </c>
      <c r="G113" t="s">
        <v>826</v>
      </c>
      <c r="H113" t="s">
        <v>23</v>
      </c>
      <c r="I113" t="s">
        <v>22171</v>
      </c>
      <c r="J113" t="s">
        <v>22172</v>
      </c>
      <c r="K113" t="s">
        <v>60</v>
      </c>
      <c r="L113">
        <v>4560</v>
      </c>
      <c r="M113" t="s">
        <v>19286</v>
      </c>
      <c r="N113" t="s">
        <v>30273</v>
      </c>
      <c r="O113" t="s">
        <v>30295</v>
      </c>
      <c r="P113" t="s">
        <v>30</v>
      </c>
      <c r="Q113" t="s">
        <v>22174</v>
      </c>
      <c r="R113">
        <v>0</v>
      </c>
    </row>
    <row r="114" spans="1:18" x14ac:dyDescent="0.25">
      <c r="A114" t="s">
        <v>17</v>
      </c>
      <c r="B114" t="s">
        <v>30296</v>
      </c>
      <c r="C114" t="s">
        <v>19</v>
      </c>
      <c r="D114" t="s">
        <v>30297</v>
      </c>
      <c r="E114" t="s">
        <v>20</v>
      </c>
      <c r="F114" t="s">
        <v>742</v>
      </c>
      <c r="G114" t="s">
        <v>743</v>
      </c>
      <c r="H114" t="s">
        <v>98</v>
      </c>
      <c r="I114" t="s">
        <v>30298</v>
      </c>
      <c r="J114" t="s">
        <v>30299</v>
      </c>
      <c r="K114" t="s">
        <v>26</v>
      </c>
      <c r="L114">
        <v>2143</v>
      </c>
      <c r="M114" t="s">
        <v>22367</v>
      </c>
      <c r="N114" t="s">
        <v>30273</v>
      </c>
      <c r="O114" t="s">
        <v>30300</v>
      </c>
      <c r="P114" t="s">
        <v>30</v>
      </c>
      <c r="Q114" t="s">
        <v>30301</v>
      </c>
      <c r="R114">
        <v>0</v>
      </c>
    </row>
    <row r="115" spans="1:18" x14ac:dyDescent="0.25">
      <c r="A115" t="s">
        <v>17</v>
      </c>
      <c r="B115" t="s">
        <v>30302</v>
      </c>
      <c r="C115" t="s">
        <v>19</v>
      </c>
      <c r="D115" t="s">
        <v>30303</v>
      </c>
      <c r="E115" t="s">
        <v>20</v>
      </c>
      <c r="F115" t="s">
        <v>16423</v>
      </c>
      <c r="G115" t="s">
        <v>16424</v>
      </c>
      <c r="H115" t="s">
        <v>15346</v>
      </c>
      <c r="I115" t="s">
        <v>21588</v>
      </c>
      <c r="J115" t="s">
        <v>88</v>
      </c>
      <c r="K115" t="s">
        <v>60</v>
      </c>
      <c r="L115">
        <v>5754</v>
      </c>
      <c r="M115" t="s">
        <v>19156</v>
      </c>
      <c r="N115" t="s">
        <v>30304</v>
      </c>
      <c r="O115" t="s">
        <v>30305</v>
      </c>
      <c r="P115" t="s">
        <v>30</v>
      </c>
      <c r="Q115" t="s">
        <v>21590</v>
      </c>
      <c r="R115">
        <v>0</v>
      </c>
    </row>
    <row r="116" spans="1:18" x14ac:dyDescent="0.25">
      <c r="A116" t="s">
        <v>17</v>
      </c>
      <c r="B116" t="s">
        <v>30306</v>
      </c>
      <c r="C116" t="s">
        <v>19</v>
      </c>
      <c r="D116" t="s">
        <v>30307</v>
      </c>
      <c r="E116" t="s">
        <v>20</v>
      </c>
      <c r="F116" t="s">
        <v>21</v>
      </c>
      <c r="G116" t="s">
        <v>22</v>
      </c>
      <c r="H116" t="s">
        <v>14562</v>
      </c>
      <c r="I116" t="s">
        <v>25928</v>
      </c>
      <c r="J116" t="s">
        <v>24409</v>
      </c>
      <c r="K116" t="s">
        <v>26</v>
      </c>
      <c r="L116">
        <v>2759</v>
      </c>
      <c r="M116" t="s">
        <v>24806</v>
      </c>
      <c r="N116" t="s">
        <v>30308</v>
      </c>
      <c r="O116" t="s">
        <v>30309</v>
      </c>
      <c r="P116" t="s">
        <v>30</v>
      </c>
      <c r="Q116" t="s">
        <v>25930</v>
      </c>
      <c r="R116">
        <v>0</v>
      </c>
    </row>
    <row r="117" spans="1:18" x14ac:dyDescent="0.25">
      <c r="A117" t="s">
        <v>17</v>
      </c>
      <c r="B117" t="s">
        <v>30310</v>
      </c>
      <c r="C117" t="s">
        <v>19</v>
      </c>
      <c r="D117" t="s">
        <v>30311</v>
      </c>
      <c r="E117" t="s">
        <v>20</v>
      </c>
      <c r="F117" t="s">
        <v>742</v>
      </c>
      <c r="G117" t="s">
        <v>743</v>
      </c>
      <c r="H117" t="s">
        <v>3005</v>
      </c>
      <c r="I117" t="s">
        <v>30312</v>
      </c>
      <c r="J117" t="s">
        <v>30313</v>
      </c>
      <c r="K117" t="s">
        <v>89</v>
      </c>
      <c r="L117">
        <v>905</v>
      </c>
      <c r="M117" t="s">
        <v>28721</v>
      </c>
      <c r="N117" t="s">
        <v>30308</v>
      </c>
      <c r="O117" t="s">
        <v>30314</v>
      </c>
      <c r="P117" t="s">
        <v>30</v>
      </c>
      <c r="Q117" t="s">
        <v>30315</v>
      </c>
      <c r="R117">
        <v>0</v>
      </c>
    </row>
    <row r="118" spans="1:18" x14ac:dyDescent="0.25">
      <c r="A118" t="s">
        <v>17</v>
      </c>
      <c r="B118" t="s">
        <v>30316</v>
      </c>
      <c r="C118" t="s">
        <v>19</v>
      </c>
      <c r="D118" t="s">
        <v>30317</v>
      </c>
      <c r="E118" t="s">
        <v>20</v>
      </c>
      <c r="F118" t="s">
        <v>742</v>
      </c>
      <c r="G118" t="s">
        <v>743</v>
      </c>
      <c r="H118" t="s">
        <v>28462</v>
      </c>
      <c r="I118" t="s">
        <v>30318</v>
      </c>
      <c r="J118" t="s">
        <v>30319</v>
      </c>
      <c r="K118" t="s">
        <v>89</v>
      </c>
      <c r="L118">
        <v>555</v>
      </c>
      <c r="M118" t="s">
        <v>28721</v>
      </c>
      <c r="N118" t="s">
        <v>30308</v>
      </c>
      <c r="O118" t="s">
        <v>30320</v>
      </c>
      <c r="P118" t="s">
        <v>30</v>
      </c>
      <c r="Q118" t="s">
        <v>30321</v>
      </c>
      <c r="R118">
        <v>0</v>
      </c>
    </row>
    <row r="119" spans="1:18" x14ac:dyDescent="0.25">
      <c r="A119" t="s">
        <v>17</v>
      </c>
      <c r="B119" t="s">
        <v>30322</v>
      </c>
      <c r="C119" t="s">
        <v>19</v>
      </c>
      <c r="D119" t="s">
        <v>30323</v>
      </c>
      <c r="E119" t="s">
        <v>20</v>
      </c>
      <c r="F119" t="s">
        <v>21</v>
      </c>
      <c r="G119" t="s">
        <v>22</v>
      </c>
      <c r="H119" t="s">
        <v>57</v>
      </c>
      <c r="I119" t="s">
        <v>29718</v>
      </c>
      <c r="J119" t="s">
        <v>30324</v>
      </c>
      <c r="K119" t="s">
        <v>26</v>
      </c>
      <c r="L119">
        <v>1620</v>
      </c>
      <c r="M119" t="s">
        <v>28203</v>
      </c>
      <c r="N119" t="s">
        <v>30325</v>
      </c>
      <c r="O119" t="s">
        <v>30326</v>
      </c>
      <c r="P119" t="s">
        <v>30</v>
      </c>
      <c r="Q119" t="s">
        <v>29721</v>
      </c>
      <c r="R119">
        <v>0</v>
      </c>
    </row>
    <row r="120" spans="1:18" x14ac:dyDescent="0.25">
      <c r="A120" t="s">
        <v>17</v>
      </c>
      <c r="B120" t="s">
        <v>30327</v>
      </c>
      <c r="C120" t="s">
        <v>19</v>
      </c>
      <c r="D120" t="s">
        <v>30328</v>
      </c>
      <c r="E120" t="s">
        <v>20</v>
      </c>
      <c r="F120" t="s">
        <v>21</v>
      </c>
      <c r="G120" t="s">
        <v>22</v>
      </c>
      <c r="H120" t="s">
        <v>57</v>
      </c>
      <c r="I120" t="s">
        <v>29044</v>
      </c>
      <c r="J120" t="s">
        <v>29045</v>
      </c>
      <c r="K120" t="s">
        <v>26</v>
      </c>
      <c r="L120">
        <v>1056</v>
      </c>
      <c r="M120" t="s">
        <v>26685</v>
      </c>
      <c r="N120" t="s">
        <v>30325</v>
      </c>
      <c r="O120" t="s">
        <v>30329</v>
      </c>
      <c r="P120" t="s">
        <v>30</v>
      </c>
      <c r="Q120" t="s">
        <v>29047</v>
      </c>
      <c r="R120">
        <v>0</v>
      </c>
    </row>
    <row r="121" spans="1:18" x14ac:dyDescent="0.25">
      <c r="A121" t="s">
        <v>17</v>
      </c>
      <c r="B121" t="s">
        <v>30330</v>
      </c>
      <c r="C121" t="s">
        <v>19</v>
      </c>
      <c r="D121" t="s">
        <v>30331</v>
      </c>
      <c r="E121" t="s">
        <v>20</v>
      </c>
      <c r="F121" t="s">
        <v>24855</v>
      </c>
      <c r="G121" t="s">
        <v>24856</v>
      </c>
      <c r="H121" t="s">
        <v>24099</v>
      </c>
      <c r="I121" t="s">
        <v>30332</v>
      </c>
      <c r="J121" t="s">
        <v>30333</v>
      </c>
      <c r="K121" t="s">
        <v>26</v>
      </c>
      <c r="L121">
        <v>948</v>
      </c>
      <c r="M121" t="s">
        <v>29845</v>
      </c>
      <c r="N121" t="s">
        <v>30325</v>
      </c>
      <c r="O121" t="s">
        <v>30334</v>
      </c>
      <c r="P121" t="s">
        <v>30</v>
      </c>
      <c r="Q121" t="s">
        <v>30335</v>
      </c>
      <c r="R121">
        <v>0</v>
      </c>
    </row>
    <row r="122" spans="1:18" x14ac:dyDescent="0.25">
      <c r="A122" t="s">
        <v>17</v>
      </c>
      <c r="B122" t="s">
        <v>30336</v>
      </c>
      <c r="C122" t="s">
        <v>19</v>
      </c>
      <c r="D122" t="s">
        <v>30337</v>
      </c>
      <c r="E122" t="s">
        <v>20</v>
      </c>
      <c r="F122" t="s">
        <v>21</v>
      </c>
      <c r="G122" t="s">
        <v>22</v>
      </c>
      <c r="H122" t="s">
        <v>30338</v>
      </c>
      <c r="I122" t="s">
        <v>30339</v>
      </c>
      <c r="J122" t="s">
        <v>30340</v>
      </c>
      <c r="K122" t="s">
        <v>26</v>
      </c>
      <c r="L122">
        <v>1264</v>
      </c>
      <c r="M122" t="s">
        <v>29854</v>
      </c>
      <c r="N122" t="s">
        <v>30325</v>
      </c>
      <c r="O122" t="s">
        <v>30341</v>
      </c>
      <c r="P122" t="s">
        <v>30</v>
      </c>
      <c r="Q122" t="s">
        <v>30342</v>
      </c>
      <c r="R122">
        <v>0</v>
      </c>
    </row>
    <row r="123" spans="1:18" x14ac:dyDescent="0.25">
      <c r="A123" t="s">
        <v>17</v>
      </c>
      <c r="B123" t="s">
        <v>30343</v>
      </c>
      <c r="C123" t="s">
        <v>19</v>
      </c>
      <c r="D123" t="s">
        <v>30344</v>
      </c>
      <c r="E123" t="s">
        <v>20</v>
      </c>
      <c r="F123" t="s">
        <v>24665</v>
      </c>
      <c r="G123" t="s">
        <v>24666</v>
      </c>
      <c r="H123" t="s">
        <v>24099</v>
      </c>
      <c r="I123" t="s">
        <v>25753</v>
      </c>
      <c r="J123" t="s">
        <v>30345</v>
      </c>
      <c r="K123" t="s">
        <v>60</v>
      </c>
      <c r="L123">
        <v>4339</v>
      </c>
      <c r="M123" t="s">
        <v>24009</v>
      </c>
      <c r="N123" t="s">
        <v>30325</v>
      </c>
      <c r="O123" t="s">
        <v>30346</v>
      </c>
      <c r="P123" t="s">
        <v>30</v>
      </c>
      <c r="Q123" t="s">
        <v>25756</v>
      </c>
      <c r="R123">
        <v>0</v>
      </c>
    </row>
    <row r="124" spans="1:18" x14ac:dyDescent="0.25">
      <c r="A124" t="s">
        <v>17</v>
      </c>
      <c r="B124" t="s">
        <v>30347</v>
      </c>
      <c r="C124" t="s">
        <v>19</v>
      </c>
      <c r="D124" t="s">
        <v>30348</v>
      </c>
      <c r="E124" t="s">
        <v>20</v>
      </c>
      <c r="F124" t="s">
        <v>742</v>
      </c>
      <c r="G124" t="s">
        <v>743</v>
      </c>
      <c r="H124" t="s">
        <v>15268</v>
      </c>
      <c r="I124" t="s">
        <v>30349</v>
      </c>
      <c r="J124" t="s">
        <v>88</v>
      </c>
      <c r="K124" t="s">
        <v>60</v>
      </c>
      <c r="L124">
        <v>7624</v>
      </c>
      <c r="M124" t="s">
        <v>19025</v>
      </c>
      <c r="N124" t="s">
        <v>30325</v>
      </c>
      <c r="O124" t="s">
        <v>30350</v>
      </c>
      <c r="P124" t="s">
        <v>30</v>
      </c>
      <c r="Q124" t="s">
        <v>30351</v>
      </c>
      <c r="R124">
        <v>0</v>
      </c>
    </row>
    <row r="125" spans="1:18" x14ac:dyDescent="0.25">
      <c r="A125" t="s">
        <v>17</v>
      </c>
      <c r="B125" t="s">
        <v>30352</v>
      </c>
      <c r="C125" t="s">
        <v>19</v>
      </c>
      <c r="D125" t="s">
        <v>30353</v>
      </c>
      <c r="E125" t="s">
        <v>20</v>
      </c>
      <c r="F125" t="s">
        <v>742</v>
      </c>
      <c r="G125" t="s">
        <v>743</v>
      </c>
      <c r="H125" t="s">
        <v>57</v>
      </c>
      <c r="I125" t="s">
        <v>30354</v>
      </c>
      <c r="J125" t="s">
        <v>30355</v>
      </c>
      <c r="K125" t="s">
        <v>26</v>
      </c>
      <c r="L125">
        <v>1269</v>
      </c>
      <c r="M125" t="s">
        <v>26706</v>
      </c>
      <c r="N125" t="s">
        <v>30325</v>
      </c>
      <c r="O125" t="s">
        <v>30356</v>
      </c>
      <c r="P125" t="s">
        <v>30</v>
      </c>
      <c r="Q125" t="s">
        <v>30357</v>
      </c>
      <c r="R125">
        <v>0</v>
      </c>
    </row>
    <row r="126" spans="1:18" x14ac:dyDescent="0.25">
      <c r="A126" t="s">
        <v>17</v>
      </c>
      <c r="B126" t="s">
        <v>30358</v>
      </c>
      <c r="C126" t="s">
        <v>19</v>
      </c>
      <c r="D126" t="s">
        <v>30359</v>
      </c>
      <c r="E126" t="s">
        <v>20</v>
      </c>
      <c r="F126" t="s">
        <v>742</v>
      </c>
      <c r="G126" t="s">
        <v>743</v>
      </c>
      <c r="H126" t="s">
        <v>7286</v>
      </c>
      <c r="I126" t="s">
        <v>17199</v>
      </c>
      <c r="J126" t="s">
        <v>88</v>
      </c>
      <c r="K126" t="s">
        <v>80</v>
      </c>
      <c r="L126">
        <v>8575</v>
      </c>
      <c r="M126" t="s">
        <v>15220</v>
      </c>
      <c r="N126" t="s">
        <v>30325</v>
      </c>
      <c r="O126" t="s">
        <v>30360</v>
      </c>
      <c r="P126" t="s">
        <v>30</v>
      </c>
      <c r="Q126" t="s">
        <v>17201</v>
      </c>
      <c r="R126">
        <v>0</v>
      </c>
    </row>
    <row r="127" spans="1:18" x14ac:dyDescent="0.25">
      <c r="A127" t="s">
        <v>17</v>
      </c>
      <c r="B127" t="s">
        <v>30361</v>
      </c>
      <c r="C127" t="s">
        <v>19</v>
      </c>
      <c r="D127" t="s">
        <v>30362</v>
      </c>
      <c r="E127" t="s">
        <v>20</v>
      </c>
      <c r="F127" t="s">
        <v>30363</v>
      </c>
      <c r="G127" t="s">
        <v>30364</v>
      </c>
      <c r="H127" t="s">
        <v>24099</v>
      </c>
      <c r="I127" t="s">
        <v>27900</v>
      </c>
      <c r="J127" t="s">
        <v>27901</v>
      </c>
      <c r="K127" t="s">
        <v>26</v>
      </c>
      <c r="L127">
        <v>2526</v>
      </c>
      <c r="M127" t="s">
        <v>26494</v>
      </c>
      <c r="N127" t="s">
        <v>30325</v>
      </c>
      <c r="O127" t="s">
        <v>30365</v>
      </c>
      <c r="P127" t="s">
        <v>30</v>
      </c>
      <c r="Q127" t="s">
        <v>27903</v>
      </c>
      <c r="R127">
        <v>0</v>
      </c>
    </row>
    <row r="128" spans="1:18" x14ac:dyDescent="0.25">
      <c r="A128" t="s">
        <v>17</v>
      </c>
      <c r="B128" t="s">
        <v>30366</v>
      </c>
      <c r="C128" t="s">
        <v>19</v>
      </c>
      <c r="D128" t="s">
        <v>30367</v>
      </c>
      <c r="E128" t="s">
        <v>20</v>
      </c>
      <c r="F128" t="s">
        <v>23366</v>
      </c>
      <c r="G128" t="s">
        <v>23367</v>
      </c>
      <c r="H128" t="s">
        <v>24099</v>
      </c>
      <c r="I128" t="s">
        <v>27368</v>
      </c>
      <c r="J128" t="s">
        <v>27369</v>
      </c>
      <c r="K128" t="s">
        <v>26</v>
      </c>
      <c r="L128">
        <v>559</v>
      </c>
      <c r="M128" t="s">
        <v>25010</v>
      </c>
      <c r="N128" t="s">
        <v>30368</v>
      </c>
      <c r="O128" t="s">
        <v>30369</v>
      </c>
      <c r="P128" t="s">
        <v>30</v>
      </c>
      <c r="Q128" t="s">
        <v>27371</v>
      </c>
      <c r="R128">
        <v>0</v>
      </c>
    </row>
    <row r="129" spans="1:18" x14ac:dyDescent="0.25">
      <c r="A129" t="s">
        <v>17</v>
      </c>
      <c r="B129" t="s">
        <v>30370</v>
      </c>
      <c r="C129" t="s">
        <v>19</v>
      </c>
      <c r="D129" t="s">
        <v>30371</v>
      </c>
      <c r="E129" t="s">
        <v>20</v>
      </c>
      <c r="F129" t="s">
        <v>24665</v>
      </c>
      <c r="G129" t="s">
        <v>24666</v>
      </c>
      <c r="H129" t="s">
        <v>57</v>
      </c>
      <c r="I129" t="s">
        <v>17799</v>
      </c>
      <c r="J129" t="s">
        <v>17800</v>
      </c>
      <c r="K129" t="s">
        <v>80</v>
      </c>
      <c r="L129">
        <v>11648</v>
      </c>
      <c r="M129" t="s">
        <v>15271</v>
      </c>
      <c r="N129" t="s">
        <v>30368</v>
      </c>
      <c r="O129" t="s">
        <v>30372</v>
      </c>
      <c r="P129" t="s">
        <v>30</v>
      </c>
      <c r="Q129" t="s">
        <v>17802</v>
      </c>
      <c r="R129">
        <v>0</v>
      </c>
    </row>
    <row r="130" spans="1:18" x14ac:dyDescent="0.25">
      <c r="A130" t="s">
        <v>17</v>
      </c>
      <c r="B130" t="s">
        <v>30373</v>
      </c>
      <c r="C130" t="s">
        <v>19</v>
      </c>
      <c r="D130" t="s">
        <v>30374</v>
      </c>
      <c r="E130" t="s">
        <v>20</v>
      </c>
      <c r="F130" t="s">
        <v>24665</v>
      </c>
      <c r="G130" t="s">
        <v>24666</v>
      </c>
      <c r="H130" t="s">
        <v>1214</v>
      </c>
      <c r="I130" t="s">
        <v>27747</v>
      </c>
      <c r="J130" t="s">
        <v>88</v>
      </c>
      <c r="K130" t="s">
        <v>26</v>
      </c>
      <c r="L130">
        <v>3097</v>
      </c>
      <c r="M130" t="s">
        <v>25056</v>
      </c>
      <c r="N130" t="s">
        <v>30368</v>
      </c>
      <c r="O130" t="s">
        <v>30375</v>
      </c>
      <c r="P130" t="s">
        <v>30</v>
      </c>
      <c r="Q130" t="s">
        <v>27749</v>
      </c>
      <c r="R130">
        <v>0</v>
      </c>
    </row>
    <row r="131" spans="1:18" x14ac:dyDescent="0.25">
      <c r="A131" t="s">
        <v>17</v>
      </c>
      <c r="B131" t="s">
        <v>30376</v>
      </c>
      <c r="C131" t="s">
        <v>19</v>
      </c>
      <c r="D131" t="s">
        <v>30377</v>
      </c>
      <c r="E131" t="s">
        <v>20</v>
      </c>
      <c r="F131" t="s">
        <v>21</v>
      </c>
      <c r="G131" t="s">
        <v>22</v>
      </c>
      <c r="H131" t="s">
        <v>15346</v>
      </c>
      <c r="I131" t="s">
        <v>30378</v>
      </c>
      <c r="J131" t="s">
        <v>30379</v>
      </c>
      <c r="K131" t="s">
        <v>60</v>
      </c>
      <c r="L131">
        <v>4982</v>
      </c>
      <c r="M131" t="s">
        <v>16470</v>
      </c>
      <c r="N131" t="s">
        <v>30368</v>
      </c>
      <c r="O131" t="s">
        <v>30380</v>
      </c>
      <c r="P131" t="s">
        <v>30</v>
      </c>
      <c r="Q131" t="s">
        <v>30381</v>
      </c>
      <c r="R131">
        <v>0</v>
      </c>
    </row>
    <row r="132" spans="1:18" x14ac:dyDescent="0.25">
      <c r="A132" t="s">
        <v>17</v>
      </c>
      <c r="B132" t="s">
        <v>30382</v>
      </c>
      <c r="C132" t="s">
        <v>19</v>
      </c>
      <c r="D132" t="s">
        <v>30383</v>
      </c>
      <c r="E132" t="s">
        <v>20</v>
      </c>
      <c r="F132" t="s">
        <v>21</v>
      </c>
      <c r="G132" t="s">
        <v>22</v>
      </c>
      <c r="H132" t="s">
        <v>20209</v>
      </c>
      <c r="I132" t="s">
        <v>20210</v>
      </c>
      <c r="J132" t="s">
        <v>20211</v>
      </c>
      <c r="K132" t="s">
        <v>60</v>
      </c>
      <c r="L132">
        <v>7210</v>
      </c>
      <c r="M132" t="s">
        <v>19104</v>
      </c>
      <c r="N132" t="s">
        <v>30368</v>
      </c>
      <c r="O132" t="s">
        <v>30384</v>
      </c>
      <c r="P132" t="s">
        <v>30</v>
      </c>
      <c r="Q132" t="s">
        <v>20213</v>
      </c>
      <c r="R132">
        <v>0</v>
      </c>
    </row>
    <row r="133" spans="1:18" x14ac:dyDescent="0.25">
      <c r="A133" t="s">
        <v>17</v>
      </c>
      <c r="B133" t="s">
        <v>30385</v>
      </c>
      <c r="C133" t="s">
        <v>19</v>
      </c>
      <c r="D133" t="s">
        <v>30386</v>
      </c>
      <c r="E133" t="s">
        <v>20</v>
      </c>
      <c r="F133" t="s">
        <v>25102</v>
      </c>
      <c r="G133" t="s">
        <v>25103</v>
      </c>
      <c r="H133" t="s">
        <v>23</v>
      </c>
      <c r="I133" t="s">
        <v>30387</v>
      </c>
      <c r="J133" t="s">
        <v>30388</v>
      </c>
      <c r="K133" t="s">
        <v>26</v>
      </c>
      <c r="L133">
        <v>2338</v>
      </c>
      <c r="M133" t="s">
        <v>30389</v>
      </c>
      <c r="N133" t="s">
        <v>30390</v>
      </c>
      <c r="O133" t="s">
        <v>30391</v>
      </c>
      <c r="P133" t="s">
        <v>30</v>
      </c>
      <c r="Q133" t="s">
        <v>30392</v>
      </c>
      <c r="R133">
        <v>0</v>
      </c>
    </row>
    <row r="134" spans="1:18" x14ac:dyDescent="0.25">
      <c r="A134" t="s">
        <v>17</v>
      </c>
      <c r="B134" t="s">
        <v>30393</v>
      </c>
      <c r="C134" t="s">
        <v>19</v>
      </c>
      <c r="D134" t="s">
        <v>30394</v>
      </c>
      <c r="E134" t="s">
        <v>20</v>
      </c>
      <c r="F134" t="s">
        <v>25102</v>
      </c>
      <c r="G134" t="s">
        <v>25103</v>
      </c>
      <c r="H134" t="s">
        <v>25815</v>
      </c>
      <c r="I134" t="s">
        <v>30395</v>
      </c>
      <c r="J134" t="s">
        <v>30396</v>
      </c>
      <c r="K134" t="s">
        <v>89</v>
      </c>
      <c r="L134">
        <v>709</v>
      </c>
      <c r="M134" t="s">
        <v>29935</v>
      </c>
      <c r="N134" t="s">
        <v>30390</v>
      </c>
      <c r="O134" t="s">
        <v>30397</v>
      </c>
      <c r="P134" t="s">
        <v>30</v>
      </c>
      <c r="Q134" t="s">
        <v>30398</v>
      </c>
      <c r="R134">
        <v>0</v>
      </c>
    </row>
    <row r="135" spans="1:18" x14ac:dyDescent="0.25">
      <c r="A135" t="s">
        <v>17</v>
      </c>
      <c r="B135" t="s">
        <v>30399</v>
      </c>
      <c r="C135" t="s">
        <v>19</v>
      </c>
      <c r="D135" t="s">
        <v>30400</v>
      </c>
      <c r="E135" t="s">
        <v>20</v>
      </c>
      <c r="F135" t="s">
        <v>24665</v>
      </c>
      <c r="G135" t="s">
        <v>24666</v>
      </c>
      <c r="H135" t="s">
        <v>7286</v>
      </c>
      <c r="I135" t="s">
        <v>25563</v>
      </c>
      <c r="J135" t="s">
        <v>25564</v>
      </c>
      <c r="K135" t="s">
        <v>60</v>
      </c>
      <c r="L135">
        <v>5205</v>
      </c>
      <c r="M135" t="s">
        <v>23695</v>
      </c>
      <c r="N135" t="s">
        <v>30390</v>
      </c>
      <c r="O135" t="s">
        <v>30401</v>
      </c>
      <c r="P135" t="s">
        <v>30</v>
      </c>
      <c r="Q135" t="s">
        <v>25566</v>
      </c>
      <c r="R135">
        <v>0</v>
      </c>
    </row>
    <row r="136" spans="1:18" x14ac:dyDescent="0.25">
      <c r="A136" t="s">
        <v>17</v>
      </c>
      <c r="B136" t="s">
        <v>30402</v>
      </c>
      <c r="C136" t="s">
        <v>19</v>
      </c>
      <c r="D136" t="s">
        <v>30403</v>
      </c>
      <c r="E136" t="s">
        <v>20</v>
      </c>
      <c r="F136" t="s">
        <v>24855</v>
      </c>
      <c r="G136" t="s">
        <v>24856</v>
      </c>
      <c r="H136" t="s">
        <v>14186</v>
      </c>
      <c r="I136" t="s">
        <v>24355</v>
      </c>
      <c r="J136" t="s">
        <v>24356</v>
      </c>
      <c r="K136" t="s">
        <v>60</v>
      </c>
      <c r="L136">
        <v>2360</v>
      </c>
      <c r="M136" t="s">
        <v>22434</v>
      </c>
      <c r="N136" t="s">
        <v>30390</v>
      </c>
      <c r="O136" t="s">
        <v>30404</v>
      </c>
      <c r="P136" t="s">
        <v>30</v>
      </c>
      <c r="Q136" t="s">
        <v>24358</v>
      </c>
      <c r="R136">
        <v>0</v>
      </c>
    </row>
    <row r="137" spans="1:18" x14ac:dyDescent="0.25">
      <c r="A137" t="s">
        <v>17</v>
      </c>
      <c r="B137" t="s">
        <v>30405</v>
      </c>
      <c r="C137" t="s">
        <v>19</v>
      </c>
      <c r="D137" t="s">
        <v>30406</v>
      </c>
      <c r="E137" t="s">
        <v>20</v>
      </c>
      <c r="F137" t="s">
        <v>13347</v>
      </c>
      <c r="G137" t="s">
        <v>13348</v>
      </c>
      <c r="H137" t="s">
        <v>23</v>
      </c>
      <c r="I137" t="s">
        <v>25534</v>
      </c>
      <c r="J137" t="s">
        <v>25535</v>
      </c>
      <c r="K137" t="s">
        <v>60</v>
      </c>
      <c r="L137">
        <v>4501</v>
      </c>
      <c r="M137" t="s">
        <v>23695</v>
      </c>
      <c r="N137" t="s">
        <v>30390</v>
      </c>
      <c r="O137" t="s">
        <v>30407</v>
      </c>
      <c r="P137" t="s">
        <v>30</v>
      </c>
      <c r="Q137" t="s">
        <v>25537</v>
      </c>
      <c r="R137">
        <v>0</v>
      </c>
    </row>
    <row r="138" spans="1:18" x14ac:dyDescent="0.25">
      <c r="A138" t="s">
        <v>17</v>
      </c>
      <c r="B138" t="s">
        <v>30408</v>
      </c>
      <c r="C138" t="s">
        <v>19</v>
      </c>
      <c r="D138" t="s">
        <v>30409</v>
      </c>
      <c r="E138" t="s">
        <v>20</v>
      </c>
      <c r="F138" t="s">
        <v>24665</v>
      </c>
      <c r="G138" t="s">
        <v>24666</v>
      </c>
      <c r="H138" t="s">
        <v>14186</v>
      </c>
      <c r="I138" t="s">
        <v>30410</v>
      </c>
      <c r="J138" t="s">
        <v>30411</v>
      </c>
      <c r="K138" t="s">
        <v>26</v>
      </c>
      <c r="L138">
        <v>3221</v>
      </c>
      <c r="M138" t="s">
        <v>29892</v>
      </c>
      <c r="N138" t="s">
        <v>30390</v>
      </c>
      <c r="O138" t="s">
        <v>30412</v>
      </c>
      <c r="P138" t="s">
        <v>30</v>
      </c>
      <c r="Q138" t="s">
        <v>30413</v>
      </c>
      <c r="R138">
        <v>0</v>
      </c>
    </row>
    <row r="139" spans="1:18" x14ac:dyDescent="0.25">
      <c r="A139" t="s">
        <v>17</v>
      </c>
      <c r="B139" t="s">
        <v>30414</v>
      </c>
      <c r="C139" t="s">
        <v>19</v>
      </c>
      <c r="D139" t="s">
        <v>30415</v>
      </c>
      <c r="E139" t="s">
        <v>20</v>
      </c>
      <c r="F139" t="s">
        <v>23693</v>
      </c>
      <c r="G139" t="s">
        <v>23694</v>
      </c>
      <c r="H139" t="s">
        <v>23</v>
      </c>
      <c r="I139" t="s">
        <v>24208</v>
      </c>
      <c r="J139" t="s">
        <v>88</v>
      </c>
      <c r="K139" t="s">
        <v>60</v>
      </c>
      <c r="L139">
        <v>6032</v>
      </c>
      <c r="M139" t="s">
        <v>23883</v>
      </c>
      <c r="N139" t="s">
        <v>30390</v>
      </c>
      <c r="O139" t="s">
        <v>30416</v>
      </c>
      <c r="P139" t="s">
        <v>30</v>
      </c>
      <c r="Q139" t="s">
        <v>24210</v>
      </c>
      <c r="R139">
        <v>0</v>
      </c>
    </row>
    <row r="140" spans="1:18" x14ac:dyDescent="0.25">
      <c r="A140" t="s">
        <v>17</v>
      </c>
      <c r="B140" t="s">
        <v>30417</v>
      </c>
      <c r="C140" t="s">
        <v>19</v>
      </c>
      <c r="D140" t="s">
        <v>30418</v>
      </c>
      <c r="E140" t="s">
        <v>20</v>
      </c>
      <c r="F140" t="s">
        <v>24665</v>
      </c>
      <c r="G140" t="s">
        <v>24666</v>
      </c>
      <c r="H140" t="s">
        <v>23</v>
      </c>
      <c r="I140" t="s">
        <v>29380</v>
      </c>
      <c r="J140" t="s">
        <v>29381</v>
      </c>
      <c r="K140" t="s">
        <v>26</v>
      </c>
      <c r="L140">
        <v>1749</v>
      </c>
      <c r="M140" t="s">
        <v>28432</v>
      </c>
      <c r="N140" t="s">
        <v>30390</v>
      </c>
      <c r="O140" t="s">
        <v>30419</v>
      </c>
      <c r="P140" t="s">
        <v>30</v>
      </c>
      <c r="Q140" t="s">
        <v>29383</v>
      </c>
      <c r="R140">
        <v>0</v>
      </c>
    </row>
    <row r="141" spans="1:18" x14ac:dyDescent="0.25">
      <c r="A141" t="s">
        <v>17</v>
      </c>
      <c r="B141" t="s">
        <v>30420</v>
      </c>
      <c r="C141" t="s">
        <v>19</v>
      </c>
      <c r="D141" t="s">
        <v>30421</v>
      </c>
      <c r="E141" t="s">
        <v>20</v>
      </c>
      <c r="F141" t="s">
        <v>23693</v>
      </c>
      <c r="G141" t="s">
        <v>23694</v>
      </c>
      <c r="H141" t="s">
        <v>23</v>
      </c>
      <c r="I141" t="s">
        <v>27809</v>
      </c>
      <c r="J141" t="s">
        <v>30422</v>
      </c>
      <c r="K141" t="s">
        <v>26</v>
      </c>
      <c r="L141">
        <v>2597</v>
      </c>
      <c r="M141" t="s">
        <v>26278</v>
      </c>
      <c r="N141" t="s">
        <v>30390</v>
      </c>
      <c r="O141" t="s">
        <v>30423</v>
      </c>
      <c r="P141" t="s">
        <v>30</v>
      </c>
      <c r="Q141" t="s">
        <v>27812</v>
      </c>
      <c r="R141">
        <v>0</v>
      </c>
    </row>
    <row r="142" spans="1:18" x14ac:dyDescent="0.25">
      <c r="A142" t="s">
        <v>17</v>
      </c>
      <c r="B142" t="s">
        <v>30424</v>
      </c>
      <c r="C142" t="s">
        <v>19</v>
      </c>
      <c r="D142" t="s">
        <v>30425</v>
      </c>
      <c r="E142" t="s">
        <v>20</v>
      </c>
      <c r="F142" t="s">
        <v>21</v>
      </c>
      <c r="G142" t="s">
        <v>22</v>
      </c>
      <c r="H142" t="s">
        <v>14562</v>
      </c>
      <c r="I142" t="s">
        <v>30426</v>
      </c>
      <c r="J142" t="s">
        <v>30427</v>
      </c>
      <c r="K142" t="s">
        <v>26</v>
      </c>
      <c r="L142">
        <v>1416</v>
      </c>
      <c r="M142" t="s">
        <v>29935</v>
      </c>
      <c r="N142" t="s">
        <v>30390</v>
      </c>
      <c r="O142" t="s">
        <v>30428</v>
      </c>
      <c r="P142" t="s">
        <v>30</v>
      </c>
      <c r="Q142" t="s">
        <v>30429</v>
      </c>
      <c r="R142">
        <v>0</v>
      </c>
    </row>
    <row r="143" spans="1:18" x14ac:dyDescent="0.25">
      <c r="A143" t="s">
        <v>17</v>
      </c>
      <c r="B143" t="s">
        <v>30430</v>
      </c>
      <c r="C143" t="s">
        <v>19</v>
      </c>
      <c r="D143" t="s">
        <v>30431</v>
      </c>
      <c r="E143" t="s">
        <v>20</v>
      </c>
      <c r="F143" t="s">
        <v>24855</v>
      </c>
      <c r="G143" t="s">
        <v>24856</v>
      </c>
      <c r="H143" t="s">
        <v>7481</v>
      </c>
      <c r="I143" t="s">
        <v>28045</v>
      </c>
      <c r="J143" t="s">
        <v>88</v>
      </c>
      <c r="K143" t="s">
        <v>60</v>
      </c>
      <c r="L143">
        <v>2528</v>
      </c>
      <c r="M143" t="s">
        <v>23966</v>
      </c>
      <c r="N143" t="s">
        <v>30390</v>
      </c>
      <c r="O143" t="s">
        <v>30432</v>
      </c>
      <c r="P143" t="s">
        <v>30</v>
      </c>
      <c r="Q143" t="s">
        <v>28048</v>
      </c>
      <c r="R143">
        <v>0</v>
      </c>
    </row>
    <row r="144" spans="1:18" x14ac:dyDescent="0.25">
      <c r="A144" t="s">
        <v>17</v>
      </c>
      <c r="B144" t="s">
        <v>30433</v>
      </c>
      <c r="C144" t="s">
        <v>19</v>
      </c>
      <c r="D144" t="s">
        <v>30434</v>
      </c>
      <c r="E144" t="s">
        <v>20</v>
      </c>
      <c r="F144" t="s">
        <v>25102</v>
      </c>
      <c r="G144" t="s">
        <v>25103</v>
      </c>
      <c r="H144" t="s">
        <v>23</v>
      </c>
      <c r="I144" t="s">
        <v>24508</v>
      </c>
      <c r="J144" t="s">
        <v>24509</v>
      </c>
      <c r="K144" t="s">
        <v>60</v>
      </c>
      <c r="L144">
        <v>5773</v>
      </c>
      <c r="M144" t="s">
        <v>22574</v>
      </c>
      <c r="N144" t="s">
        <v>30390</v>
      </c>
      <c r="O144" t="s">
        <v>30435</v>
      </c>
      <c r="P144" t="s">
        <v>30</v>
      </c>
      <c r="Q144" t="s">
        <v>24511</v>
      </c>
      <c r="R144">
        <v>0</v>
      </c>
    </row>
    <row r="145" spans="1:18" x14ac:dyDescent="0.25">
      <c r="A145" t="s">
        <v>17</v>
      </c>
      <c r="B145" t="s">
        <v>30436</v>
      </c>
      <c r="C145" t="s">
        <v>19</v>
      </c>
      <c r="D145" t="s">
        <v>30437</v>
      </c>
      <c r="E145" t="s">
        <v>20</v>
      </c>
      <c r="F145" t="s">
        <v>29579</v>
      </c>
      <c r="G145" t="s">
        <v>29580</v>
      </c>
      <c r="H145" t="s">
        <v>25815</v>
      </c>
      <c r="I145" t="s">
        <v>30438</v>
      </c>
      <c r="J145" t="s">
        <v>88</v>
      </c>
      <c r="K145" t="s">
        <v>89</v>
      </c>
      <c r="L145">
        <v>673</v>
      </c>
      <c r="M145" t="s">
        <v>28514</v>
      </c>
      <c r="N145" t="s">
        <v>30390</v>
      </c>
      <c r="O145" t="s">
        <v>30439</v>
      </c>
      <c r="P145" t="s">
        <v>30</v>
      </c>
      <c r="Q145" t="s">
        <v>30440</v>
      </c>
      <c r="R145">
        <v>0</v>
      </c>
    </row>
    <row r="146" spans="1:18" x14ac:dyDescent="0.25">
      <c r="A146" t="s">
        <v>17</v>
      </c>
      <c r="B146" t="s">
        <v>30441</v>
      </c>
      <c r="C146" t="s">
        <v>19</v>
      </c>
      <c r="D146" t="s">
        <v>30442</v>
      </c>
      <c r="E146" t="s">
        <v>20</v>
      </c>
      <c r="F146" t="s">
        <v>24665</v>
      </c>
      <c r="G146" t="s">
        <v>24666</v>
      </c>
      <c r="H146" t="s">
        <v>23</v>
      </c>
      <c r="I146" t="s">
        <v>21691</v>
      </c>
      <c r="J146" t="s">
        <v>21692</v>
      </c>
      <c r="K146" t="s">
        <v>80</v>
      </c>
      <c r="L146">
        <v>11802</v>
      </c>
      <c r="M146" t="s">
        <v>20704</v>
      </c>
      <c r="N146" t="s">
        <v>30390</v>
      </c>
      <c r="O146" t="s">
        <v>30443</v>
      </c>
      <c r="P146" t="s">
        <v>30</v>
      </c>
      <c r="Q146" t="s">
        <v>21694</v>
      </c>
      <c r="R146">
        <v>0</v>
      </c>
    </row>
    <row r="147" spans="1:18" x14ac:dyDescent="0.25">
      <c r="A147" t="s">
        <v>17</v>
      </c>
      <c r="B147" t="s">
        <v>30444</v>
      </c>
      <c r="C147" t="s">
        <v>19</v>
      </c>
      <c r="D147" t="s">
        <v>30445</v>
      </c>
      <c r="E147" t="s">
        <v>20</v>
      </c>
      <c r="F147" t="s">
        <v>25102</v>
      </c>
      <c r="G147" t="s">
        <v>25103</v>
      </c>
      <c r="H147" t="s">
        <v>14562</v>
      </c>
      <c r="I147" t="s">
        <v>28348</v>
      </c>
      <c r="J147" t="s">
        <v>88</v>
      </c>
      <c r="K147" t="s">
        <v>26</v>
      </c>
      <c r="L147">
        <v>1466</v>
      </c>
      <c r="M147" t="s">
        <v>26210</v>
      </c>
      <c r="N147" t="s">
        <v>30390</v>
      </c>
      <c r="O147" t="s">
        <v>30446</v>
      </c>
      <c r="P147" t="s">
        <v>30</v>
      </c>
      <c r="Q147" t="s">
        <v>28350</v>
      </c>
      <c r="R147">
        <v>0</v>
      </c>
    </row>
    <row r="148" spans="1:18" x14ac:dyDescent="0.25">
      <c r="A148" t="s">
        <v>17</v>
      </c>
      <c r="B148" t="s">
        <v>30447</v>
      </c>
      <c r="C148" t="s">
        <v>19</v>
      </c>
      <c r="D148" t="s">
        <v>30448</v>
      </c>
      <c r="E148" t="s">
        <v>20</v>
      </c>
      <c r="F148" t="s">
        <v>21</v>
      </c>
      <c r="G148" t="s">
        <v>22</v>
      </c>
      <c r="H148" t="s">
        <v>1214</v>
      </c>
      <c r="I148" t="s">
        <v>30449</v>
      </c>
      <c r="J148" t="s">
        <v>30450</v>
      </c>
      <c r="K148" t="s">
        <v>26</v>
      </c>
      <c r="L148">
        <v>2054</v>
      </c>
      <c r="M148" t="s">
        <v>30234</v>
      </c>
      <c r="N148" t="s">
        <v>30390</v>
      </c>
      <c r="O148" t="s">
        <v>30451</v>
      </c>
      <c r="P148" t="s">
        <v>30</v>
      </c>
      <c r="Q148" t="s">
        <v>30452</v>
      </c>
      <c r="R148">
        <v>0</v>
      </c>
    </row>
    <row r="149" spans="1:18" x14ac:dyDescent="0.25">
      <c r="A149" t="s">
        <v>17</v>
      </c>
      <c r="B149" t="s">
        <v>30453</v>
      </c>
      <c r="C149" t="s">
        <v>19</v>
      </c>
      <c r="D149" t="s">
        <v>30454</v>
      </c>
      <c r="E149" t="s">
        <v>20</v>
      </c>
      <c r="F149" t="s">
        <v>23693</v>
      </c>
      <c r="G149" t="s">
        <v>23694</v>
      </c>
      <c r="H149" t="s">
        <v>20209</v>
      </c>
      <c r="I149" t="s">
        <v>30455</v>
      </c>
      <c r="J149" t="s">
        <v>30456</v>
      </c>
      <c r="K149" t="s">
        <v>26</v>
      </c>
      <c r="L149">
        <v>2691</v>
      </c>
      <c r="M149" t="s">
        <v>28610</v>
      </c>
      <c r="N149" t="s">
        <v>30390</v>
      </c>
      <c r="O149" t="s">
        <v>30457</v>
      </c>
      <c r="P149" t="s">
        <v>30</v>
      </c>
      <c r="Q149" t="s">
        <v>30458</v>
      </c>
      <c r="R149">
        <v>0</v>
      </c>
    </row>
    <row r="150" spans="1:18" x14ac:dyDescent="0.25">
      <c r="A150" t="s">
        <v>17</v>
      </c>
      <c r="B150" t="s">
        <v>30459</v>
      </c>
      <c r="C150" t="s">
        <v>19</v>
      </c>
      <c r="D150" t="s">
        <v>30460</v>
      </c>
      <c r="E150" t="s">
        <v>20</v>
      </c>
      <c r="F150" t="s">
        <v>23693</v>
      </c>
      <c r="G150" t="s">
        <v>23694</v>
      </c>
      <c r="H150" t="s">
        <v>14562</v>
      </c>
      <c r="I150" t="s">
        <v>29661</v>
      </c>
      <c r="J150" t="s">
        <v>30461</v>
      </c>
      <c r="K150" t="s">
        <v>26</v>
      </c>
      <c r="L150">
        <v>1189</v>
      </c>
      <c r="M150" t="s">
        <v>26383</v>
      </c>
      <c r="N150" t="s">
        <v>30390</v>
      </c>
      <c r="O150" t="s">
        <v>30462</v>
      </c>
      <c r="P150" t="s">
        <v>30</v>
      </c>
      <c r="Q150" t="s">
        <v>29664</v>
      </c>
      <c r="R150">
        <v>0</v>
      </c>
    </row>
    <row r="151" spans="1:18" x14ac:dyDescent="0.25">
      <c r="A151" t="s">
        <v>17</v>
      </c>
      <c r="B151" t="s">
        <v>30463</v>
      </c>
      <c r="C151" t="s">
        <v>19</v>
      </c>
      <c r="D151" t="s">
        <v>30464</v>
      </c>
      <c r="E151" t="s">
        <v>20</v>
      </c>
      <c r="F151" t="s">
        <v>23693</v>
      </c>
      <c r="G151" t="s">
        <v>23694</v>
      </c>
      <c r="H151" t="s">
        <v>57</v>
      </c>
      <c r="I151" t="s">
        <v>29581</v>
      </c>
      <c r="J151" t="s">
        <v>30465</v>
      </c>
      <c r="K151" t="s">
        <v>26</v>
      </c>
      <c r="L151">
        <v>2323</v>
      </c>
      <c r="M151" t="s">
        <v>28196</v>
      </c>
      <c r="N151" t="s">
        <v>30390</v>
      </c>
      <c r="O151" t="s">
        <v>30466</v>
      </c>
      <c r="P151" t="s">
        <v>30</v>
      </c>
      <c r="Q151" t="s">
        <v>29584</v>
      </c>
      <c r="R151">
        <v>0</v>
      </c>
    </row>
    <row r="152" spans="1:18" x14ac:dyDescent="0.25">
      <c r="A152" t="s">
        <v>17</v>
      </c>
      <c r="B152" t="s">
        <v>30467</v>
      </c>
      <c r="C152" t="s">
        <v>19</v>
      </c>
      <c r="D152" t="s">
        <v>30468</v>
      </c>
      <c r="E152" t="s">
        <v>20</v>
      </c>
      <c r="F152" t="s">
        <v>24665</v>
      </c>
      <c r="G152" t="s">
        <v>24666</v>
      </c>
      <c r="H152" t="s">
        <v>1214</v>
      </c>
      <c r="I152" t="s">
        <v>29587</v>
      </c>
      <c r="J152" t="s">
        <v>29588</v>
      </c>
      <c r="K152" t="s">
        <v>26</v>
      </c>
      <c r="L152">
        <v>2643</v>
      </c>
      <c r="M152" t="s">
        <v>26278</v>
      </c>
      <c r="N152" t="s">
        <v>30390</v>
      </c>
      <c r="O152" t="s">
        <v>30469</v>
      </c>
      <c r="P152" t="s">
        <v>30</v>
      </c>
      <c r="Q152" t="s">
        <v>29590</v>
      </c>
      <c r="R152">
        <v>0</v>
      </c>
    </row>
    <row r="153" spans="1:18" x14ac:dyDescent="0.25">
      <c r="A153" t="s">
        <v>17</v>
      </c>
      <c r="B153" t="s">
        <v>30470</v>
      </c>
      <c r="C153" t="s">
        <v>19</v>
      </c>
      <c r="D153" t="s">
        <v>30471</v>
      </c>
      <c r="E153" t="s">
        <v>20</v>
      </c>
      <c r="F153" t="s">
        <v>24665</v>
      </c>
      <c r="G153" t="s">
        <v>24666</v>
      </c>
      <c r="H153" t="s">
        <v>57</v>
      </c>
      <c r="I153" t="s">
        <v>28775</v>
      </c>
      <c r="J153" t="s">
        <v>88</v>
      </c>
      <c r="K153" t="s">
        <v>26</v>
      </c>
      <c r="L153">
        <v>1443</v>
      </c>
      <c r="M153" t="s">
        <v>25372</v>
      </c>
      <c r="N153" t="s">
        <v>30390</v>
      </c>
      <c r="O153" t="s">
        <v>30472</v>
      </c>
      <c r="P153" t="s">
        <v>30</v>
      </c>
      <c r="Q153" t="s">
        <v>28778</v>
      </c>
      <c r="R153">
        <v>0</v>
      </c>
    </row>
    <row r="154" spans="1:18" x14ac:dyDescent="0.25">
      <c r="A154" t="s">
        <v>17</v>
      </c>
      <c r="B154" t="s">
        <v>30473</v>
      </c>
      <c r="C154" t="s">
        <v>19</v>
      </c>
      <c r="D154" t="s">
        <v>30474</v>
      </c>
      <c r="E154" t="s">
        <v>20</v>
      </c>
      <c r="F154" t="s">
        <v>21</v>
      </c>
      <c r="G154" t="s">
        <v>22</v>
      </c>
      <c r="H154" t="s">
        <v>23</v>
      </c>
      <c r="I154" t="s">
        <v>29599</v>
      </c>
      <c r="J154" t="s">
        <v>29600</v>
      </c>
      <c r="K154" t="s">
        <v>26</v>
      </c>
      <c r="L154">
        <v>2370</v>
      </c>
      <c r="M154" t="s">
        <v>26907</v>
      </c>
      <c r="N154" t="s">
        <v>30390</v>
      </c>
      <c r="O154" t="s">
        <v>30475</v>
      </c>
      <c r="P154" t="s">
        <v>30</v>
      </c>
      <c r="Q154" t="s">
        <v>29602</v>
      </c>
      <c r="R154">
        <v>0</v>
      </c>
    </row>
    <row r="155" spans="1:18" x14ac:dyDescent="0.25">
      <c r="A155" t="s">
        <v>17</v>
      </c>
      <c r="B155" t="s">
        <v>30476</v>
      </c>
      <c r="C155" t="s">
        <v>19</v>
      </c>
      <c r="D155" t="s">
        <v>30477</v>
      </c>
      <c r="E155" t="s">
        <v>20</v>
      </c>
      <c r="F155" t="s">
        <v>29579</v>
      </c>
      <c r="G155" t="s">
        <v>29580</v>
      </c>
      <c r="H155" t="s">
        <v>1214</v>
      </c>
      <c r="I155" t="s">
        <v>29605</v>
      </c>
      <c r="J155" t="s">
        <v>30478</v>
      </c>
      <c r="K155" t="s">
        <v>26</v>
      </c>
      <c r="L155">
        <v>1957</v>
      </c>
      <c r="M155" t="s">
        <v>28196</v>
      </c>
      <c r="N155" t="s">
        <v>30390</v>
      </c>
      <c r="O155" t="s">
        <v>30479</v>
      </c>
      <c r="P155" t="s">
        <v>30</v>
      </c>
      <c r="Q155" t="s">
        <v>29608</v>
      </c>
      <c r="R155">
        <v>0</v>
      </c>
    </row>
    <row r="156" spans="1:18" x14ac:dyDescent="0.25">
      <c r="A156" t="s">
        <v>17</v>
      </c>
      <c r="B156" t="s">
        <v>30480</v>
      </c>
      <c r="C156" t="s">
        <v>19</v>
      </c>
      <c r="D156" t="s">
        <v>30481</v>
      </c>
      <c r="E156" t="s">
        <v>20</v>
      </c>
      <c r="F156" t="s">
        <v>29579</v>
      </c>
      <c r="G156" t="s">
        <v>29580</v>
      </c>
      <c r="H156" t="s">
        <v>329</v>
      </c>
      <c r="I156" t="s">
        <v>30482</v>
      </c>
      <c r="J156" t="s">
        <v>30483</v>
      </c>
      <c r="K156" t="s">
        <v>26</v>
      </c>
      <c r="L156">
        <v>1884</v>
      </c>
      <c r="M156" t="s">
        <v>26778</v>
      </c>
      <c r="N156" t="s">
        <v>30390</v>
      </c>
      <c r="O156" t="s">
        <v>30484</v>
      </c>
      <c r="P156" t="s">
        <v>30</v>
      </c>
      <c r="Q156" t="s">
        <v>30485</v>
      </c>
      <c r="R156">
        <v>0</v>
      </c>
    </row>
    <row r="157" spans="1:18" x14ac:dyDescent="0.25">
      <c r="A157" t="s">
        <v>17</v>
      </c>
      <c r="B157" t="s">
        <v>30486</v>
      </c>
      <c r="C157" t="s">
        <v>19</v>
      </c>
      <c r="D157" t="s">
        <v>30487</v>
      </c>
      <c r="E157" t="s">
        <v>20</v>
      </c>
      <c r="F157" t="s">
        <v>21</v>
      </c>
      <c r="G157" t="s">
        <v>22</v>
      </c>
      <c r="H157" t="s">
        <v>23</v>
      </c>
      <c r="I157" t="s">
        <v>28143</v>
      </c>
      <c r="J157" t="s">
        <v>30488</v>
      </c>
      <c r="K157" t="s">
        <v>26</v>
      </c>
      <c r="L157">
        <v>1330</v>
      </c>
      <c r="M157" t="s">
        <v>26513</v>
      </c>
      <c r="N157" t="s">
        <v>30390</v>
      </c>
      <c r="O157" t="s">
        <v>30489</v>
      </c>
      <c r="P157" t="s">
        <v>30</v>
      </c>
      <c r="Q157" t="s">
        <v>28146</v>
      </c>
      <c r="R157">
        <v>0</v>
      </c>
    </row>
    <row r="158" spans="1:18" x14ac:dyDescent="0.25">
      <c r="A158" t="s">
        <v>17</v>
      </c>
      <c r="B158" t="s">
        <v>30490</v>
      </c>
      <c r="C158" t="s">
        <v>19</v>
      </c>
      <c r="D158" t="s">
        <v>30491</v>
      </c>
      <c r="E158" t="s">
        <v>20</v>
      </c>
      <c r="F158" t="s">
        <v>21</v>
      </c>
      <c r="G158" t="s">
        <v>22</v>
      </c>
      <c r="H158" t="s">
        <v>329</v>
      </c>
      <c r="I158" t="s">
        <v>20926</v>
      </c>
      <c r="J158" t="s">
        <v>30492</v>
      </c>
      <c r="K158" t="s">
        <v>60</v>
      </c>
      <c r="L158">
        <v>6078</v>
      </c>
      <c r="M158" t="s">
        <v>19676</v>
      </c>
      <c r="N158" t="s">
        <v>30390</v>
      </c>
      <c r="O158" t="s">
        <v>30493</v>
      </c>
      <c r="P158" t="s">
        <v>30</v>
      </c>
      <c r="Q158" t="s">
        <v>20929</v>
      </c>
      <c r="R158">
        <v>0</v>
      </c>
    </row>
    <row r="159" spans="1:18" x14ac:dyDescent="0.25">
      <c r="A159" t="s">
        <v>17</v>
      </c>
      <c r="B159" t="s">
        <v>30494</v>
      </c>
      <c r="C159" t="s">
        <v>19</v>
      </c>
      <c r="D159" t="s">
        <v>30495</v>
      </c>
      <c r="E159" t="s">
        <v>20</v>
      </c>
      <c r="F159" t="s">
        <v>742</v>
      </c>
      <c r="G159" t="s">
        <v>743</v>
      </c>
      <c r="H159" t="s">
        <v>14009</v>
      </c>
      <c r="I159" t="s">
        <v>30496</v>
      </c>
      <c r="J159" t="s">
        <v>30497</v>
      </c>
      <c r="K159" t="s">
        <v>89</v>
      </c>
      <c r="L159">
        <v>725</v>
      </c>
      <c r="M159" t="s">
        <v>28787</v>
      </c>
      <c r="N159" t="s">
        <v>30390</v>
      </c>
      <c r="O159" t="s">
        <v>30498</v>
      </c>
      <c r="P159" t="s">
        <v>30</v>
      </c>
      <c r="Q159" t="s">
        <v>30499</v>
      </c>
      <c r="R159">
        <v>0</v>
      </c>
    </row>
    <row r="160" spans="1:18" x14ac:dyDescent="0.25">
      <c r="A160" t="s">
        <v>17</v>
      </c>
      <c r="B160" t="s">
        <v>30500</v>
      </c>
      <c r="C160" t="s">
        <v>19</v>
      </c>
      <c r="D160" t="s">
        <v>30501</v>
      </c>
      <c r="E160" t="s">
        <v>20</v>
      </c>
      <c r="F160" t="s">
        <v>742</v>
      </c>
      <c r="G160" t="s">
        <v>743</v>
      </c>
      <c r="H160" t="s">
        <v>7286</v>
      </c>
      <c r="I160" t="s">
        <v>30502</v>
      </c>
      <c r="J160" t="s">
        <v>30313</v>
      </c>
      <c r="K160" t="s">
        <v>89</v>
      </c>
      <c r="L160">
        <v>213</v>
      </c>
      <c r="M160" t="s">
        <v>29845</v>
      </c>
      <c r="N160" t="s">
        <v>30390</v>
      </c>
      <c r="O160" t="s">
        <v>30503</v>
      </c>
      <c r="P160" t="s">
        <v>30</v>
      </c>
      <c r="Q160" t="s">
        <v>30504</v>
      </c>
      <c r="R160">
        <v>0</v>
      </c>
    </row>
    <row r="161" spans="1:18" x14ac:dyDescent="0.25">
      <c r="A161" t="s">
        <v>17</v>
      </c>
      <c r="B161" t="s">
        <v>30505</v>
      </c>
      <c r="C161" t="s">
        <v>19</v>
      </c>
      <c r="D161" t="s">
        <v>30506</v>
      </c>
      <c r="E161" t="s">
        <v>20</v>
      </c>
      <c r="F161" t="s">
        <v>742</v>
      </c>
      <c r="G161" t="s">
        <v>743</v>
      </c>
      <c r="H161" t="s">
        <v>29975</v>
      </c>
      <c r="I161" t="s">
        <v>30507</v>
      </c>
      <c r="J161" t="s">
        <v>30508</v>
      </c>
      <c r="K161" t="s">
        <v>89</v>
      </c>
      <c r="L161">
        <v>882</v>
      </c>
      <c r="M161" t="s">
        <v>29854</v>
      </c>
      <c r="N161" t="s">
        <v>30390</v>
      </c>
      <c r="O161" t="s">
        <v>30509</v>
      </c>
      <c r="P161" t="s">
        <v>30</v>
      </c>
      <c r="Q161" t="s">
        <v>30510</v>
      </c>
      <c r="R161">
        <v>0</v>
      </c>
    </row>
    <row r="162" spans="1:18" x14ac:dyDescent="0.25">
      <c r="A162" t="s">
        <v>17</v>
      </c>
      <c r="B162" t="s">
        <v>30511</v>
      </c>
      <c r="C162" t="s">
        <v>19</v>
      </c>
      <c r="D162" t="s">
        <v>30512</v>
      </c>
      <c r="E162" t="s">
        <v>20</v>
      </c>
      <c r="F162" t="s">
        <v>23693</v>
      </c>
      <c r="G162" t="s">
        <v>23694</v>
      </c>
      <c r="H162" t="s">
        <v>25190</v>
      </c>
      <c r="I162" t="s">
        <v>29638</v>
      </c>
      <c r="J162" t="s">
        <v>88</v>
      </c>
      <c r="K162" t="s">
        <v>26</v>
      </c>
      <c r="L162">
        <v>1744</v>
      </c>
      <c r="M162" t="s">
        <v>26253</v>
      </c>
      <c r="N162" t="s">
        <v>30390</v>
      </c>
      <c r="O162" t="s">
        <v>30513</v>
      </c>
      <c r="P162" t="s">
        <v>30</v>
      </c>
      <c r="Q162" t="s">
        <v>29641</v>
      </c>
      <c r="R162">
        <v>0</v>
      </c>
    </row>
    <row r="163" spans="1:18" x14ac:dyDescent="0.25">
      <c r="A163" t="s">
        <v>17</v>
      </c>
      <c r="B163" t="s">
        <v>30514</v>
      </c>
      <c r="C163" t="s">
        <v>19</v>
      </c>
      <c r="D163" t="s">
        <v>30515</v>
      </c>
      <c r="E163" t="s">
        <v>20</v>
      </c>
      <c r="F163" t="s">
        <v>24855</v>
      </c>
      <c r="G163" t="s">
        <v>24856</v>
      </c>
      <c r="H163" t="s">
        <v>14634</v>
      </c>
      <c r="I163" t="s">
        <v>29550</v>
      </c>
      <c r="J163" t="s">
        <v>29551</v>
      </c>
      <c r="K163" t="s">
        <v>26</v>
      </c>
      <c r="L163">
        <v>3674</v>
      </c>
      <c r="M163" t="s">
        <v>26907</v>
      </c>
      <c r="N163" t="s">
        <v>30390</v>
      </c>
      <c r="O163" t="s">
        <v>30516</v>
      </c>
      <c r="P163" t="s">
        <v>30</v>
      </c>
      <c r="Q163" t="s">
        <v>29553</v>
      </c>
      <c r="R163">
        <v>0</v>
      </c>
    </row>
    <row r="164" spans="1:18" x14ac:dyDescent="0.25">
      <c r="A164" t="s">
        <v>17</v>
      </c>
      <c r="B164" t="s">
        <v>30517</v>
      </c>
      <c r="C164" t="s">
        <v>19</v>
      </c>
      <c r="D164" t="s">
        <v>30518</v>
      </c>
      <c r="E164" t="s">
        <v>20</v>
      </c>
      <c r="F164" t="s">
        <v>24665</v>
      </c>
      <c r="G164" t="s">
        <v>24666</v>
      </c>
      <c r="H164" t="s">
        <v>14186</v>
      </c>
      <c r="I164" t="s">
        <v>29062</v>
      </c>
      <c r="J164" t="s">
        <v>29063</v>
      </c>
      <c r="K164" t="s">
        <v>26</v>
      </c>
      <c r="L164">
        <v>1937</v>
      </c>
      <c r="M164" t="s">
        <v>26640</v>
      </c>
      <c r="N164" t="s">
        <v>30519</v>
      </c>
      <c r="O164" t="s">
        <v>30520</v>
      </c>
      <c r="P164" t="s">
        <v>30</v>
      </c>
      <c r="Q164" t="s">
        <v>29065</v>
      </c>
      <c r="R164">
        <v>0</v>
      </c>
    </row>
    <row r="165" spans="1:18" x14ac:dyDescent="0.25">
      <c r="A165" t="s">
        <v>17</v>
      </c>
      <c r="B165" t="s">
        <v>30521</v>
      </c>
      <c r="C165" t="s">
        <v>19</v>
      </c>
      <c r="D165" t="s">
        <v>30522</v>
      </c>
      <c r="E165" t="s">
        <v>20</v>
      </c>
      <c r="F165" t="s">
        <v>24665</v>
      </c>
      <c r="G165" t="s">
        <v>24666</v>
      </c>
      <c r="H165" t="s">
        <v>3005</v>
      </c>
      <c r="I165" t="s">
        <v>27161</v>
      </c>
      <c r="J165" t="s">
        <v>22805</v>
      </c>
      <c r="K165" t="s">
        <v>26</v>
      </c>
      <c r="L165">
        <v>3892</v>
      </c>
      <c r="M165" t="s">
        <v>25038</v>
      </c>
      <c r="N165" t="s">
        <v>30519</v>
      </c>
      <c r="O165" t="s">
        <v>30523</v>
      </c>
      <c r="P165" t="s">
        <v>30</v>
      </c>
      <c r="Q165" t="s">
        <v>27163</v>
      </c>
      <c r="R165">
        <v>0</v>
      </c>
    </row>
    <row r="166" spans="1:18" x14ac:dyDescent="0.25">
      <c r="A166" t="s">
        <v>17</v>
      </c>
      <c r="B166" t="s">
        <v>30524</v>
      </c>
      <c r="C166" t="s">
        <v>19</v>
      </c>
      <c r="D166" t="s">
        <v>30525</v>
      </c>
      <c r="E166" t="s">
        <v>20</v>
      </c>
      <c r="F166" t="s">
        <v>30526</v>
      </c>
      <c r="G166" t="s">
        <v>30527</v>
      </c>
      <c r="H166" t="s">
        <v>57</v>
      </c>
      <c r="I166" t="s">
        <v>28991</v>
      </c>
      <c r="J166" t="s">
        <v>28992</v>
      </c>
      <c r="K166" t="s">
        <v>26</v>
      </c>
      <c r="L166">
        <v>877</v>
      </c>
      <c r="M166" t="s">
        <v>26865</v>
      </c>
      <c r="N166" t="s">
        <v>30519</v>
      </c>
      <c r="O166" t="s">
        <v>30528</v>
      </c>
      <c r="P166" t="s">
        <v>30</v>
      </c>
      <c r="Q166" t="s">
        <v>28994</v>
      </c>
      <c r="R166">
        <v>0</v>
      </c>
    </row>
    <row r="167" spans="1:18" x14ac:dyDescent="0.25">
      <c r="A167" t="s">
        <v>17</v>
      </c>
      <c r="B167" t="s">
        <v>30529</v>
      </c>
      <c r="C167" t="s">
        <v>19</v>
      </c>
      <c r="D167" t="s">
        <v>30530</v>
      </c>
      <c r="E167" t="s">
        <v>20</v>
      </c>
      <c r="F167" t="s">
        <v>23693</v>
      </c>
      <c r="G167" t="s">
        <v>23694</v>
      </c>
      <c r="H167" t="s">
        <v>24863</v>
      </c>
      <c r="I167" t="s">
        <v>21761</v>
      </c>
      <c r="J167" t="s">
        <v>21762</v>
      </c>
      <c r="K167" t="s">
        <v>60</v>
      </c>
      <c r="L167">
        <v>2976</v>
      </c>
      <c r="M167" t="s">
        <v>19781</v>
      </c>
      <c r="N167" t="s">
        <v>30519</v>
      </c>
      <c r="O167" t="s">
        <v>30531</v>
      </c>
      <c r="P167" t="s">
        <v>30</v>
      </c>
      <c r="Q167" t="s">
        <v>21764</v>
      </c>
      <c r="R167">
        <v>0</v>
      </c>
    </row>
    <row r="168" spans="1:18" x14ac:dyDescent="0.25">
      <c r="A168" t="s">
        <v>17</v>
      </c>
      <c r="B168" t="s">
        <v>30532</v>
      </c>
      <c r="C168" t="s">
        <v>19</v>
      </c>
      <c r="D168" t="s">
        <v>30533</v>
      </c>
      <c r="E168" t="s">
        <v>20</v>
      </c>
      <c r="F168" t="s">
        <v>30526</v>
      </c>
      <c r="G168" t="s">
        <v>30527</v>
      </c>
      <c r="H168" t="s">
        <v>1214</v>
      </c>
      <c r="I168" t="s">
        <v>18682</v>
      </c>
      <c r="J168" t="s">
        <v>18683</v>
      </c>
      <c r="K168" t="s">
        <v>80</v>
      </c>
      <c r="L168">
        <v>5937</v>
      </c>
      <c r="M168" t="s">
        <v>17363</v>
      </c>
      <c r="N168" t="s">
        <v>30519</v>
      </c>
      <c r="O168" t="s">
        <v>30534</v>
      </c>
      <c r="P168" t="s">
        <v>30</v>
      </c>
      <c r="Q168" t="s">
        <v>18685</v>
      </c>
      <c r="R168">
        <v>0</v>
      </c>
    </row>
    <row r="169" spans="1:18" x14ac:dyDescent="0.25">
      <c r="A169" t="s">
        <v>17</v>
      </c>
      <c r="B169" t="s">
        <v>30535</v>
      </c>
      <c r="C169" t="s">
        <v>19</v>
      </c>
      <c r="D169" t="s">
        <v>30536</v>
      </c>
      <c r="E169" t="s">
        <v>20</v>
      </c>
      <c r="F169" t="s">
        <v>13347</v>
      </c>
      <c r="G169" t="s">
        <v>13348</v>
      </c>
      <c r="H169" t="s">
        <v>23</v>
      </c>
      <c r="I169" t="s">
        <v>25987</v>
      </c>
      <c r="J169" t="s">
        <v>25988</v>
      </c>
      <c r="K169" t="s">
        <v>26</v>
      </c>
      <c r="L169">
        <v>1145</v>
      </c>
      <c r="M169" t="s">
        <v>23883</v>
      </c>
      <c r="N169" t="s">
        <v>30519</v>
      </c>
      <c r="O169" t="s">
        <v>30537</v>
      </c>
      <c r="P169" t="s">
        <v>30</v>
      </c>
      <c r="Q169" t="s">
        <v>25990</v>
      </c>
      <c r="R169">
        <v>0</v>
      </c>
    </row>
    <row r="170" spans="1:18" x14ac:dyDescent="0.25">
      <c r="A170" t="s">
        <v>17</v>
      </c>
      <c r="B170" t="s">
        <v>30538</v>
      </c>
      <c r="C170" t="s">
        <v>19</v>
      </c>
      <c r="D170" t="s">
        <v>30539</v>
      </c>
      <c r="E170" t="s">
        <v>20</v>
      </c>
      <c r="F170" t="s">
        <v>13347</v>
      </c>
      <c r="G170" t="s">
        <v>13348</v>
      </c>
      <c r="H170" t="s">
        <v>23</v>
      </c>
      <c r="I170" t="s">
        <v>23849</v>
      </c>
      <c r="J170" t="s">
        <v>23850</v>
      </c>
      <c r="K170" t="s">
        <v>60</v>
      </c>
      <c r="L170">
        <v>4559</v>
      </c>
      <c r="M170" t="s">
        <v>22303</v>
      </c>
      <c r="N170" t="s">
        <v>30519</v>
      </c>
      <c r="O170" t="s">
        <v>30540</v>
      </c>
      <c r="P170" t="s">
        <v>30</v>
      </c>
      <c r="Q170" t="s">
        <v>23852</v>
      </c>
      <c r="R170">
        <v>0</v>
      </c>
    </row>
    <row r="171" spans="1:18" x14ac:dyDescent="0.25">
      <c r="A171" t="s">
        <v>17</v>
      </c>
      <c r="B171" t="s">
        <v>30541</v>
      </c>
      <c r="C171" t="s">
        <v>19</v>
      </c>
      <c r="D171" t="s">
        <v>30542</v>
      </c>
      <c r="E171" t="s">
        <v>20</v>
      </c>
      <c r="F171" t="s">
        <v>24665</v>
      </c>
      <c r="G171" t="s">
        <v>24666</v>
      </c>
      <c r="H171" t="s">
        <v>23</v>
      </c>
      <c r="I171" t="s">
        <v>28324</v>
      </c>
      <c r="J171" t="s">
        <v>30543</v>
      </c>
      <c r="K171" t="s">
        <v>26</v>
      </c>
      <c r="L171">
        <v>3589</v>
      </c>
      <c r="M171" t="s">
        <v>26414</v>
      </c>
      <c r="N171" t="s">
        <v>30519</v>
      </c>
      <c r="O171" t="s">
        <v>30544</v>
      </c>
      <c r="P171" t="s">
        <v>30</v>
      </c>
      <c r="Q171" t="s">
        <v>28326</v>
      </c>
      <c r="R171">
        <v>0</v>
      </c>
    </row>
    <row r="172" spans="1:18" x14ac:dyDescent="0.25">
      <c r="A172" t="s">
        <v>17</v>
      </c>
      <c r="B172" t="s">
        <v>30545</v>
      </c>
      <c r="C172" t="s">
        <v>19</v>
      </c>
      <c r="D172" t="s">
        <v>30546</v>
      </c>
      <c r="E172" t="s">
        <v>20</v>
      </c>
      <c r="F172" t="s">
        <v>23366</v>
      </c>
      <c r="G172" t="s">
        <v>23367</v>
      </c>
      <c r="H172" t="s">
        <v>23</v>
      </c>
      <c r="I172" t="s">
        <v>27587</v>
      </c>
      <c r="J172" t="s">
        <v>30547</v>
      </c>
      <c r="K172" t="s">
        <v>26</v>
      </c>
      <c r="L172">
        <v>2685</v>
      </c>
      <c r="M172" t="s">
        <v>24737</v>
      </c>
      <c r="N172" t="s">
        <v>30519</v>
      </c>
      <c r="O172" t="s">
        <v>30548</v>
      </c>
      <c r="P172" t="s">
        <v>30</v>
      </c>
      <c r="Q172" t="s">
        <v>27590</v>
      </c>
      <c r="R172">
        <v>0</v>
      </c>
    </row>
    <row r="173" spans="1:18" x14ac:dyDescent="0.25">
      <c r="A173" t="s">
        <v>17</v>
      </c>
      <c r="B173" t="s">
        <v>30549</v>
      </c>
      <c r="C173" t="s">
        <v>19</v>
      </c>
      <c r="D173" t="s">
        <v>30550</v>
      </c>
      <c r="E173" t="s">
        <v>20</v>
      </c>
      <c r="F173" t="s">
        <v>23693</v>
      </c>
      <c r="G173" t="s">
        <v>23694</v>
      </c>
      <c r="H173" t="s">
        <v>15346</v>
      </c>
      <c r="I173" t="s">
        <v>27942</v>
      </c>
      <c r="J173" t="s">
        <v>88</v>
      </c>
      <c r="K173" t="s">
        <v>26</v>
      </c>
      <c r="L173">
        <v>2416</v>
      </c>
      <c r="M173" t="s">
        <v>26278</v>
      </c>
      <c r="N173" t="s">
        <v>30519</v>
      </c>
      <c r="O173" t="s">
        <v>30551</v>
      </c>
      <c r="P173" t="s">
        <v>30</v>
      </c>
      <c r="Q173" t="s">
        <v>27944</v>
      </c>
      <c r="R173">
        <v>0</v>
      </c>
    </row>
    <row r="174" spans="1:18" x14ac:dyDescent="0.25">
      <c r="A174" t="s">
        <v>17</v>
      </c>
      <c r="B174" t="s">
        <v>30552</v>
      </c>
      <c r="C174" t="s">
        <v>19</v>
      </c>
      <c r="D174" t="s">
        <v>30553</v>
      </c>
      <c r="E174" t="s">
        <v>20</v>
      </c>
      <c r="F174" t="s">
        <v>30526</v>
      </c>
      <c r="G174" t="s">
        <v>30527</v>
      </c>
      <c r="H174" t="s">
        <v>14562</v>
      </c>
      <c r="I174" t="s">
        <v>24171</v>
      </c>
      <c r="J174" t="s">
        <v>24172</v>
      </c>
      <c r="K174" t="s">
        <v>80</v>
      </c>
      <c r="L174">
        <v>8599</v>
      </c>
      <c r="M174" t="s">
        <v>23600</v>
      </c>
      <c r="N174" t="s">
        <v>30519</v>
      </c>
      <c r="O174" t="s">
        <v>30554</v>
      </c>
      <c r="P174" t="s">
        <v>30</v>
      </c>
      <c r="Q174" t="s">
        <v>24174</v>
      </c>
      <c r="R174">
        <v>0</v>
      </c>
    </row>
    <row r="175" spans="1:18" x14ac:dyDescent="0.25">
      <c r="A175" t="s">
        <v>17</v>
      </c>
      <c r="B175" t="s">
        <v>30555</v>
      </c>
      <c r="C175" t="s">
        <v>19</v>
      </c>
      <c r="D175" t="s">
        <v>30556</v>
      </c>
      <c r="E175" t="s">
        <v>20</v>
      </c>
      <c r="F175" t="s">
        <v>742</v>
      </c>
      <c r="G175" t="s">
        <v>743</v>
      </c>
      <c r="H175" t="s">
        <v>1214</v>
      </c>
      <c r="I175" t="s">
        <v>24736</v>
      </c>
      <c r="J175" t="s">
        <v>30557</v>
      </c>
      <c r="K175" t="s">
        <v>60</v>
      </c>
      <c r="L175">
        <v>4698</v>
      </c>
      <c r="M175" t="s">
        <v>23966</v>
      </c>
      <c r="N175" t="s">
        <v>30519</v>
      </c>
      <c r="O175" t="s">
        <v>30558</v>
      </c>
      <c r="P175" t="s">
        <v>30</v>
      </c>
      <c r="Q175" t="s">
        <v>24739</v>
      </c>
      <c r="R175">
        <v>0</v>
      </c>
    </row>
    <row r="176" spans="1:18" x14ac:dyDescent="0.25">
      <c r="A176" t="s">
        <v>17</v>
      </c>
      <c r="B176" t="s">
        <v>30559</v>
      </c>
      <c r="C176" t="s">
        <v>19</v>
      </c>
      <c r="D176" t="s">
        <v>30560</v>
      </c>
      <c r="E176" t="s">
        <v>20</v>
      </c>
      <c r="F176" t="s">
        <v>742</v>
      </c>
      <c r="G176" t="s">
        <v>743</v>
      </c>
      <c r="H176" t="s">
        <v>14634</v>
      </c>
      <c r="I176" t="s">
        <v>30561</v>
      </c>
      <c r="J176" t="s">
        <v>30562</v>
      </c>
      <c r="K176" t="s">
        <v>26</v>
      </c>
      <c r="L176">
        <v>4053</v>
      </c>
      <c r="M176" t="s">
        <v>25303</v>
      </c>
      <c r="N176" t="s">
        <v>30519</v>
      </c>
      <c r="O176" t="s">
        <v>30563</v>
      </c>
      <c r="P176" t="s">
        <v>30</v>
      </c>
      <c r="Q176" t="s">
        <v>30564</v>
      </c>
      <c r="R176">
        <v>0</v>
      </c>
    </row>
    <row r="177" spans="1:19" x14ac:dyDescent="0.25">
      <c r="A177" t="s">
        <v>17</v>
      </c>
      <c r="B177" t="s">
        <v>30565</v>
      </c>
      <c r="C177" t="s">
        <v>19</v>
      </c>
      <c r="D177" t="s">
        <v>30566</v>
      </c>
      <c r="E177" t="s">
        <v>20</v>
      </c>
      <c r="F177" t="s">
        <v>742</v>
      </c>
      <c r="G177" t="s">
        <v>743</v>
      </c>
      <c r="H177" t="s">
        <v>57</v>
      </c>
      <c r="I177" t="s">
        <v>28735</v>
      </c>
      <c r="J177" t="s">
        <v>30567</v>
      </c>
      <c r="K177" t="s">
        <v>26</v>
      </c>
      <c r="L177">
        <v>2137</v>
      </c>
      <c r="M177" t="s">
        <v>28176</v>
      </c>
      <c r="N177" t="s">
        <v>30519</v>
      </c>
      <c r="O177" t="s">
        <v>30568</v>
      </c>
      <c r="P177" t="s">
        <v>30</v>
      </c>
      <c r="Q177" t="s">
        <v>28738</v>
      </c>
      <c r="R177">
        <v>0</v>
      </c>
    </row>
    <row r="178" spans="1:19" x14ac:dyDescent="0.25">
      <c r="A178" t="s">
        <v>17</v>
      </c>
      <c r="B178" t="s">
        <v>30569</v>
      </c>
      <c r="C178" t="s">
        <v>19</v>
      </c>
      <c r="D178" t="s">
        <v>30570</v>
      </c>
      <c r="E178" t="s">
        <v>20</v>
      </c>
      <c r="F178" t="s">
        <v>742</v>
      </c>
      <c r="G178" t="s">
        <v>743</v>
      </c>
      <c r="H178" t="s">
        <v>23</v>
      </c>
      <c r="I178" t="s">
        <v>30571</v>
      </c>
      <c r="J178" t="s">
        <v>28195</v>
      </c>
      <c r="K178" t="s">
        <v>26</v>
      </c>
      <c r="L178">
        <v>1262</v>
      </c>
      <c r="M178" t="s">
        <v>28116</v>
      </c>
      <c r="N178" t="s">
        <v>30519</v>
      </c>
      <c r="O178" t="s">
        <v>30572</v>
      </c>
      <c r="P178" t="s">
        <v>30</v>
      </c>
      <c r="Q178" t="s">
        <v>30573</v>
      </c>
      <c r="R178">
        <v>0</v>
      </c>
    </row>
    <row r="179" spans="1:19" x14ac:dyDescent="0.25">
      <c r="A179" t="s">
        <v>17</v>
      </c>
      <c r="B179" t="s">
        <v>30574</v>
      </c>
      <c r="C179" t="s">
        <v>19</v>
      </c>
      <c r="D179" t="s">
        <v>30575</v>
      </c>
      <c r="E179" t="s">
        <v>20</v>
      </c>
      <c r="F179" t="s">
        <v>742</v>
      </c>
      <c r="G179" t="s">
        <v>743</v>
      </c>
      <c r="H179" t="s">
        <v>29975</v>
      </c>
      <c r="I179" t="s">
        <v>30576</v>
      </c>
      <c r="J179" t="s">
        <v>30577</v>
      </c>
      <c r="K179" t="s">
        <v>89</v>
      </c>
      <c r="L179">
        <v>558</v>
      </c>
      <c r="M179" t="s">
        <v>29946</v>
      </c>
      <c r="N179" t="s">
        <v>30519</v>
      </c>
      <c r="O179" t="s">
        <v>30578</v>
      </c>
      <c r="P179" t="s">
        <v>30</v>
      </c>
      <c r="Q179" t="s">
        <v>30579</v>
      </c>
      <c r="R179">
        <v>0</v>
      </c>
    </row>
    <row r="180" spans="1:19" x14ac:dyDescent="0.25">
      <c r="A180" t="s">
        <v>17</v>
      </c>
      <c r="B180" t="s">
        <v>30580</v>
      </c>
      <c r="C180" t="s">
        <v>19</v>
      </c>
      <c r="D180" t="s">
        <v>30581</v>
      </c>
      <c r="E180" t="s">
        <v>20</v>
      </c>
      <c r="F180" t="s">
        <v>2770</v>
      </c>
      <c r="G180" t="s">
        <v>826</v>
      </c>
      <c r="H180" t="s">
        <v>57</v>
      </c>
      <c r="I180" t="s">
        <v>30582</v>
      </c>
      <c r="J180" t="s">
        <v>30583</v>
      </c>
      <c r="K180" t="s">
        <v>89</v>
      </c>
      <c r="L180">
        <v>772</v>
      </c>
      <c r="M180" t="s">
        <v>29879</v>
      </c>
      <c r="N180" t="s">
        <v>30519</v>
      </c>
      <c r="O180" t="s">
        <v>30584</v>
      </c>
      <c r="P180" t="s">
        <v>30</v>
      </c>
      <c r="Q180" t="s">
        <v>30585</v>
      </c>
      <c r="R180">
        <v>0</v>
      </c>
    </row>
    <row r="181" spans="1:19" x14ac:dyDescent="0.25">
      <c r="A181" t="s">
        <v>17</v>
      </c>
      <c r="B181" t="s">
        <v>30586</v>
      </c>
      <c r="C181" t="s">
        <v>19</v>
      </c>
      <c r="D181" t="s">
        <v>30587</v>
      </c>
      <c r="E181" t="s">
        <v>20</v>
      </c>
      <c r="F181" t="s">
        <v>2770</v>
      </c>
      <c r="G181" t="s">
        <v>826</v>
      </c>
      <c r="H181" t="s">
        <v>57</v>
      </c>
      <c r="I181" t="s">
        <v>30588</v>
      </c>
      <c r="J181" t="s">
        <v>30589</v>
      </c>
      <c r="K181" t="s">
        <v>89</v>
      </c>
      <c r="L181">
        <v>602</v>
      </c>
      <c r="M181" t="s">
        <v>28665</v>
      </c>
      <c r="N181" t="s">
        <v>30519</v>
      </c>
      <c r="O181" t="s">
        <v>30590</v>
      </c>
      <c r="P181" t="s">
        <v>30</v>
      </c>
      <c r="Q181" t="s">
        <v>30591</v>
      </c>
      <c r="R181">
        <v>0</v>
      </c>
    </row>
    <row r="182" spans="1:19" x14ac:dyDescent="0.25">
      <c r="A182" t="s">
        <v>17</v>
      </c>
      <c r="B182" t="s">
        <v>30592</v>
      </c>
      <c r="C182" t="s">
        <v>19</v>
      </c>
      <c r="D182" t="s">
        <v>30593</v>
      </c>
      <c r="E182" t="s">
        <v>20</v>
      </c>
      <c r="F182" t="s">
        <v>742</v>
      </c>
      <c r="G182" t="s">
        <v>743</v>
      </c>
      <c r="H182" t="s">
        <v>15268</v>
      </c>
      <c r="I182" t="s">
        <v>19231</v>
      </c>
      <c r="J182" t="s">
        <v>25162</v>
      </c>
      <c r="K182" t="s">
        <v>80</v>
      </c>
      <c r="L182">
        <v>7191</v>
      </c>
      <c r="M182" t="s">
        <v>18008</v>
      </c>
      <c r="N182" t="s">
        <v>30519</v>
      </c>
      <c r="O182" t="s">
        <v>30594</v>
      </c>
      <c r="P182" t="s">
        <v>30</v>
      </c>
      <c r="Q182" t="s">
        <v>19233</v>
      </c>
      <c r="R182">
        <v>0</v>
      </c>
    </row>
    <row r="183" spans="1:19" x14ac:dyDescent="0.25">
      <c r="A183" t="s">
        <v>17</v>
      </c>
      <c r="B183" t="s">
        <v>30595</v>
      </c>
      <c r="C183" t="s">
        <v>19</v>
      </c>
      <c r="D183" t="s">
        <v>30596</v>
      </c>
      <c r="E183" t="s">
        <v>20</v>
      </c>
      <c r="F183" t="s">
        <v>24855</v>
      </c>
      <c r="G183" t="s">
        <v>24856</v>
      </c>
      <c r="H183" t="s">
        <v>23</v>
      </c>
      <c r="I183" t="s">
        <v>30597</v>
      </c>
      <c r="J183" t="s">
        <v>30598</v>
      </c>
      <c r="K183" t="s">
        <v>89</v>
      </c>
      <c r="L183">
        <v>513</v>
      </c>
      <c r="M183" t="s">
        <v>26843</v>
      </c>
      <c r="N183" t="s">
        <v>29737</v>
      </c>
      <c r="O183" t="s">
        <v>30599</v>
      </c>
      <c r="P183" t="s">
        <v>30</v>
      </c>
      <c r="Q183" t="s">
        <v>30600</v>
      </c>
      <c r="R183" t="s">
        <v>12471</v>
      </c>
      <c r="S183" t="s">
        <v>29325</v>
      </c>
    </row>
    <row r="184" spans="1:19" x14ac:dyDescent="0.25">
      <c r="A184" t="s">
        <v>17</v>
      </c>
      <c r="B184" t="s">
        <v>30601</v>
      </c>
      <c r="C184" t="s">
        <v>19</v>
      </c>
      <c r="D184" t="s">
        <v>30602</v>
      </c>
      <c r="E184" t="s">
        <v>20</v>
      </c>
      <c r="F184" t="s">
        <v>23693</v>
      </c>
      <c r="G184" t="s">
        <v>23694</v>
      </c>
      <c r="H184" t="s">
        <v>57</v>
      </c>
      <c r="I184" t="s">
        <v>30603</v>
      </c>
      <c r="J184" t="s">
        <v>30604</v>
      </c>
      <c r="K184" t="s">
        <v>89</v>
      </c>
      <c r="L184">
        <v>239</v>
      </c>
      <c r="M184" t="s">
        <v>28331</v>
      </c>
      <c r="N184" t="s">
        <v>29737</v>
      </c>
      <c r="O184" t="s">
        <v>30605</v>
      </c>
      <c r="P184" t="s">
        <v>30</v>
      </c>
      <c r="Q184" t="s">
        <v>30606</v>
      </c>
      <c r="R184" t="s">
        <v>12471</v>
      </c>
      <c r="S184" t="s">
        <v>29325</v>
      </c>
    </row>
    <row r="185" spans="1:19" x14ac:dyDescent="0.25">
      <c r="A185" t="s">
        <v>17</v>
      </c>
      <c r="B185" t="s">
        <v>30607</v>
      </c>
      <c r="C185" t="s">
        <v>19</v>
      </c>
      <c r="D185" t="s">
        <v>30608</v>
      </c>
      <c r="E185" t="s">
        <v>20</v>
      </c>
      <c r="F185" t="s">
        <v>23693</v>
      </c>
      <c r="G185" t="s">
        <v>23694</v>
      </c>
      <c r="H185" t="s">
        <v>205</v>
      </c>
      <c r="I185" t="s">
        <v>30609</v>
      </c>
      <c r="J185" t="s">
        <v>30610</v>
      </c>
      <c r="K185" t="s">
        <v>89</v>
      </c>
      <c r="L185">
        <v>537</v>
      </c>
      <c r="M185" t="s">
        <v>28331</v>
      </c>
      <c r="N185" t="s">
        <v>29737</v>
      </c>
      <c r="O185" t="s">
        <v>30611</v>
      </c>
      <c r="P185" t="s">
        <v>30</v>
      </c>
      <c r="Q185" t="s">
        <v>30612</v>
      </c>
      <c r="R185" t="s">
        <v>12471</v>
      </c>
      <c r="S185" t="s">
        <v>29325</v>
      </c>
    </row>
    <row r="186" spans="1:19" x14ac:dyDescent="0.25">
      <c r="A186" t="s">
        <v>17</v>
      </c>
      <c r="B186" t="s">
        <v>30613</v>
      </c>
      <c r="C186" t="s">
        <v>19</v>
      </c>
      <c r="D186" t="s">
        <v>30614</v>
      </c>
      <c r="E186" t="s">
        <v>20</v>
      </c>
      <c r="F186" t="s">
        <v>742</v>
      </c>
      <c r="G186" t="s">
        <v>743</v>
      </c>
      <c r="H186" t="s">
        <v>1214</v>
      </c>
      <c r="I186" t="s">
        <v>30615</v>
      </c>
      <c r="J186" t="s">
        <v>30616</v>
      </c>
      <c r="K186" t="s">
        <v>89</v>
      </c>
      <c r="L186">
        <v>595</v>
      </c>
      <c r="M186" t="s">
        <v>29854</v>
      </c>
      <c r="N186" t="s">
        <v>29737</v>
      </c>
      <c r="O186" t="s">
        <v>30617</v>
      </c>
      <c r="P186" t="s">
        <v>30</v>
      </c>
      <c r="Q186" t="s">
        <v>30618</v>
      </c>
      <c r="R186" t="s">
        <v>12471</v>
      </c>
      <c r="S186" t="s">
        <v>29325</v>
      </c>
    </row>
    <row r="187" spans="1:19" x14ac:dyDescent="0.25">
      <c r="A187" t="s">
        <v>17</v>
      </c>
      <c r="B187" t="s">
        <v>30619</v>
      </c>
      <c r="C187" t="s">
        <v>19</v>
      </c>
      <c r="D187" t="s">
        <v>30620</v>
      </c>
      <c r="E187" t="s">
        <v>20</v>
      </c>
      <c r="F187" t="s">
        <v>21</v>
      </c>
      <c r="G187" t="s">
        <v>22</v>
      </c>
      <c r="H187" t="s">
        <v>26801</v>
      </c>
      <c r="I187" t="s">
        <v>30621</v>
      </c>
      <c r="J187" t="s">
        <v>30622</v>
      </c>
      <c r="K187" t="s">
        <v>89</v>
      </c>
      <c r="L187">
        <v>422</v>
      </c>
      <c r="M187" t="s">
        <v>28020</v>
      </c>
      <c r="N187" t="s">
        <v>29737</v>
      </c>
      <c r="O187" t="s">
        <v>30623</v>
      </c>
      <c r="P187" t="s">
        <v>30</v>
      </c>
      <c r="Q187" t="s">
        <v>30624</v>
      </c>
      <c r="R187" t="s">
        <v>12471</v>
      </c>
      <c r="S187" t="s">
        <v>29325</v>
      </c>
    </row>
    <row r="188" spans="1:19" x14ac:dyDescent="0.25">
      <c r="A188" t="s">
        <v>17</v>
      </c>
      <c r="B188" t="s">
        <v>30625</v>
      </c>
      <c r="C188" t="s">
        <v>19</v>
      </c>
      <c r="D188" t="s">
        <v>30626</v>
      </c>
      <c r="E188" t="s">
        <v>20</v>
      </c>
      <c r="F188" t="s">
        <v>24665</v>
      </c>
      <c r="G188" t="s">
        <v>24666</v>
      </c>
      <c r="H188" t="s">
        <v>7481</v>
      </c>
      <c r="I188" t="s">
        <v>25491</v>
      </c>
      <c r="J188" t="s">
        <v>25492</v>
      </c>
      <c r="K188" t="s">
        <v>26</v>
      </c>
      <c r="L188">
        <v>3834</v>
      </c>
      <c r="M188" t="s">
        <v>23722</v>
      </c>
      <c r="N188" t="s">
        <v>29737</v>
      </c>
      <c r="O188" t="s">
        <v>30627</v>
      </c>
      <c r="P188" t="s">
        <v>30</v>
      </c>
      <c r="Q188" t="s">
        <v>25494</v>
      </c>
      <c r="R188" t="s">
        <v>12471</v>
      </c>
      <c r="S188" t="s">
        <v>29325</v>
      </c>
    </row>
    <row r="189" spans="1:19" x14ac:dyDescent="0.25">
      <c r="A189" t="s">
        <v>17</v>
      </c>
      <c r="B189" t="s">
        <v>30628</v>
      </c>
      <c r="C189" t="s">
        <v>19</v>
      </c>
      <c r="D189" t="s">
        <v>30629</v>
      </c>
      <c r="E189" t="s">
        <v>20</v>
      </c>
      <c r="F189" t="s">
        <v>24665</v>
      </c>
      <c r="G189" t="s">
        <v>24666</v>
      </c>
      <c r="H189" t="s">
        <v>15346</v>
      </c>
      <c r="I189" t="s">
        <v>30630</v>
      </c>
      <c r="J189" t="s">
        <v>30631</v>
      </c>
      <c r="K189" t="s">
        <v>89</v>
      </c>
      <c r="L189">
        <v>1035</v>
      </c>
      <c r="M189" t="s">
        <v>28088</v>
      </c>
      <c r="N189" t="s">
        <v>29737</v>
      </c>
      <c r="O189" t="s">
        <v>30632</v>
      </c>
      <c r="P189" t="s">
        <v>30</v>
      </c>
      <c r="Q189" t="s">
        <v>30633</v>
      </c>
      <c r="R189" t="s">
        <v>12471</v>
      </c>
      <c r="S189" t="s">
        <v>29325</v>
      </c>
    </row>
    <row r="190" spans="1:19" x14ac:dyDescent="0.25">
      <c r="A190" t="s">
        <v>17</v>
      </c>
      <c r="B190" t="s">
        <v>30634</v>
      </c>
      <c r="C190" t="s">
        <v>19</v>
      </c>
      <c r="D190" t="s">
        <v>30635</v>
      </c>
      <c r="E190" t="s">
        <v>20</v>
      </c>
      <c r="F190" t="s">
        <v>23693</v>
      </c>
      <c r="G190" t="s">
        <v>23694</v>
      </c>
      <c r="H190" t="s">
        <v>205</v>
      </c>
      <c r="I190" t="s">
        <v>30636</v>
      </c>
      <c r="J190" t="s">
        <v>30637</v>
      </c>
      <c r="K190" t="s">
        <v>26</v>
      </c>
      <c r="L190">
        <v>2167</v>
      </c>
      <c r="M190" t="s">
        <v>23966</v>
      </c>
      <c r="N190" t="s">
        <v>29737</v>
      </c>
      <c r="O190" t="s">
        <v>30638</v>
      </c>
      <c r="P190" t="s">
        <v>30</v>
      </c>
      <c r="Q190" t="s">
        <v>30639</v>
      </c>
      <c r="R190" t="s">
        <v>12471</v>
      </c>
      <c r="S190" t="s">
        <v>29325</v>
      </c>
    </row>
    <row r="191" spans="1:19" x14ac:dyDescent="0.25">
      <c r="A191" t="s">
        <v>17</v>
      </c>
      <c r="B191" t="s">
        <v>30640</v>
      </c>
      <c r="C191" t="s">
        <v>19</v>
      </c>
      <c r="D191" t="s">
        <v>30641</v>
      </c>
      <c r="E191" t="s">
        <v>20</v>
      </c>
      <c r="F191" t="s">
        <v>23366</v>
      </c>
      <c r="G191" t="s">
        <v>23367</v>
      </c>
      <c r="H191" t="s">
        <v>20209</v>
      </c>
      <c r="I191" t="s">
        <v>30642</v>
      </c>
      <c r="J191" t="s">
        <v>30643</v>
      </c>
      <c r="K191" t="s">
        <v>89</v>
      </c>
      <c r="L191">
        <v>708</v>
      </c>
      <c r="M191" t="s">
        <v>28514</v>
      </c>
      <c r="N191" t="s">
        <v>29797</v>
      </c>
      <c r="O191" t="s">
        <v>30644</v>
      </c>
      <c r="P191" t="s">
        <v>30</v>
      </c>
      <c r="Q191" t="s">
        <v>30645</v>
      </c>
      <c r="R191" t="s">
        <v>12471</v>
      </c>
      <c r="S191" t="s">
        <v>29325</v>
      </c>
    </row>
    <row r="192" spans="1:19" x14ac:dyDescent="0.25">
      <c r="A192" t="s">
        <v>17</v>
      </c>
      <c r="B192" t="s">
        <v>30646</v>
      </c>
      <c r="C192" t="s">
        <v>19</v>
      </c>
      <c r="D192" t="s">
        <v>30647</v>
      </c>
      <c r="E192" t="s">
        <v>20</v>
      </c>
      <c r="F192" t="s">
        <v>23366</v>
      </c>
      <c r="G192" t="s">
        <v>23367</v>
      </c>
      <c r="H192" t="s">
        <v>57</v>
      </c>
      <c r="I192" t="s">
        <v>30648</v>
      </c>
      <c r="J192" t="s">
        <v>30649</v>
      </c>
      <c r="K192" t="s">
        <v>89</v>
      </c>
      <c r="L192">
        <v>256</v>
      </c>
      <c r="M192" t="s">
        <v>28167</v>
      </c>
      <c r="N192" t="s">
        <v>29797</v>
      </c>
      <c r="O192" t="s">
        <v>30650</v>
      </c>
      <c r="P192" t="s">
        <v>30</v>
      </c>
      <c r="Q192" t="s">
        <v>30651</v>
      </c>
      <c r="R192" t="s">
        <v>12471</v>
      </c>
      <c r="S192" t="s">
        <v>29325</v>
      </c>
    </row>
    <row r="193" spans="1:19" x14ac:dyDescent="0.25">
      <c r="A193" t="s">
        <v>17</v>
      </c>
      <c r="B193" t="s">
        <v>30652</v>
      </c>
      <c r="C193" t="s">
        <v>19</v>
      </c>
      <c r="D193" t="s">
        <v>30653</v>
      </c>
      <c r="E193" t="s">
        <v>20</v>
      </c>
      <c r="F193" t="s">
        <v>23693</v>
      </c>
      <c r="G193" t="s">
        <v>23694</v>
      </c>
      <c r="H193" t="s">
        <v>205</v>
      </c>
      <c r="I193" t="s">
        <v>30654</v>
      </c>
      <c r="J193" t="s">
        <v>30655</v>
      </c>
      <c r="K193" t="s">
        <v>89</v>
      </c>
      <c r="L193">
        <v>700</v>
      </c>
      <c r="M193" t="s">
        <v>28020</v>
      </c>
      <c r="N193" t="s">
        <v>29797</v>
      </c>
      <c r="O193" t="s">
        <v>30656</v>
      </c>
      <c r="P193" t="s">
        <v>30</v>
      </c>
      <c r="Q193" t="s">
        <v>30657</v>
      </c>
      <c r="R193" t="s">
        <v>12471</v>
      </c>
      <c r="S193" t="s">
        <v>29325</v>
      </c>
    </row>
    <row r="194" spans="1:19" x14ac:dyDescent="0.25">
      <c r="A194" t="s">
        <v>17</v>
      </c>
      <c r="B194" t="s">
        <v>30658</v>
      </c>
      <c r="C194" t="s">
        <v>19</v>
      </c>
      <c r="D194" t="s">
        <v>30659</v>
      </c>
      <c r="E194" t="s">
        <v>20</v>
      </c>
      <c r="F194" t="s">
        <v>23693</v>
      </c>
      <c r="G194" t="s">
        <v>23694</v>
      </c>
      <c r="H194" t="s">
        <v>20209</v>
      </c>
      <c r="I194" t="s">
        <v>30455</v>
      </c>
      <c r="J194" t="s">
        <v>30660</v>
      </c>
      <c r="K194" t="s">
        <v>89</v>
      </c>
      <c r="L194">
        <v>900</v>
      </c>
      <c r="M194" t="s">
        <v>28610</v>
      </c>
      <c r="N194" t="s">
        <v>29797</v>
      </c>
      <c r="O194" t="s">
        <v>30661</v>
      </c>
      <c r="P194" t="s">
        <v>30</v>
      </c>
      <c r="Q194" t="s">
        <v>30458</v>
      </c>
      <c r="R194" t="s">
        <v>12471</v>
      </c>
      <c r="S194" t="s">
        <v>29325</v>
      </c>
    </row>
    <row r="195" spans="1:19" x14ac:dyDescent="0.25">
      <c r="A195" t="s">
        <v>17</v>
      </c>
      <c r="B195" t="s">
        <v>30662</v>
      </c>
      <c r="C195" t="s">
        <v>19</v>
      </c>
      <c r="D195" t="s">
        <v>30663</v>
      </c>
      <c r="E195" t="s">
        <v>20</v>
      </c>
      <c r="F195" t="s">
        <v>742</v>
      </c>
      <c r="G195" t="s">
        <v>743</v>
      </c>
      <c r="H195" t="s">
        <v>1214</v>
      </c>
      <c r="I195" t="s">
        <v>30664</v>
      </c>
      <c r="J195" t="s">
        <v>30665</v>
      </c>
      <c r="K195" t="s">
        <v>89</v>
      </c>
      <c r="L195">
        <v>824</v>
      </c>
      <c r="M195" t="s">
        <v>28432</v>
      </c>
      <c r="N195" t="s">
        <v>29797</v>
      </c>
      <c r="O195" t="s">
        <v>30666</v>
      </c>
      <c r="P195" t="s">
        <v>30</v>
      </c>
      <c r="Q195" t="s">
        <v>30667</v>
      </c>
      <c r="R195" t="s">
        <v>12471</v>
      </c>
      <c r="S195" t="s">
        <v>29325</v>
      </c>
    </row>
    <row r="196" spans="1:19" x14ac:dyDescent="0.25">
      <c r="A196" t="s">
        <v>17</v>
      </c>
      <c r="B196" t="s">
        <v>30668</v>
      </c>
      <c r="C196" t="s">
        <v>19</v>
      </c>
      <c r="D196" t="s">
        <v>30669</v>
      </c>
      <c r="E196" t="s">
        <v>20</v>
      </c>
      <c r="F196" t="s">
        <v>742</v>
      </c>
      <c r="G196" t="s">
        <v>743</v>
      </c>
      <c r="H196" t="s">
        <v>15346</v>
      </c>
      <c r="I196" t="s">
        <v>30670</v>
      </c>
      <c r="J196" t="s">
        <v>30671</v>
      </c>
      <c r="K196" t="s">
        <v>89</v>
      </c>
      <c r="L196">
        <v>1128</v>
      </c>
      <c r="M196" t="s">
        <v>26808</v>
      </c>
      <c r="N196" t="s">
        <v>29797</v>
      </c>
      <c r="O196" t="s">
        <v>30672</v>
      </c>
      <c r="P196" t="s">
        <v>30</v>
      </c>
      <c r="Q196" t="s">
        <v>30673</v>
      </c>
      <c r="R196" t="s">
        <v>12471</v>
      </c>
      <c r="S196" t="s">
        <v>29325</v>
      </c>
    </row>
    <row r="197" spans="1:19" x14ac:dyDescent="0.25">
      <c r="A197" t="s">
        <v>17</v>
      </c>
      <c r="B197" t="s">
        <v>30674</v>
      </c>
      <c r="C197" t="s">
        <v>19</v>
      </c>
      <c r="D197" t="s">
        <v>30675</v>
      </c>
      <c r="E197" t="s">
        <v>20</v>
      </c>
      <c r="F197" t="s">
        <v>21</v>
      </c>
      <c r="G197" t="s">
        <v>22</v>
      </c>
      <c r="H197" t="s">
        <v>14186</v>
      </c>
      <c r="I197" t="s">
        <v>30676</v>
      </c>
      <c r="J197" t="s">
        <v>30677</v>
      </c>
      <c r="K197" t="s">
        <v>89</v>
      </c>
      <c r="L197">
        <v>557</v>
      </c>
      <c r="M197" t="s">
        <v>26808</v>
      </c>
      <c r="N197" t="s">
        <v>29797</v>
      </c>
      <c r="O197" t="s">
        <v>30678</v>
      </c>
      <c r="P197" t="s">
        <v>30</v>
      </c>
      <c r="Q197" t="s">
        <v>30679</v>
      </c>
      <c r="R197" t="s">
        <v>12471</v>
      </c>
      <c r="S197" t="s">
        <v>29325</v>
      </c>
    </row>
    <row r="198" spans="1:19" x14ac:dyDescent="0.25">
      <c r="A198" t="s">
        <v>17</v>
      </c>
      <c r="B198" t="s">
        <v>30680</v>
      </c>
      <c r="C198" t="s">
        <v>19</v>
      </c>
      <c r="D198" t="s">
        <v>30681</v>
      </c>
      <c r="E198" t="s">
        <v>20</v>
      </c>
      <c r="F198" t="s">
        <v>24665</v>
      </c>
      <c r="G198" t="s">
        <v>24666</v>
      </c>
      <c r="H198" t="s">
        <v>205</v>
      </c>
      <c r="I198" t="s">
        <v>30682</v>
      </c>
      <c r="J198" t="s">
        <v>30683</v>
      </c>
      <c r="K198" t="s">
        <v>89</v>
      </c>
      <c r="L198">
        <v>413</v>
      </c>
      <c r="M198" t="s">
        <v>26808</v>
      </c>
      <c r="N198" t="s">
        <v>29797</v>
      </c>
      <c r="O198" t="s">
        <v>30684</v>
      </c>
      <c r="P198" t="s">
        <v>30</v>
      </c>
      <c r="Q198" t="s">
        <v>30685</v>
      </c>
      <c r="R198" t="s">
        <v>12471</v>
      </c>
      <c r="S198" t="s">
        <v>29325</v>
      </c>
    </row>
    <row r="199" spans="1:19" x14ac:dyDescent="0.25">
      <c r="A199" t="s">
        <v>17</v>
      </c>
      <c r="B199" t="s">
        <v>30686</v>
      </c>
      <c r="C199" t="s">
        <v>19</v>
      </c>
      <c r="D199" t="s">
        <v>30687</v>
      </c>
      <c r="E199" t="s">
        <v>20</v>
      </c>
      <c r="F199" t="s">
        <v>24855</v>
      </c>
      <c r="G199" t="s">
        <v>24856</v>
      </c>
      <c r="H199" t="s">
        <v>30032</v>
      </c>
      <c r="I199" t="s">
        <v>30688</v>
      </c>
      <c r="J199" t="s">
        <v>30689</v>
      </c>
      <c r="K199" t="s">
        <v>89</v>
      </c>
      <c r="L199">
        <v>403</v>
      </c>
      <c r="M199" t="s">
        <v>28088</v>
      </c>
      <c r="N199" t="s">
        <v>29797</v>
      </c>
      <c r="O199" t="s">
        <v>30690</v>
      </c>
      <c r="P199" t="s">
        <v>30</v>
      </c>
      <c r="Q199" t="s">
        <v>30691</v>
      </c>
      <c r="R199" t="s">
        <v>12471</v>
      </c>
      <c r="S199" t="s">
        <v>29325</v>
      </c>
    </row>
    <row r="200" spans="1:19" x14ac:dyDescent="0.25">
      <c r="A200" t="s">
        <v>17</v>
      </c>
      <c r="B200" t="s">
        <v>30692</v>
      </c>
      <c r="C200" t="s">
        <v>19</v>
      </c>
      <c r="D200" t="s">
        <v>30693</v>
      </c>
      <c r="E200" t="s">
        <v>20</v>
      </c>
      <c r="F200" t="s">
        <v>23693</v>
      </c>
      <c r="G200" t="s">
        <v>23694</v>
      </c>
      <c r="H200" t="s">
        <v>7441</v>
      </c>
      <c r="I200" t="s">
        <v>30694</v>
      </c>
      <c r="J200" t="s">
        <v>30695</v>
      </c>
      <c r="K200" t="s">
        <v>89</v>
      </c>
      <c r="L200">
        <v>695</v>
      </c>
      <c r="M200" t="s">
        <v>27975</v>
      </c>
      <c r="N200" t="s">
        <v>29817</v>
      </c>
      <c r="O200" t="s">
        <v>30696</v>
      </c>
      <c r="P200" t="s">
        <v>30</v>
      </c>
      <c r="Q200" t="s">
        <v>30697</v>
      </c>
      <c r="R200" t="s">
        <v>12471</v>
      </c>
      <c r="S200" t="s">
        <v>29325</v>
      </c>
    </row>
    <row r="201" spans="1:19" x14ac:dyDescent="0.25">
      <c r="A201" t="s">
        <v>17</v>
      </c>
      <c r="B201" t="s">
        <v>30698</v>
      </c>
      <c r="C201" t="s">
        <v>19</v>
      </c>
      <c r="D201" t="s">
        <v>30699</v>
      </c>
      <c r="E201" t="s">
        <v>20</v>
      </c>
      <c r="F201" t="s">
        <v>23693</v>
      </c>
      <c r="G201" t="s">
        <v>23694</v>
      </c>
      <c r="H201" t="s">
        <v>7441</v>
      </c>
      <c r="I201" t="s">
        <v>30700</v>
      </c>
      <c r="J201" t="s">
        <v>30701</v>
      </c>
      <c r="K201" t="s">
        <v>89</v>
      </c>
      <c r="L201">
        <v>803</v>
      </c>
      <c r="M201" t="s">
        <v>28721</v>
      </c>
      <c r="N201" t="s">
        <v>29817</v>
      </c>
      <c r="O201" t="s">
        <v>30702</v>
      </c>
      <c r="P201" t="s">
        <v>30</v>
      </c>
      <c r="Q201" t="s">
        <v>30703</v>
      </c>
      <c r="R201" t="s">
        <v>12471</v>
      </c>
      <c r="S201" t="s">
        <v>29325</v>
      </c>
    </row>
    <row r="202" spans="1:19" x14ac:dyDescent="0.25">
      <c r="A202" t="s">
        <v>17</v>
      </c>
      <c r="B202" t="s">
        <v>30704</v>
      </c>
      <c r="C202" t="s">
        <v>19</v>
      </c>
      <c r="D202" t="s">
        <v>30705</v>
      </c>
      <c r="E202" t="s">
        <v>20</v>
      </c>
      <c r="F202" t="s">
        <v>24855</v>
      </c>
      <c r="G202" t="s">
        <v>24856</v>
      </c>
      <c r="H202" t="s">
        <v>7441</v>
      </c>
      <c r="I202" t="s">
        <v>30706</v>
      </c>
      <c r="J202" t="s">
        <v>30707</v>
      </c>
      <c r="K202" t="s">
        <v>89</v>
      </c>
      <c r="L202">
        <v>951</v>
      </c>
      <c r="M202" t="s">
        <v>26706</v>
      </c>
      <c r="N202" t="s">
        <v>29817</v>
      </c>
      <c r="O202" t="s">
        <v>30708</v>
      </c>
      <c r="P202" t="s">
        <v>30</v>
      </c>
      <c r="Q202" t="s">
        <v>30709</v>
      </c>
      <c r="R202" t="s">
        <v>12471</v>
      </c>
      <c r="S202" t="s">
        <v>29325</v>
      </c>
    </row>
    <row r="203" spans="1:19" x14ac:dyDescent="0.25">
      <c r="A203" t="s">
        <v>17</v>
      </c>
      <c r="B203" t="s">
        <v>30710</v>
      </c>
      <c r="C203" t="s">
        <v>19</v>
      </c>
      <c r="D203" t="s">
        <v>30711</v>
      </c>
      <c r="E203" t="s">
        <v>20</v>
      </c>
      <c r="F203" t="s">
        <v>24665</v>
      </c>
      <c r="G203" t="s">
        <v>24666</v>
      </c>
      <c r="H203" t="s">
        <v>57</v>
      </c>
      <c r="I203" t="s">
        <v>30712</v>
      </c>
      <c r="J203" t="s">
        <v>30713</v>
      </c>
      <c r="K203" t="s">
        <v>89</v>
      </c>
      <c r="L203">
        <v>848</v>
      </c>
      <c r="M203" t="s">
        <v>28203</v>
      </c>
      <c r="N203" t="s">
        <v>29817</v>
      </c>
      <c r="O203" t="s">
        <v>30714</v>
      </c>
      <c r="P203" t="s">
        <v>30</v>
      </c>
      <c r="Q203" t="s">
        <v>30715</v>
      </c>
      <c r="R203" t="s">
        <v>12471</v>
      </c>
      <c r="S203" t="s">
        <v>29325</v>
      </c>
    </row>
    <row r="204" spans="1:19" x14ac:dyDescent="0.25">
      <c r="A204" t="s">
        <v>17</v>
      </c>
      <c r="B204" t="s">
        <v>30716</v>
      </c>
      <c r="C204" t="s">
        <v>19</v>
      </c>
      <c r="D204" t="s">
        <v>30717</v>
      </c>
      <c r="E204" t="s">
        <v>20</v>
      </c>
      <c r="F204" t="s">
        <v>21</v>
      </c>
      <c r="G204" t="s">
        <v>22</v>
      </c>
      <c r="H204" t="s">
        <v>7441</v>
      </c>
      <c r="I204" t="s">
        <v>30718</v>
      </c>
      <c r="J204" t="s">
        <v>30719</v>
      </c>
      <c r="K204" t="s">
        <v>89</v>
      </c>
      <c r="L204">
        <v>334</v>
      </c>
      <c r="M204" t="s">
        <v>28020</v>
      </c>
      <c r="N204" t="s">
        <v>29817</v>
      </c>
      <c r="O204" t="s">
        <v>30720</v>
      </c>
      <c r="P204" t="s">
        <v>30</v>
      </c>
      <c r="Q204" t="s">
        <v>30721</v>
      </c>
      <c r="R204" t="s">
        <v>12471</v>
      </c>
      <c r="S204" t="s">
        <v>29325</v>
      </c>
    </row>
    <row r="205" spans="1:19" x14ac:dyDescent="0.25">
      <c r="A205" t="s">
        <v>17</v>
      </c>
      <c r="B205" t="s">
        <v>30722</v>
      </c>
      <c r="C205" t="s">
        <v>19</v>
      </c>
      <c r="D205" t="s">
        <v>30723</v>
      </c>
      <c r="E205" t="s">
        <v>20</v>
      </c>
      <c r="F205" t="s">
        <v>2770</v>
      </c>
      <c r="G205" t="s">
        <v>826</v>
      </c>
      <c r="H205" t="s">
        <v>20209</v>
      </c>
      <c r="I205" t="s">
        <v>30724</v>
      </c>
      <c r="J205" t="s">
        <v>30725</v>
      </c>
      <c r="K205" t="s">
        <v>89</v>
      </c>
      <c r="L205">
        <v>567</v>
      </c>
      <c r="M205" t="s">
        <v>28167</v>
      </c>
      <c r="N205" t="s">
        <v>29817</v>
      </c>
      <c r="O205" t="s">
        <v>30726</v>
      </c>
      <c r="P205" t="s">
        <v>30</v>
      </c>
      <c r="Q205" t="s">
        <v>30727</v>
      </c>
      <c r="R205" t="s">
        <v>12471</v>
      </c>
      <c r="S205" t="s">
        <v>29325</v>
      </c>
    </row>
    <row r="206" spans="1:19" x14ac:dyDescent="0.25">
      <c r="A206" t="s">
        <v>17</v>
      </c>
      <c r="B206" t="s">
        <v>30728</v>
      </c>
      <c r="C206" t="s">
        <v>19</v>
      </c>
      <c r="D206" t="s">
        <v>30729</v>
      </c>
      <c r="E206" t="s">
        <v>20</v>
      </c>
      <c r="F206" t="s">
        <v>742</v>
      </c>
      <c r="G206" t="s">
        <v>743</v>
      </c>
      <c r="H206" t="s">
        <v>23</v>
      </c>
      <c r="I206" t="s">
        <v>30571</v>
      </c>
      <c r="J206" t="s">
        <v>28195</v>
      </c>
      <c r="K206" t="s">
        <v>89</v>
      </c>
      <c r="L206">
        <v>217</v>
      </c>
      <c r="M206" t="s">
        <v>28116</v>
      </c>
      <c r="N206" t="s">
        <v>29817</v>
      </c>
      <c r="O206" t="s">
        <v>30730</v>
      </c>
      <c r="P206" t="s">
        <v>30</v>
      </c>
      <c r="Q206" t="s">
        <v>30573</v>
      </c>
      <c r="R206" t="s">
        <v>12471</v>
      </c>
      <c r="S206" t="s">
        <v>29325</v>
      </c>
    </row>
    <row r="207" spans="1:19" x14ac:dyDescent="0.25">
      <c r="A207" t="s">
        <v>17</v>
      </c>
      <c r="B207" t="s">
        <v>30731</v>
      </c>
      <c r="C207" t="s">
        <v>19</v>
      </c>
      <c r="D207" t="s">
        <v>30732</v>
      </c>
      <c r="E207" t="s">
        <v>20</v>
      </c>
      <c r="F207" t="s">
        <v>24855</v>
      </c>
      <c r="G207" t="s">
        <v>24856</v>
      </c>
      <c r="H207" t="s">
        <v>1214</v>
      </c>
      <c r="I207" t="s">
        <v>25904</v>
      </c>
      <c r="J207" t="s">
        <v>30733</v>
      </c>
      <c r="K207" t="s">
        <v>26</v>
      </c>
      <c r="L207">
        <v>1879</v>
      </c>
      <c r="M207" t="s">
        <v>23800</v>
      </c>
      <c r="N207" t="s">
        <v>29845</v>
      </c>
      <c r="O207" t="s">
        <v>30734</v>
      </c>
      <c r="P207" t="s">
        <v>30</v>
      </c>
      <c r="Q207" t="s">
        <v>25907</v>
      </c>
      <c r="R207" t="s">
        <v>12471</v>
      </c>
      <c r="S207" t="s">
        <v>29325</v>
      </c>
    </row>
    <row r="208" spans="1:19" x14ac:dyDescent="0.25">
      <c r="A208" t="s">
        <v>17</v>
      </c>
      <c r="B208" t="s">
        <v>30735</v>
      </c>
      <c r="C208" t="s">
        <v>19</v>
      </c>
      <c r="D208" t="s">
        <v>30736</v>
      </c>
      <c r="E208" t="s">
        <v>20</v>
      </c>
      <c r="F208" t="s">
        <v>24855</v>
      </c>
      <c r="G208" t="s">
        <v>24856</v>
      </c>
      <c r="H208" t="s">
        <v>14186</v>
      </c>
      <c r="I208" t="s">
        <v>27287</v>
      </c>
      <c r="J208" t="s">
        <v>27288</v>
      </c>
      <c r="K208" t="s">
        <v>26</v>
      </c>
      <c r="L208">
        <v>2436</v>
      </c>
      <c r="M208" t="s">
        <v>24971</v>
      </c>
      <c r="N208" t="s">
        <v>29845</v>
      </c>
      <c r="O208" t="s">
        <v>30737</v>
      </c>
      <c r="P208" t="s">
        <v>30</v>
      </c>
      <c r="Q208" t="s">
        <v>27290</v>
      </c>
      <c r="R208" t="s">
        <v>12471</v>
      </c>
      <c r="S208" t="s">
        <v>29325</v>
      </c>
    </row>
    <row r="209" spans="1:19" x14ac:dyDescent="0.25">
      <c r="A209" t="s">
        <v>17</v>
      </c>
      <c r="B209" t="s">
        <v>30738</v>
      </c>
      <c r="C209" t="s">
        <v>19</v>
      </c>
      <c r="D209" t="s">
        <v>30739</v>
      </c>
      <c r="E209" t="s">
        <v>20</v>
      </c>
      <c r="F209" t="s">
        <v>24855</v>
      </c>
      <c r="G209" t="s">
        <v>24856</v>
      </c>
      <c r="H209" t="s">
        <v>1214</v>
      </c>
      <c r="I209" t="s">
        <v>30740</v>
      </c>
      <c r="J209" t="s">
        <v>30741</v>
      </c>
      <c r="K209" t="s">
        <v>89</v>
      </c>
      <c r="L209">
        <v>688</v>
      </c>
      <c r="M209" t="s">
        <v>26292</v>
      </c>
      <c r="N209" t="s">
        <v>29845</v>
      </c>
      <c r="O209" t="s">
        <v>30742</v>
      </c>
      <c r="P209" t="s">
        <v>30</v>
      </c>
      <c r="Q209" t="s">
        <v>30743</v>
      </c>
      <c r="R209" t="s">
        <v>12471</v>
      </c>
      <c r="S209" t="s">
        <v>29325</v>
      </c>
    </row>
    <row r="210" spans="1:19" x14ac:dyDescent="0.25">
      <c r="A210" t="s">
        <v>17</v>
      </c>
      <c r="B210" t="s">
        <v>30744</v>
      </c>
      <c r="C210" t="s">
        <v>19</v>
      </c>
      <c r="D210" t="s">
        <v>30745</v>
      </c>
      <c r="E210" t="s">
        <v>20</v>
      </c>
      <c r="F210" t="s">
        <v>24855</v>
      </c>
      <c r="G210" t="s">
        <v>24856</v>
      </c>
      <c r="H210" t="s">
        <v>1214</v>
      </c>
      <c r="I210" t="s">
        <v>30746</v>
      </c>
      <c r="J210" t="s">
        <v>30747</v>
      </c>
      <c r="K210" t="s">
        <v>89</v>
      </c>
      <c r="L210">
        <v>1005</v>
      </c>
      <c r="M210" t="s">
        <v>28331</v>
      </c>
      <c r="N210" t="s">
        <v>29845</v>
      </c>
      <c r="O210" t="s">
        <v>30748</v>
      </c>
      <c r="P210" t="s">
        <v>30</v>
      </c>
      <c r="Q210" t="s">
        <v>30749</v>
      </c>
      <c r="R210" t="s">
        <v>12471</v>
      </c>
      <c r="S210" t="s">
        <v>29325</v>
      </c>
    </row>
    <row r="211" spans="1:19" x14ac:dyDescent="0.25">
      <c r="A211" t="s">
        <v>17</v>
      </c>
      <c r="B211" t="s">
        <v>30750</v>
      </c>
      <c r="C211" t="s">
        <v>19</v>
      </c>
      <c r="D211" t="s">
        <v>30751</v>
      </c>
      <c r="E211" t="s">
        <v>20</v>
      </c>
      <c r="F211" t="s">
        <v>21</v>
      </c>
      <c r="G211" t="s">
        <v>22</v>
      </c>
      <c r="H211" t="s">
        <v>14186</v>
      </c>
      <c r="I211" t="s">
        <v>27011</v>
      </c>
      <c r="J211" t="s">
        <v>88</v>
      </c>
      <c r="K211" t="s">
        <v>26</v>
      </c>
      <c r="L211">
        <v>2704</v>
      </c>
      <c r="M211" t="s">
        <v>26550</v>
      </c>
      <c r="N211" t="s">
        <v>29845</v>
      </c>
      <c r="O211" t="s">
        <v>30752</v>
      </c>
      <c r="P211" t="s">
        <v>30</v>
      </c>
      <c r="Q211" t="s">
        <v>27013</v>
      </c>
      <c r="R211" t="s">
        <v>12471</v>
      </c>
      <c r="S211" t="s">
        <v>29325</v>
      </c>
    </row>
    <row r="212" spans="1:19" x14ac:dyDescent="0.25">
      <c r="A212" t="s">
        <v>17</v>
      </c>
      <c r="B212" t="s">
        <v>30753</v>
      </c>
      <c r="C212" t="s">
        <v>19</v>
      </c>
      <c r="D212" t="s">
        <v>30754</v>
      </c>
      <c r="E212" t="s">
        <v>20</v>
      </c>
      <c r="F212" t="s">
        <v>21</v>
      </c>
      <c r="G212" t="s">
        <v>22</v>
      </c>
      <c r="H212" t="s">
        <v>14186</v>
      </c>
      <c r="I212" t="s">
        <v>19023</v>
      </c>
      <c r="J212" t="s">
        <v>19024</v>
      </c>
      <c r="K212" t="s">
        <v>80</v>
      </c>
      <c r="L212">
        <v>10672</v>
      </c>
      <c r="M212" t="s">
        <v>17754</v>
      </c>
      <c r="N212" t="s">
        <v>29845</v>
      </c>
      <c r="O212" t="s">
        <v>30755</v>
      </c>
      <c r="P212" t="s">
        <v>30</v>
      </c>
      <c r="Q212" t="s">
        <v>19027</v>
      </c>
      <c r="R212" t="s">
        <v>12471</v>
      </c>
      <c r="S212" t="s">
        <v>29325</v>
      </c>
    </row>
    <row r="213" spans="1:19" x14ac:dyDescent="0.25">
      <c r="A213" t="s">
        <v>17</v>
      </c>
      <c r="B213" t="s">
        <v>30756</v>
      </c>
      <c r="C213" t="s">
        <v>19</v>
      </c>
      <c r="D213" t="s">
        <v>30757</v>
      </c>
      <c r="E213" t="s">
        <v>20</v>
      </c>
      <c r="F213" t="s">
        <v>2770</v>
      </c>
      <c r="G213" t="s">
        <v>826</v>
      </c>
      <c r="H213" t="s">
        <v>7481</v>
      </c>
      <c r="I213" t="s">
        <v>30758</v>
      </c>
      <c r="J213" t="s">
        <v>30759</v>
      </c>
      <c r="K213" t="s">
        <v>89</v>
      </c>
      <c r="L213">
        <v>755</v>
      </c>
      <c r="M213" t="s">
        <v>26949</v>
      </c>
      <c r="N213" t="s">
        <v>29845</v>
      </c>
      <c r="O213" t="s">
        <v>30760</v>
      </c>
      <c r="P213" t="s">
        <v>30</v>
      </c>
      <c r="Q213" t="s">
        <v>30761</v>
      </c>
      <c r="R213" t="s">
        <v>12471</v>
      </c>
      <c r="S213" t="s">
        <v>29325</v>
      </c>
    </row>
    <row r="214" spans="1:19" x14ac:dyDescent="0.25">
      <c r="A214" t="s">
        <v>17</v>
      </c>
      <c r="B214" t="s">
        <v>30762</v>
      </c>
      <c r="C214" t="s">
        <v>19</v>
      </c>
      <c r="D214" t="s">
        <v>30763</v>
      </c>
      <c r="E214" t="s">
        <v>20</v>
      </c>
      <c r="F214" t="s">
        <v>2770</v>
      </c>
      <c r="G214" t="s">
        <v>826</v>
      </c>
      <c r="H214" t="s">
        <v>14186</v>
      </c>
      <c r="I214" t="s">
        <v>30764</v>
      </c>
      <c r="J214" t="s">
        <v>30577</v>
      </c>
      <c r="K214" t="s">
        <v>89</v>
      </c>
      <c r="L214">
        <v>302</v>
      </c>
      <c r="M214" t="s">
        <v>26706</v>
      </c>
      <c r="N214" t="s">
        <v>29854</v>
      </c>
      <c r="O214" t="s">
        <v>30765</v>
      </c>
      <c r="P214" t="s">
        <v>30</v>
      </c>
      <c r="Q214" t="s">
        <v>30766</v>
      </c>
      <c r="R214" t="s">
        <v>12471</v>
      </c>
      <c r="S214" t="s">
        <v>29325</v>
      </c>
    </row>
    <row r="215" spans="1:19" x14ac:dyDescent="0.25">
      <c r="A215" t="s">
        <v>17</v>
      </c>
      <c r="B215" t="s">
        <v>30767</v>
      </c>
      <c r="C215" t="s">
        <v>19</v>
      </c>
      <c r="D215" t="s">
        <v>30768</v>
      </c>
      <c r="E215" t="s">
        <v>20</v>
      </c>
      <c r="F215" t="s">
        <v>2770</v>
      </c>
      <c r="G215" t="s">
        <v>826</v>
      </c>
      <c r="H215" t="s">
        <v>24099</v>
      </c>
      <c r="I215" t="s">
        <v>30769</v>
      </c>
      <c r="J215" t="s">
        <v>30770</v>
      </c>
      <c r="K215" t="s">
        <v>89</v>
      </c>
      <c r="L215">
        <v>722</v>
      </c>
      <c r="M215" t="s">
        <v>28116</v>
      </c>
      <c r="N215" t="s">
        <v>29854</v>
      </c>
      <c r="O215" t="s">
        <v>30771</v>
      </c>
      <c r="P215" t="s">
        <v>30</v>
      </c>
      <c r="Q215" t="s">
        <v>30772</v>
      </c>
      <c r="R215" t="s">
        <v>12471</v>
      </c>
      <c r="S215" t="s">
        <v>29325</v>
      </c>
    </row>
    <row r="216" spans="1:19" x14ac:dyDescent="0.25">
      <c r="A216" t="s">
        <v>17</v>
      </c>
      <c r="B216" t="s">
        <v>30773</v>
      </c>
      <c r="C216" t="s">
        <v>19</v>
      </c>
      <c r="D216" t="s">
        <v>30774</v>
      </c>
      <c r="E216" t="s">
        <v>20</v>
      </c>
      <c r="F216" t="s">
        <v>2770</v>
      </c>
      <c r="G216" t="s">
        <v>826</v>
      </c>
      <c r="H216" t="s">
        <v>23</v>
      </c>
      <c r="I216" t="s">
        <v>30775</v>
      </c>
      <c r="J216" t="s">
        <v>30776</v>
      </c>
      <c r="K216" t="s">
        <v>89</v>
      </c>
      <c r="L216">
        <v>763</v>
      </c>
      <c r="M216" t="s">
        <v>30389</v>
      </c>
      <c r="N216" t="s">
        <v>29879</v>
      </c>
      <c r="O216" t="s">
        <v>30777</v>
      </c>
      <c r="P216" t="s">
        <v>30</v>
      </c>
      <c r="Q216" t="s">
        <v>30778</v>
      </c>
      <c r="R216" t="s">
        <v>12471</v>
      </c>
      <c r="S216" t="s">
        <v>29325</v>
      </c>
    </row>
    <row r="217" spans="1:19" x14ac:dyDescent="0.25">
      <c r="A217" t="s">
        <v>17</v>
      </c>
      <c r="B217" t="s">
        <v>30779</v>
      </c>
      <c r="C217" t="s">
        <v>19</v>
      </c>
      <c r="D217" t="s">
        <v>30780</v>
      </c>
      <c r="E217" t="s">
        <v>20</v>
      </c>
      <c r="F217" t="s">
        <v>2770</v>
      </c>
      <c r="G217" t="s">
        <v>826</v>
      </c>
      <c r="H217" t="s">
        <v>15346</v>
      </c>
      <c r="I217" t="s">
        <v>30781</v>
      </c>
      <c r="J217" t="s">
        <v>30782</v>
      </c>
      <c r="K217" t="s">
        <v>89</v>
      </c>
      <c r="L217">
        <v>525</v>
      </c>
      <c r="M217" t="s">
        <v>25372</v>
      </c>
      <c r="N217" t="s">
        <v>29879</v>
      </c>
      <c r="O217" t="s">
        <v>30783</v>
      </c>
      <c r="P217" t="s">
        <v>30</v>
      </c>
      <c r="Q217" t="s">
        <v>30784</v>
      </c>
      <c r="R217" t="s">
        <v>12471</v>
      </c>
      <c r="S217" t="s">
        <v>29325</v>
      </c>
    </row>
    <row r="218" spans="1:19" x14ac:dyDescent="0.25">
      <c r="A218" t="s">
        <v>17</v>
      </c>
      <c r="B218" t="s">
        <v>30785</v>
      </c>
      <c r="C218" t="s">
        <v>19</v>
      </c>
      <c r="D218" t="s">
        <v>30786</v>
      </c>
      <c r="E218" t="s">
        <v>20</v>
      </c>
      <c r="F218" t="s">
        <v>742</v>
      </c>
      <c r="G218" t="s">
        <v>743</v>
      </c>
      <c r="H218" t="s">
        <v>1070</v>
      </c>
      <c r="I218" t="s">
        <v>30787</v>
      </c>
      <c r="J218" t="s">
        <v>30788</v>
      </c>
      <c r="K218" t="s">
        <v>89</v>
      </c>
      <c r="L218">
        <v>566</v>
      </c>
      <c r="M218" t="s">
        <v>28167</v>
      </c>
      <c r="N218" t="s">
        <v>29879</v>
      </c>
      <c r="O218" t="s">
        <v>30789</v>
      </c>
      <c r="P218" t="s">
        <v>30</v>
      </c>
      <c r="Q218" t="s">
        <v>30790</v>
      </c>
      <c r="R218" t="s">
        <v>12471</v>
      </c>
      <c r="S218" t="s">
        <v>29325</v>
      </c>
    </row>
    <row r="219" spans="1:19" x14ac:dyDescent="0.25">
      <c r="A219" t="s">
        <v>17</v>
      </c>
      <c r="B219" t="s">
        <v>30791</v>
      </c>
      <c r="C219" t="s">
        <v>19</v>
      </c>
      <c r="D219" t="s">
        <v>30792</v>
      </c>
      <c r="E219" t="s">
        <v>20</v>
      </c>
      <c r="F219" t="s">
        <v>742</v>
      </c>
      <c r="G219" t="s">
        <v>743</v>
      </c>
      <c r="H219" t="s">
        <v>57</v>
      </c>
      <c r="I219" t="s">
        <v>30793</v>
      </c>
      <c r="J219" t="s">
        <v>30794</v>
      </c>
      <c r="K219" t="s">
        <v>89</v>
      </c>
      <c r="L219">
        <v>178</v>
      </c>
      <c r="M219" t="s">
        <v>28167</v>
      </c>
      <c r="N219" t="s">
        <v>29892</v>
      </c>
      <c r="O219" t="s">
        <v>30795</v>
      </c>
      <c r="P219" t="s">
        <v>30</v>
      </c>
      <c r="Q219" t="s">
        <v>30796</v>
      </c>
      <c r="R219" t="s">
        <v>12471</v>
      </c>
      <c r="S219" t="s">
        <v>29325</v>
      </c>
    </row>
    <row r="220" spans="1:19" x14ac:dyDescent="0.25">
      <c r="A220" t="s">
        <v>17</v>
      </c>
      <c r="B220" t="s">
        <v>30797</v>
      </c>
      <c r="C220" t="s">
        <v>19</v>
      </c>
      <c r="D220" t="s">
        <v>30798</v>
      </c>
      <c r="E220" t="s">
        <v>20</v>
      </c>
      <c r="F220" t="s">
        <v>742</v>
      </c>
      <c r="G220" t="s">
        <v>743</v>
      </c>
      <c r="H220" t="s">
        <v>14562</v>
      </c>
      <c r="I220" t="s">
        <v>30799</v>
      </c>
      <c r="J220" t="s">
        <v>30800</v>
      </c>
      <c r="K220" t="s">
        <v>89</v>
      </c>
      <c r="L220">
        <v>652</v>
      </c>
      <c r="M220" t="s">
        <v>26843</v>
      </c>
      <c r="N220" t="s">
        <v>29892</v>
      </c>
      <c r="O220" t="s">
        <v>30801</v>
      </c>
      <c r="P220" t="s">
        <v>30</v>
      </c>
      <c r="Q220" t="s">
        <v>30802</v>
      </c>
      <c r="R220" t="s">
        <v>12471</v>
      </c>
      <c r="S220" t="s">
        <v>29325</v>
      </c>
    </row>
    <row r="221" spans="1:19" x14ac:dyDescent="0.25">
      <c r="A221" t="s">
        <v>17</v>
      </c>
      <c r="B221" t="s">
        <v>30803</v>
      </c>
      <c r="C221" t="s">
        <v>19</v>
      </c>
      <c r="D221" t="s">
        <v>30804</v>
      </c>
      <c r="E221" t="s">
        <v>20</v>
      </c>
      <c r="F221" t="s">
        <v>742</v>
      </c>
      <c r="G221" t="s">
        <v>743</v>
      </c>
      <c r="H221" t="s">
        <v>25190</v>
      </c>
      <c r="I221" t="s">
        <v>30805</v>
      </c>
      <c r="J221" t="s">
        <v>30806</v>
      </c>
      <c r="K221" t="s">
        <v>89</v>
      </c>
      <c r="L221">
        <v>691</v>
      </c>
      <c r="M221" t="s">
        <v>28046</v>
      </c>
      <c r="N221" t="s">
        <v>29892</v>
      </c>
      <c r="O221" t="s">
        <v>30807</v>
      </c>
      <c r="P221" t="s">
        <v>30</v>
      </c>
      <c r="Q221" t="s">
        <v>30808</v>
      </c>
      <c r="R221" t="s">
        <v>12471</v>
      </c>
      <c r="S221" t="s">
        <v>29325</v>
      </c>
    </row>
    <row r="222" spans="1:19" x14ac:dyDescent="0.25">
      <c r="A222" t="s">
        <v>17</v>
      </c>
      <c r="B222" t="s">
        <v>30809</v>
      </c>
      <c r="C222" t="s">
        <v>19</v>
      </c>
      <c r="D222" t="s">
        <v>30810</v>
      </c>
      <c r="E222" t="s">
        <v>20</v>
      </c>
      <c r="F222" t="s">
        <v>742</v>
      </c>
      <c r="G222" t="s">
        <v>743</v>
      </c>
      <c r="H222" t="s">
        <v>14186</v>
      </c>
      <c r="I222" t="s">
        <v>30811</v>
      </c>
      <c r="J222" t="s">
        <v>30812</v>
      </c>
      <c r="K222" t="s">
        <v>89</v>
      </c>
      <c r="L222">
        <v>669</v>
      </c>
      <c r="M222" t="s">
        <v>28196</v>
      </c>
      <c r="N222" t="s">
        <v>29892</v>
      </c>
      <c r="O222" t="s">
        <v>30813</v>
      </c>
      <c r="P222" t="s">
        <v>30</v>
      </c>
      <c r="Q222" t="s">
        <v>30814</v>
      </c>
      <c r="R222" t="s">
        <v>12471</v>
      </c>
      <c r="S222" t="s">
        <v>29325</v>
      </c>
    </row>
    <row r="223" spans="1:19" x14ac:dyDescent="0.25">
      <c r="A223" t="s">
        <v>17</v>
      </c>
      <c r="B223" t="s">
        <v>30815</v>
      </c>
      <c r="C223" t="s">
        <v>19</v>
      </c>
      <c r="D223" t="s">
        <v>30816</v>
      </c>
      <c r="E223" t="s">
        <v>20</v>
      </c>
      <c r="F223" t="s">
        <v>21</v>
      </c>
      <c r="G223" t="s">
        <v>22</v>
      </c>
      <c r="H223" t="s">
        <v>1214</v>
      </c>
      <c r="I223" t="s">
        <v>30817</v>
      </c>
      <c r="J223" t="s">
        <v>30818</v>
      </c>
      <c r="K223" t="s">
        <v>89</v>
      </c>
      <c r="L223">
        <v>594</v>
      </c>
      <c r="M223" t="s">
        <v>30389</v>
      </c>
      <c r="N223" t="s">
        <v>29905</v>
      </c>
      <c r="O223" t="s">
        <v>30819</v>
      </c>
      <c r="P223" t="s">
        <v>30</v>
      </c>
      <c r="Q223" t="s">
        <v>30820</v>
      </c>
      <c r="R223" t="s">
        <v>12471</v>
      </c>
      <c r="S223" t="s">
        <v>29325</v>
      </c>
    </row>
    <row r="224" spans="1:19" x14ac:dyDescent="0.25">
      <c r="A224" t="s">
        <v>17</v>
      </c>
      <c r="B224" t="s">
        <v>30821</v>
      </c>
      <c r="C224" t="s">
        <v>19</v>
      </c>
      <c r="D224" t="s">
        <v>30822</v>
      </c>
      <c r="E224" t="s">
        <v>20</v>
      </c>
      <c r="F224" t="s">
        <v>23366</v>
      </c>
      <c r="G224" t="s">
        <v>23367</v>
      </c>
      <c r="H224" t="s">
        <v>57</v>
      </c>
      <c r="I224" t="s">
        <v>30823</v>
      </c>
      <c r="J224" t="s">
        <v>30824</v>
      </c>
      <c r="K224" t="s">
        <v>89</v>
      </c>
      <c r="L224">
        <v>420</v>
      </c>
      <c r="M224" t="s">
        <v>28493</v>
      </c>
      <c r="N224" t="s">
        <v>29905</v>
      </c>
      <c r="O224" t="s">
        <v>30825</v>
      </c>
      <c r="P224" t="s">
        <v>30</v>
      </c>
      <c r="Q224" t="s">
        <v>30826</v>
      </c>
      <c r="R224" t="s">
        <v>12471</v>
      </c>
      <c r="S224" t="s">
        <v>29325</v>
      </c>
    </row>
    <row r="225" spans="1:19" x14ac:dyDescent="0.25">
      <c r="A225" t="s">
        <v>17</v>
      </c>
      <c r="B225" t="s">
        <v>30827</v>
      </c>
      <c r="C225" t="s">
        <v>19</v>
      </c>
      <c r="D225" t="s">
        <v>30828</v>
      </c>
      <c r="E225" t="s">
        <v>20</v>
      </c>
      <c r="F225" t="s">
        <v>24665</v>
      </c>
      <c r="G225" t="s">
        <v>24666</v>
      </c>
      <c r="H225" t="s">
        <v>57</v>
      </c>
      <c r="I225" t="s">
        <v>30829</v>
      </c>
      <c r="J225" t="s">
        <v>30830</v>
      </c>
      <c r="K225" t="s">
        <v>89</v>
      </c>
      <c r="L225">
        <v>806</v>
      </c>
      <c r="M225" t="s">
        <v>28176</v>
      </c>
      <c r="N225" t="s">
        <v>29905</v>
      </c>
      <c r="O225" t="s">
        <v>30831</v>
      </c>
      <c r="P225" t="s">
        <v>30</v>
      </c>
      <c r="Q225" t="s">
        <v>30832</v>
      </c>
      <c r="R225" t="s">
        <v>12471</v>
      </c>
      <c r="S225" t="s">
        <v>29325</v>
      </c>
    </row>
    <row r="226" spans="1:19" x14ac:dyDescent="0.25">
      <c r="A226" t="s">
        <v>17</v>
      </c>
      <c r="B226" t="s">
        <v>30833</v>
      </c>
      <c r="C226" t="s">
        <v>19</v>
      </c>
      <c r="D226" t="s">
        <v>30834</v>
      </c>
      <c r="E226" t="s">
        <v>20</v>
      </c>
      <c r="F226" t="s">
        <v>2770</v>
      </c>
      <c r="G226" t="s">
        <v>826</v>
      </c>
      <c r="H226" t="s">
        <v>14634</v>
      </c>
      <c r="I226" t="s">
        <v>30835</v>
      </c>
      <c r="J226" t="s">
        <v>30836</v>
      </c>
      <c r="K226" t="s">
        <v>89</v>
      </c>
      <c r="L226">
        <v>1055</v>
      </c>
      <c r="M226" t="s">
        <v>28493</v>
      </c>
      <c r="N226" t="s">
        <v>29905</v>
      </c>
      <c r="O226" t="s">
        <v>30837</v>
      </c>
      <c r="P226" t="s">
        <v>30</v>
      </c>
      <c r="Q226" t="s">
        <v>30838</v>
      </c>
      <c r="R226" t="s">
        <v>12471</v>
      </c>
      <c r="S226" t="s">
        <v>29325</v>
      </c>
    </row>
    <row r="227" spans="1:19" x14ac:dyDescent="0.25">
      <c r="A227" t="s">
        <v>17</v>
      </c>
      <c r="B227" t="s">
        <v>30839</v>
      </c>
      <c r="C227" t="s">
        <v>19</v>
      </c>
      <c r="D227" t="s">
        <v>30840</v>
      </c>
      <c r="E227" t="s">
        <v>20</v>
      </c>
      <c r="F227" t="s">
        <v>24855</v>
      </c>
      <c r="G227" t="s">
        <v>24856</v>
      </c>
      <c r="H227" t="s">
        <v>23</v>
      </c>
      <c r="I227" t="s">
        <v>30841</v>
      </c>
      <c r="J227" t="s">
        <v>30842</v>
      </c>
      <c r="K227" t="s">
        <v>89</v>
      </c>
      <c r="L227">
        <v>634</v>
      </c>
      <c r="M227" t="s">
        <v>28770</v>
      </c>
      <c r="N227" t="s">
        <v>29905</v>
      </c>
      <c r="O227" t="s">
        <v>30843</v>
      </c>
      <c r="P227" t="s">
        <v>30</v>
      </c>
      <c r="Q227" t="s">
        <v>30844</v>
      </c>
      <c r="R227" t="s">
        <v>12471</v>
      </c>
      <c r="S227" t="s">
        <v>29325</v>
      </c>
    </row>
    <row r="228" spans="1:19" x14ac:dyDescent="0.25">
      <c r="A228" t="s">
        <v>17</v>
      </c>
      <c r="B228" t="s">
        <v>30845</v>
      </c>
      <c r="C228" t="s">
        <v>19</v>
      </c>
      <c r="D228" t="s">
        <v>30846</v>
      </c>
      <c r="E228" t="s">
        <v>20</v>
      </c>
      <c r="F228" t="s">
        <v>21</v>
      </c>
      <c r="G228" t="s">
        <v>22</v>
      </c>
      <c r="H228" t="s">
        <v>1070</v>
      </c>
      <c r="I228" t="s">
        <v>30847</v>
      </c>
      <c r="J228" t="s">
        <v>30848</v>
      </c>
      <c r="K228" t="s">
        <v>89</v>
      </c>
      <c r="L228">
        <v>333</v>
      </c>
      <c r="M228" t="s">
        <v>30389</v>
      </c>
      <c r="N228" t="s">
        <v>29905</v>
      </c>
      <c r="O228" t="s">
        <v>30849</v>
      </c>
      <c r="P228" t="s">
        <v>30</v>
      </c>
      <c r="Q228" t="s">
        <v>30850</v>
      </c>
      <c r="R228" t="s">
        <v>12471</v>
      </c>
      <c r="S228" t="s">
        <v>29325</v>
      </c>
    </row>
    <row r="229" spans="1:19" x14ac:dyDescent="0.25">
      <c r="A229" t="s">
        <v>17</v>
      </c>
      <c r="B229" t="s">
        <v>30851</v>
      </c>
      <c r="C229" t="s">
        <v>19</v>
      </c>
      <c r="D229" t="s">
        <v>30852</v>
      </c>
      <c r="E229" t="s">
        <v>20</v>
      </c>
      <c r="F229" t="s">
        <v>24665</v>
      </c>
      <c r="G229" t="s">
        <v>24666</v>
      </c>
      <c r="H229" t="s">
        <v>14009</v>
      </c>
      <c r="I229" t="s">
        <v>30853</v>
      </c>
      <c r="J229" t="s">
        <v>30854</v>
      </c>
      <c r="K229" t="s">
        <v>89</v>
      </c>
      <c r="L229">
        <v>809</v>
      </c>
      <c r="M229" t="s">
        <v>28721</v>
      </c>
      <c r="N229" t="s">
        <v>29905</v>
      </c>
      <c r="O229" t="s">
        <v>30855</v>
      </c>
      <c r="P229" t="s">
        <v>30</v>
      </c>
      <c r="Q229" t="s">
        <v>30856</v>
      </c>
      <c r="R229" t="s">
        <v>12471</v>
      </c>
      <c r="S229" t="s">
        <v>29325</v>
      </c>
    </row>
    <row r="230" spans="1:19" x14ac:dyDescent="0.25">
      <c r="A230" t="s">
        <v>17</v>
      </c>
      <c r="B230" t="s">
        <v>30857</v>
      </c>
      <c r="C230" t="s">
        <v>19</v>
      </c>
      <c r="D230" t="s">
        <v>30858</v>
      </c>
      <c r="E230" t="s">
        <v>20</v>
      </c>
      <c r="F230" t="s">
        <v>24855</v>
      </c>
      <c r="G230" t="s">
        <v>24856</v>
      </c>
      <c r="H230" t="s">
        <v>57</v>
      </c>
      <c r="I230" t="s">
        <v>30859</v>
      </c>
      <c r="J230" t="s">
        <v>30860</v>
      </c>
      <c r="K230" t="s">
        <v>89</v>
      </c>
      <c r="L230">
        <v>850</v>
      </c>
      <c r="M230" t="s">
        <v>28305</v>
      </c>
      <c r="N230" t="s">
        <v>29935</v>
      </c>
      <c r="O230" t="s">
        <v>30861</v>
      </c>
      <c r="P230" t="s">
        <v>30</v>
      </c>
      <c r="Q230" t="s">
        <v>30862</v>
      </c>
      <c r="R230" t="s">
        <v>12471</v>
      </c>
      <c r="S230" t="s">
        <v>29325</v>
      </c>
    </row>
    <row r="231" spans="1:19" x14ac:dyDescent="0.25">
      <c r="A231" t="s">
        <v>17</v>
      </c>
      <c r="B231" t="s">
        <v>30863</v>
      </c>
      <c r="C231" t="s">
        <v>19</v>
      </c>
      <c r="D231" t="s">
        <v>30864</v>
      </c>
      <c r="E231" t="s">
        <v>20</v>
      </c>
      <c r="F231" t="s">
        <v>24665</v>
      </c>
      <c r="G231" t="s">
        <v>24666</v>
      </c>
      <c r="H231" t="s">
        <v>57</v>
      </c>
      <c r="I231" t="s">
        <v>30865</v>
      </c>
      <c r="J231" t="s">
        <v>30866</v>
      </c>
      <c r="K231" t="s">
        <v>89</v>
      </c>
      <c r="L231">
        <v>129</v>
      </c>
      <c r="M231" t="s">
        <v>28557</v>
      </c>
      <c r="N231" t="s">
        <v>29935</v>
      </c>
      <c r="O231" t="s">
        <v>30867</v>
      </c>
      <c r="P231" t="s">
        <v>30</v>
      </c>
      <c r="Q231" t="s">
        <v>30868</v>
      </c>
      <c r="R231" t="s">
        <v>12471</v>
      </c>
      <c r="S231" t="s">
        <v>29325</v>
      </c>
    </row>
    <row r="232" spans="1:19" x14ac:dyDescent="0.25">
      <c r="A232" t="s">
        <v>17</v>
      </c>
      <c r="B232" t="s">
        <v>30869</v>
      </c>
      <c r="C232" t="s">
        <v>19</v>
      </c>
      <c r="D232" t="s">
        <v>30870</v>
      </c>
      <c r="E232" t="s">
        <v>20</v>
      </c>
      <c r="F232" t="s">
        <v>24665</v>
      </c>
      <c r="G232" t="s">
        <v>24666</v>
      </c>
      <c r="H232" t="s">
        <v>57</v>
      </c>
      <c r="I232" t="s">
        <v>30871</v>
      </c>
      <c r="J232" t="s">
        <v>30872</v>
      </c>
      <c r="K232" t="s">
        <v>89</v>
      </c>
      <c r="L232">
        <v>758</v>
      </c>
      <c r="M232" t="s">
        <v>29817</v>
      </c>
      <c r="N232" t="s">
        <v>29935</v>
      </c>
      <c r="O232" t="s">
        <v>30873</v>
      </c>
      <c r="P232" t="s">
        <v>30</v>
      </c>
      <c r="Q232" t="s">
        <v>30874</v>
      </c>
      <c r="R232" t="s">
        <v>12471</v>
      </c>
      <c r="S232" t="s">
        <v>29325</v>
      </c>
    </row>
    <row r="233" spans="1:19" x14ac:dyDescent="0.25">
      <c r="A233" t="s">
        <v>17</v>
      </c>
      <c r="B233" t="s">
        <v>30875</v>
      </c>
      <c r="C233" t="s">
        <v>19</v>
      </c>
      <c r="D233" t="s">
        <v>30876</v>
      </c>
      <c r="E233" t="s">
        <v>20</v>
      </c>
      <c r="F233" t="s">
        <v>21</v>
      </c>
      <c r="G233" t="s">
        <v>22</v>
      </c>
      <c r="H233" t="s">
        <v>14186</v>
      </c>
      <c r="I233" t="s">
        <v>30877</v>
      </c>
      <c r="J233" t="s">
        <v>30878</v>
      </c>
      <c r="K233" t="s">
        <v>89</v>
      </c>
      <c r="L233">
        <v>800</v>
      </c>
      <c r="M233" t="s">
        <v>28493</v>
      </c>
      <c r="N233" t="s">
        <v>29935</v>
      </c>
      <c r="O233" t="s">
        <v>30879</v>
      </c>
      <c r="P233" t="s">
        <v>30</v>
      </c>
      <c r="Q233" t="s">
        <v>30880</v>
      </c>
      <c r="R233" t="s">
        <v>12471</v>
      </c>
      <c r="S233" t="s">
        <v>29325</v>
      </c>
    </row>
    <row r="234" spans="1:19" x14ac:dyDescent="0.25">
      <c r="A234" t="s">
        <v>17</v>
      </c>
      <c r="B234" t="s">
        <v>30881</v>
      </c>
      <c r="C234" t="s">
        <v>19</v>
      </c>
      <c r="D234" t="s">
        <v>30882</v>
      </c>
      <c r="E234" t="s">
        <v>20</v>
      </c>
      <c r="F234" t="s">
        <v>21</v>
      </c>
      <c r="G234" t="s">
        <v>22</v>
      </c>
      <c r="H234" t="s">
        <v>57</v>
      </c>
      <c r="I234" t="s">
        <v>30883</v>
      </c>
      <c r="J234" t="s">
        <v>30884</v>
      </c>
      <c r="K234" t="s">
        <v>89</v>
      </c>
      <c r="L234">
        <v>866</v>
      </c>
      <c r="M234" t="s">
        <v>29892</v>
      </c>
      <c r="N234" t="s">
        <v>29935</v>
      </c>
      <c r="O234" t="s">
        <v>30885</v>
      </c>
      <c r="P234" t="s">
        <v>30</v>
      </c>
      <c r="Q234" t="s">
        <v>30886</v>
      </c>
      <c r="R234" t="s">
        <v>12471</v>
      </c>
      <c r="S234" t="s">
        <v>29325</v>
      </c>
    </row>
    <row r="235" spans="1:19" x14ac:dyDescent="0.25">
      <c r="A235" t="s">
        <v>17</v>
      </c>
      <c r="B235" t="s">
        <v>30887</v>
      </c>
      <c r="C235" t="s">
        <v>19</v>
      </c>
      <c r="D235" t="s">
        <v>30888</v>
      </c>
      <c r="E235" t="s">
        <v>20</v>
      </c>
      <c r="F235" t="s">
        <v>21</v>
      </c>
      <c r="G235" t="s">
        <v>22</v>
      </c>
      <c r="H235" t="s">
        <v>57</v>
      </c>
      <c r="I235" t="s">
        <v>30889</v>
      </c>
      <c r="J235" t="s">
        <v>30890</v>
      </c>
      <c r="K235" t="s">
        <v>89</v>
      </c>
      <c r="L235">
        <v>515</v>
      </c>
      <c r="M235" t="s">
        <v>29892</v>
      </c>
      <c r="N235" t="s">
        <v>29935</v>
      </c>
      <c r="O235" t="s">
        <v>30891</v>
      </c>
      <c r="P235" t="s">
        <v>30</v>
      </c>
      <c r="Q235" t="s">
        <v>30892</v>
      </c>
      <c r="R235" t="s">
        <v>12471</v>
      </c>
      <c r="S235" t="s">
        <v>29325</v>
      </c>
    </row>
    <row r="236" spans="1:19" x14ac:dyDescent="0.25">
      <c r="A236" t="s">
        <v>17</v>
      </c>
      <c r="B236" t="s">
        <v>30893</v>
      </c>
      <c r="C236" t="s">
        <v>19</v>
      </c>
      <c r="D236" t="s">
        <v>30894</v>
      </c>
      <c r="E236" t="s">
        <v>20</v>
      </c>
      <c r="F236" t="s">
        <v>23693</v>
      </c>
      <c r="G236" t="s">
        <v>23694</v>
      </c>
      <c r="H236" t="s">
        <v>25190</v>
      </c>
      <c r="I236" t="s">
        <v>30895</v>
      </c>
      <c r="J236" t="s">
        <v>30896</v>
      </c>
      <c r="K236" t="s">
        <v>89</v>
      </c>
      <c r="L236">
        <v>627</v>
      </c>
      <c r="M236" t="s">
        <v>28116</v>
      </c>
      <c r="N236" t="s">
        <v>29946</v>
      </c>
      <c r="O236" t="s">
        <v>30897</v>
      </c>
      <c r="P236" t="s">
        <v>30</v>
      </c>
      <c r="Q236" t="s">
        <v>30898</v>
      </c>
      <c r="R236" t="s">
        <v>12471</v>
      </c>
      <c r="S236" t="s">
        <v>29325</v>
      </c>
    </row>
    <row r="237" spans="1:19" x14ac:dyDescent="0.25">
      <c r="A237" t="s">
        <v>17</v>
      </c>
      <c r="B237" t="s">
        <v>30899</v>
      </c>
      <c r="C237" t="s">
        <v>19</v>
      </c>
      <c r="D237" t="s">
        <v>30900</v>
      </c>
      <c r="E237" t="s">
        <v>20</v>
      </c>
      <c r="F237" t="s">
        <v>23693</v>
      </c>
      <c r="G237" t="s">
        <v>23694</v>
      </c>
      <c r="H237" t="s">
        <v>25190</v>
      </c>
      <c r="I237" t="s">
        <v>30901</v>
      </c>
      <c r="J237" t="s">
        <v>30902</v>
      </c>
      <c r="K237" t="s">
        <v>89</v>
      </c>
      <c r="L237">
        <v>441</v>
      </c>
      <c r="M237" t="s">
        <v>28432</v>
      </c>
      <c r="N237" t="s">
        <v>29946</v>
      </c>
      <c r="O237" t="s">
        <v>30903</v>
      </c>
      <c r="P237" t="s">
        <v>30</v>
      </c>
      <c r="Q237" t="s">
        <v>30904</v>
      </c>
      <c r="R237" t="s">
        <v>12471</v>
      </c>
      <c r="S237" t="s">
        <v>29325</v>
      </c>
    </row>
    <row r="238" spans="1:19" x14ac:dyDescent="0.25">
      <c r="A238" t="s">
        <v>17</v>
      </c>
      <c r="B238" t="s">
        <v>30905</v>
      </c>
      <c r="C238" t="s">
        <v>19</v>
      </c>
      <c r="D238" t="s">
        <v>30906</v>
      </c>
      <c r="E238" t="s">
        <v>20</v>
      </c>
      <c r="F238" t="s">
        <v>29579</v>
      </c>
      <c r="G238" t="s">
        <v>29580</v>
      </c>
      <c r="H238" t="s">
        <v>3005</v>
      </c>
      <c r="I238" t="s">
        <v>30907</v>
      </c>
      <c r="J238" t="s">
        <v>30908</v>
      </c>
      <c r="K238" t="s">
        <v>89</v>
      </c>
      <c r="L238">
        <v>512</v>
      </c>
      <c r="M238" t="s">
        <v>28167</v>
      </c>
      <c r="N238" t="s">
        <v>29946</v>
      </c>
      <c r="O238" t="s">
        <v>30909</v>
      </c>
      <c r="P238" t="s">
        <v>30</v>
      </c>
      <c r="Q238" t="s">
        <v>30910</v>
      </c>
      <c r="R238" t="s">
        <v>12471</v>
      </c>
      <c r="S238" t="s">
        <v>29325</v>
      </c>
    </row>
    <row r="239" spans="1:19" x14ac:dyDescent="0.25">
      <c r="A239" t="s">
        <v>17</v>
      </c>
      <c r="B239" t="s">
        <v>30911</v>
      </c>
      <c r="C239" t="s">
        <v>19</v>
      </c>
      <c r="D239" t="s">
        <v>30912</v>
      </c>
      <c r="E239" t="s">
        <v>20</v>
      </c>
      <c r="F239" t="s">
        <v>29579</v>
      </c>
      <c r="G239" t="s">
        <v>29580</v>
      </c>
      <c r="H239" t="s">
        <v>1214</v>
      </c>
      <c r="I239" t="s">
        <v>30913</v>
      </c>
      <c r="J239" t="s">
        <v>30914</v>
      </c>
      <c r="K239" t="s">
        <v>89</v>
      </c>
      <c r="L239">
        <v>479</v>
      </c>
      <c r="M239" t="s">
        <v>28432</v>
      </c>
      <c r="N239" t="s">
        <v>29946</v>
      </c>
      <c r="O239" t="s">
        <v>30915</v>
      </c>
      <c r="P239" t="s">
        <v>30</v>
      </c>
      <c r="Q239" t="s">
        <v>30916</v>
      </c>
      <c r="R239" t="s">
        <v>12471</v>
      </c>
      <c r="S239" t="s">
        <v>29325</v>
      </c>
    </row>
    <row r="240" spans="1:19" x14ac:dyDescent="0.25">
      <c r="A240" t="s">
        <v>17</v>
      </c>
      <c r="B240" t="s">
        <v>30917</v>
      </c>
      <c r="C240" t="s">
        <v>19</v>
      </c>
      <c r="D240" t="s">
        <v>30918</v>
      </c>
      <c r="E240" t="s">
        <v>20</v>
      </c>
      <c r="F240" t="s">
        <v>24665</v>
      </c>
      <c r="G240" t="s">
        <v>24666</v>
      </c>
      <c r="H240" t="s">
        <v>25190</v>
      </c>
      <c r="I240" t="s">
        <v>30919</v>
      </c>
      <c r="J240" t="s">
        <v>30920</v>
      </c>
      <c r="K240" t="s">
        <v>89</v>
      </c>
      <c r="L240">
        <v>731</v>
      </c>
      <c r="M240" t="s">
        <v>29879</v>
      </c>
      <c r="N240" t="s">
        <v>29946</v>
      </c>
      <c r="O240" t="s">
        <v>30921</v>
      </c>
      <c r="P240" t="s">
        <v>30</v>
      </c>
      <c r="Q240" t="s">
        <v>30922</v>
      </c>
      <c r="R240" t="s">
        <v>12471</v>
      </c>
      <c r="S240" t="s">
        <v>29325</v>
      </c>
    </row>
    <row r="241" spans="1:19" x14ac:dyDescent="0.25">
      <c r="A241" t="s">
        <v>17</v>
      </c>
      <c r="B241" t="s">
        <v>30923</v>
      </c>
      <c r="C241" t="s">
        <v>19</v>
      </c>
      <c r="D241" t="s">
        <v>30924</v>
      </c>
      <c r="E241" t="s">
        <v>20</v>
      </c>
      <c r="F241" t="s">
        <v>29579</v>
      </c>
      <c r="G241" t="s">
        <v>29580</v>
      </c>
      <c r="H241" t="s">
        <v>3005</v>
      </c>
      <c r="I241" t="s">
        <v>30925</v>
      </c>
      <c r="J241" t="s">
        <v>30926</v>
      </c>
      <c r="K241" t="s">
        <v>89</v>
      </c>
      <c r="L241">
        <v>714</v>
      </c>
      <c r="M241" t="s">
        <v>28526</v>
      </c>
      <c r="N241" t="s">
        <v>29946</v>
      </c>
      <c r="O241" t="s">
        <v>30927</v>
      </c>
      <c r="P241" t="s">
        <v>30</v>
      </c>
      <c r="Q241" t="s">
        <v>30928</v>
      </c>
      <c r="R241" t="s">
        <v>12471</v>
      </c>
      <c r="S241" t="s">
        <v>29325</v>
      </c>
    </row>
    <row r="242" spans="1:19" x14ac:dyDescent="0.25">
      <c r="A242" t="s">
        <v>17</v>
      </c>
      <c r="B242" t="s">
        <v>30929</v>
      </c>
      <c r="C242" t="s">
        <v>19</v>
      </c>
      <c r="D242" t="s">
        <v>30930</v>
      </c>
      <c r="E242" t="s">
        <v>20</v>
      </c>
      <c r="F242" t="s">
        <v>24855</v>
      </c>
      <c r="G242" t="s">
        <v>24856</v>
      </c>
      <c r="H242" t="s">
        <v>57</v>
      </c>
      <c r="I242" t="s">
        <v>22730</v>
      </c>
      <c r="J242" t="s">
        <v>30931</v>
      </c>
      <c r="K242" t="s">
        <v>80</v>
      </c>
      <c r="L242">
        <v>8817</v>
      </c>
      <c r="M242" t="s">
        <v>20699</v>
      </c>
      <c r="N242" t="s">
        <v>29946</v>
      </c>
      <c r="O242" t="s">
        <v>30932</v>
      </c>
      <c r="P242" t="s">
        <v>30</v>
      </c>
      <c r="Q242" t="s">
        <v>22733</v>
      </c>
      <c r="R242" t="s">
        <v>12471</v>
      </c>
      <c r="S242" t="s">
        <v>29325</v>
      </c>
    </row>
    <row r="243" spans="1:19" x14ac:dyDescent="0.25">
      <c r="A243" t="s">
        <v>17</v>
      </c>
      <c r="B243" t="s">
        <v>30933</v>
      </c>
      <c r="C243" t="s">
        <v>19</v>
      </c>
      <c r="D243" t="s">
        <v>30934</v>
      </c>
      <c r="E243" t="s">
        <v>20</v>
      </c>
      <c r="F243" t="s">
        <v>24665</v>
      </c>
      <c r="G243" t="s">
        <v>24666</v>
      </c>
      <c r="H243" t="s">
        <v>1214</v>
      </c>
      <c r="I243" t="s">
        <v>23242</v>
      </c>
      <c r="J243" t="s">
        <v>15570</v>
      </c>
      <c r="K243" t="s">
        <v>80</v>
      </c>
      <c r="L243">
        <v>8306</v>
      </c>
      <c r="M243" t="s">
        <v>22198</v>
      </c>
      <c r="N243" t="s">
        <v>29946</v>
      </c>
      <c r="O243" t="s">
        <v>30935</v>
      </c>
      <c r="P243" t="s">
        <v>30</v>
      </c>
      <c r="Q243" t="s">
        <v>23244</v>
      </c>
      <c r="R243" t="s">
        <v>12471</v>
      </c>
      <c r="S243" t="s">
        <v>29325</v>
      </c>
    </row>
    <row r="244" spans="1:19" x14ac:dyDescent="0.25">
      <c r="A244" t="s">
        <v>17</v>
      </c>
      <c r="B244" t="s">
        <v>30936</v>
      </c>
      <c r="C244" t="s">
        <v>19</v>
      </c>
      <c r="D244" t="s">
        <v>30937</v>
      </c>
      <c r="E244" t="s">
        <v>20</v>
      </c>
      <c r="F244" t="s">
        <v>21</v>
      </c>
      <c r="G244" t="s">
        <v>22</v>
      </c>
      <c r="H244" t="s">
        <v>550</v>
      </c>
      <c r="I244" t="s">
        <v>19114</v>
      </c>
      <c r="J244" t="s">
        <v>19115</v>
      </c>
      <c r="K244" t="s">
        <v>80</v>
      </c>
      <c r="L244">
        <v>2712</v>
      </c>
      <c r="M244" t="s">
        <v>16503</v>
      </c>
      <c r="N244" t="s">
        <v>29946</v>
      </c>
      <c r="O244" t="s">
        <v>30938</v>
      </c>
      <c r="P244" t="s">
        <v>30</v>
      </c>
      <c r="Q244" t="s">
        <v>19117</v>
      </c>
      <c r="R244" t="s">
        <v>12471</v>
      </c>
      <c r="S244" t="s">
        <v>29325</v>
      </c>
    </row>
    <row r="245" spans="1:19" x14ac:dyDescent="0.25">
      <c r="A245" t="s">
        <v>17</v>
      </c>
      <c r="B245" t="s">
        <v>30939</v>
      </c>
      <c r="C245" t="s">
        <v>19</v>
      </c>
      <c r="D245" t="s">
        <v>30940</v>
      </c>
      <c r="E245" t="s">
        <v>20</v>
      </c>
      <c r="F245" t="s">
        <v>24855</v>
      </c>
      <c r="G245" t="s">
        <v>24856</v>
      </c>
      <c r="H245" t="s">
        <v>57</v>
      </c>
      <c r="I245" t="s">
        <v>30941</v>
      </c>
      <c r="J245" t="s">
        <v>30942</v>
      </c>
      <c r="K245" t="s">
        <v>89</v>
      </c>
      <c r="L245">
        <v>1029</v>
      </c>
      <c r="M245" t="s">
        <v>28264</v>
      </c>
      <c r="N245" t="s">
        <v>29946</v>
      </c>
      <c r="O245" t="s">
        <v>30943</v>
      </c>
      <c r="P245" t="s">
        <v>30</v>
      </c>
      <c r="Q245" t="s">
        <v>30944</v>
      </c>
      <c r="R245" t="s">
        <v>12471</v>
      </c>
      <c r="S245" t="s">
        <v>29325</v>
      </c>
    </row>
    <row r="246" spans="1:19" x14ac:dyDescent="0.25">
      <c r="A246" t="s">
        <v>17</v>
      </c>
      <c r="B246" t="s">
        <v>30945</v>
      </c>
      <c r="C246" t="s">
        <v>19</v>
      </c>
      <c r="D246" t="s">
        <v>30946</v>
      </c>
      <c r="E246" t="s">
        <v>20</v>
      </c>
      <c r="F246" t="s">
        <v>24665</v>
      </c>
      <c r="G246" t="s">
        <v>24666</v>
      </c>
      <c r="H246" t="s">
        <v>14186</v>
      </c>
      <c r="I246" t="s">
        <v>30410</v>
      </c>
      <c r="J246" t="s">
        <v>30411</v>
      </c>
      <c r="K246" t="s">
        <v>89</v>
      </c>
      <c r="L246">
        <v>759</v>
      </c>
      <c r="M246" t="s">
        <v>29892</v>
      </c>
      <c r="N246" t="s">
        <v>29971</v>
      </c>
      <c r="O246" t="s">
        <v>30947</v>
      </c>
      <c r="P246" t="s">
        <v>30</v>
      </c>
      <c r="Q246" t="s">
        <v>30413</v>
      </c>
      <c r="R246" t="s">
        <v>12471</v>
      </c>
      <c r="S246" t="s">
        <v>29325</v>
      </c>
    </row>
    <row r="247" spans="1:19" x14ac:dyDescent="0.25">
      <c r="A247" t="s">
        <v>17</v>
      </c>
      <c r="B247" t="s">
        <v>30948</v>
      </c>
      <c r="C247" t="s">
        <v>19</v>
      </c>
      <c r="D247" t="s">
        <v>30949</v>
      </c>
      <c r="E247" t="s">
        <v>20</v>
      </c>
      <c r="F247" t="s">
        <v>21</v>
      </c>
      <c r="G247" t="s">
        <v>22</v>
      </c>
      <c r="H247" t="s">
        <v>49</v>
      </c>
      <c r="I247" t="s">
        <v>30950</v>
      </c>
      <c r="J247" t="s">
        <v>88</v>
      </c>
      <c r="K247" t="s">
        <v>80</v>
      </c>
      <c r="L247">
        <v>10155</v>
      </c>
      <c r="M247" t="s">
        <v>13633</v>
      </c>
      <c r="N247" t="s">
        <v>29971</v>
      </c>
      <c r="O247" t="s">
        <v>30951</v>
      </c>
      <c r="P247" t="s">
        <v>30</v>
      </c>
      <c r="Q247" t="s">
        <v>30952</v>
      </c>
      <c r="R247" t="s">
        <v>12471</v>
      </c>
      <c r="S247" t="s">
        <v>29325</v>
      </c>
    </row>
    <row r="248" spans="1:19" x14ac:dyDescent="0.25">
      <c r="A248" t="s">
        <v>17</v>
      </c>
      <c r="B248" t="s">
        <v>30953</v>
      </c>
      <c r="C248" t="s">
        <v>19</v>
      </c>
      <c r="D248" t="s">
        <v>30954</v>
      </c>
      <c r="E248" t="s">
        <v>20</v>
      </c>
      <c r="F248" t="s">
        <v>24665</v>
      </c>
      <c r="G248" t="s">
        <v>24666</v>
      </c>
      <c r="H248" t="s">
        <v>23</v>
      </c>
      <c r="I248" t="s">
        <v>30955</v>
      </c>
      <c r="J248" t="s">
        <v>30956</v>
      </c>
      <c r="K248" t="s">
        <v>89</v>
      </c>
      <c r="L248">
        <v>259</v>
      </c>
      <c r="M248" t="s">
        <v>28610</v>
      </c>
      <c r="N248" t="s">
        <v>29971</v>
      </c>
      <c r="O248" t="s">
        <v>30957</v>
      </c>
      <c r="P248" t="s">
        <v>30</v>
      </c>
      <c r="Q248" t="s">
        <v>30958</v>
      </c>
      <c r="R248" t="s">
        <v>12471</v>
      </c>
      <c r="S248" t="s">
        <v>29325</v>
      </c>
    </row>
    <row r="249" spans="1:19" x14ac:dyDescent="0.25">
      <c r="A249" t="s">
        <v>17</v>
      </c>
      <c r="B249" t="s">
        <v>30959</v>
      </c>
      <c r="C249" t="s">
        <v>19</v>
      </c>
      <c r="D249" t="s">
        <v>30960</v>
      </c>
      <c r="E249" t="s">
        <v>20</v>
      </c>
      <c r="F249" t="s">
        <v>24855</v>
      </c>
      <c r="G249" t="s">
        <v>24856</v>
      </c>
      <c r="H249" t="s">
        <v>205</v>
      </c>
      <c r="I249" t="s">
        <v>30961</v>
      </c>
      <c r="J249" t="s">
        <v>30962</v>
      </c>
      <c r="K249" t="s">
        <v>89</v>
      </c>
      <c r="L249">
        <v>960</v>
      </c>
      <c r="M249" t="s">
        <v>28557</v>
      </c>
      <c r="N249" t="s">
        <v>29971</v>
      </c>
      <c r="O249" t="s">
        <v>30963</v>
      </c>
      <c r="P249" t="s">
        <v>30</v>
      </c>
      <c r="Q249" t="s">
        <v>30964</v>
      </c>
      <c r="R249" t="s">
        <v>12471</v>
      </c>
      <c r="S249" t="s">
        <v>29325</v>
      </c>
    </row>
    <row r="250" spans="1:19" x14ac:dyDescent="0.25">
      <c r="A250" t="s">
        <v>17</v>
      </c>
      <c r="B250" t="s">
        <v>30965</v>
      </c>
      <c r="C250" t="s">
        <v>19</v>
      </c>
      <c r="D250" t="s">
        <v>30966</v>
      </c>
      <c r="E250" t="s">
        <v>20</v>
      </c>
      <c r="F250" t="s">
        <v>21</v>
      </c>
      <c r="G250" t="s">
        <v>22</v>
      </c>
      <c r="H250" t="s">
        <v>25815</v>
      </c>
      <c r="I250" t="s">
        <v>30967</v>
      </c>
      <c r="J250" t="s">
        <v>30968</v>
      </c>
      <c r="K250" t="s">
        <v>89</v>
      </c>
      <c r="L250">
        <v>1000</v>
      </c>
      <c r="M250" t="s">
        <v>28331</v>
      </c>
      <c r="N250" t="s">
        <v>29971</v>
      </c>
      <c r="O250" t="s">
        <v>30969</v>
      </c>
      <c r="P250" t="s">
        <v>30</v>
      </c>
      <c r="Q250" t="s">
        <v>30970</v>
      </c>
      <c r="R250" t="s">
        <v>12471</v>
      </c>
      <c r="S250" t="s">
        <v>29325</v>
      </c>
    </row>
    <row r="251" spans="1:19" x14ac:dyDescent="0.25">
      <c r="A251" t="s">
        <v>17</v>
      </c>
      <c r="B251" t="s">
        <v>30971</v>
      </c>
      <c r="C251" t="s">
        <v>19</v>
      </c>
      <c r="D251" t="s">
        <v>30972</v>
      </c>
      <c r="E251" t="s">
        <v>20</v>
      </c>
      <c r="F251" t="s">
        <v>23693</v>
      </c>
      <c r="G251" t="s">
        <v>23694</v>
      </c>
      <c r="H251" t="s">
        <v>57</v>
      </c>
      <c r="I251" t="s">
        <v>30973</v>
      </c>
      <c r="J251" t="s">
        <v>30974</v>
      </c>
      <c r="K251" t="s">
        <v>89</v>
      </c>
      <c r="L251">
        <v>126</v>
      </c>
      <c r="M251" t="s">
        <v>28264</v>
      </c>
      <c r="N251" t="s">
        <v>29971</v>
      </c>
      <c r="O251" t="s">
        <v>30975</v>
      </c>
      <c r="P251" t="s">
        <v>30</v>
      </c>
      <c r="Q251" t="s">
        <v>30976</v>
      </c>
      <c r="R251" t="s">
        <v>12471</v>
      </c>
      <c r="S251" t="s">
        <v>29325</v>
      </c>
    </row>
    <row r="252" spans="1:19" x14ac:dyDescent="0.25">
      <c r="A252" t="s">
        <v>17</v>
      </c>
      <c r="B252" t="s">
        <v>30977</v>
      </c>
      <c r="C252" t="s">
        <v>19</v>
      </c>
      <c r="D252" t="s">
        <v>30978</v>
      </c>
      <c r="E252" t="s">
        <v>20</v>
      </c>
      <c r="F252" t="s">
        <v>23693</v>
      </c>
      <c r="G252" t="s">
        <v>23694</v>
      </c>
      <c r="H252" t="s">
        <v>205</v>
      </c>
      <c r="I252" t="s">
        <v>30979</v>
      </c>
      <c r="J252" t="s">
        <v>30980</v>
      </c>
      <c r="K252" t="s">
        <v>89</v>
      </c>
      <c r="L252">
        <v>531</v>
      </c>
      <c r="M252" t="s">
        <v>28305</v>
      </c>
      <c r="N252" t="s">
        <v>29971</v>
      </c>
      <c r="O252" t="s">
        <v>30981</v>
      </c>
      <c r="P252" t="s">
        <v>30</v>
      </c>
      <c r="Q252" t="s">
        <v>30982</v>
      </c>
      <c r="R252" t="s">
        <v>12471</v>
      </c>
      <c r="S252" t="s">
        <v>29325</v>
      </c>
    </row>
    <row r="253" spans="1:19" x14ac:dyDescent="0.25">
      <c r="A253" t="s">
        <v>17</v>
      </c>
      <c r="B253" t="s">
        <v>30983</v>
      </c>
      <c r="C253" t="s">
        <v>19</v>
      </c>
      <c r="D253" t="s">
        <v>30984</v>
      </c>
      <c r="E253" t="s">
        <v>20</v>
      </c>
      <c r="F253" t="s">
        <v>24665</v>
      </c>
      <c r="G253" t="s">
        <v>24666</v>
      </c>
      <c r="H253" t="s">
        <v>1214</v>
      </c>
      <c r="I253" t="s">
        <v>30985</v>
      </c>
      <c r="J253" t="s">
        <v>30986</v>
      </c>
      <c r="K253" t="s">
        <v>89</v>
      </c>
      <c r="L253">
        <v>738</v>
      </c>
      <c r="M253" t="s">
        <v>28493</v>
      </c>
      <c r="N253" t="s">
        <v>29971</v>
      </c>
      <c r="O253" t="s">
        <v>30987</v>
      </c>
      <c r="P253" t="s">
        <v>30</v>
      </c>
      <c r="Q253" t="s">
        <v>30988</v>
      </c>
      <c r="R253" t="s">
        <v>12471</v>
      </c>
      <c r="S253" t="s">
        <v>29325</v>
      </c>
    </row>
    <row r="254" spans="1:19" x14ac:dyDescent="0.25">
      <c r="A254" t="s">
        <v>17</v>
      </c>
      <c r="B254" t="s">
        <v>30989</v>
      </c>
      <c r="C254" t="s">
        <v>19</v>
      </c>
      <c r="D254" t="s">
        <v>30990</v>
      </c>
      <c r="E254" t="s">
        <v>20</v>
      </c>
      <c r="F254" t="s">
        <v>29579</v>
      </c>
      <c r="G254" t="s">
        <v>29580</v>
      </c>
      <c r="H254" t="s">
        <v>23</v>
      </c>
      <c r="I254" t="s">
        <v>30387</v>
      </c>
      <c r="J254" t="s">
        <v>88</v>
      </c>
      <c r="K254" t="s">
        <v>89</v>
      </c>
      <c r="L254">
        <v>177</v>
      </c>
      <c r="M254" t="s">
        <v>30389</v>
      </c>
      <c r="N254" t="s">
        <v>29971</v>
      </c>
      <c r="O254" t="s">
        <v>30991</v>
      </c>
      <c r="P254" t="s">
        <v>30</v>
      </c>
      <c r="Q254" t="s">
        <v>30392</v>
      </c>
      <c r="R254" t="s">
        <v>12471</v>
      </c>
      <c r="S254" t="s">
        <v>29325</v>
      </c>
    </row>
    <row r="255" spans="1:19" x14ac:dyDescent="0.25">
      <c r="A255" t="s">
        <v>17</v>
      </c>
      <c r="B255" t="s">
        <v>30992</v>
      </c>
      <c r="C255" t="s">
        <v>19</v>
      </c>
      <c r="D255" t="s">
        <v>30993</v>
      </c>
      <c r="E255" t="s">
        <v>20</v>
      </c>
      <c r="F255" t="s">
        <v>24855</v>
      </c>
      <c r="G255" t="s">
        <v>24856</v>
      </c>
      <c r="H255" t="s">
        <v>23</v>
      </c>
      <c r="I255" t="s">
        <v>30994</v>
      </c>
      <c r="J255" t="s">
        <v>30995</v>
      </c>
      <c r="K255" t="s">
        <v>89</v>
      </c>
      <c r="L255">
        <v>987</v>
      </c>
      <c r="M255" t="s">
        <v>28526</v>
      </c>
      <c r="N255" t="s">
        <v>29971</v>
      </c>
      <c r="O255" t="s">
        <v>30996</v>
      </c>
      <c r="P255" t="s">
        <v>30</v>
      </c>
      <c r="Q255" t="s">
        <v>30997</v>
      </c>
      <c r="R255" t="s">
        <v>12471</v>
      </c>
      <c r="S255" t="s">
        <v>29325</v>
      </c>
    </row>
    <row r="256" spans="1:19" x14ac:dyDescent="0.25">
      <c r="A256" t="s">
        <v>17</v>
      </c>
      <c r="B256" t="s">
        <v>30998</v>
      </c>
      <c r="C256" t="s">
        <v>19</v>
      </c>
      <c r="D256" t="s">
        <v>30999</v>
      </c>
      <c r="E256" t="s">
        <v>20</v>
      </c>
      <c r="F256" t="s">
        <v>29579</v>
      </c>
      <c r="G256" t="s">
        <v>29580</v>
      </c>
      <c r="H256" t="s">
        <v>57</v>
      </c>
      <c r="I256" t="s">
        <v>31000</v>
      </c>
      <c r="J256" t="s">
        <v>31001</v>
      </c>
      <c r="K256" t="s">
        <v>89</v>
      </c>
      <c r="L256">
        <v>618</v>
      </c>
      <c r="M256" t="s">
        <v>28514</v>
      </c>
      <c r="N256" t="s">
        <v>29971</v>
      </c>
      <c r="O256" t="s">
        <v>31002</v>
      </c>
      <c r="P256" t="s">
        <v>30</v>
      </c>
      <c r="Q256" t="s">
        <v>31003</v>
      </c>
      <c r="R256" t="s">
        <v>12471</v>
      </c>
      <c r="S256" t="s">
        <v>29325</v>
      </c>
    </row>
    <row r="257" spans="1:19" x14ac:dyDescent="0.25">
      <c r="A257" t="s">
        <v>17</v>
      </c>
      <c r="B257" t="s">
        <v>31004</v>
      </c>
      <c r="C257" t="s">
        <v>19</v>
      </c>
      <c r="D257" t="s">
        <v>31005</v>
      </c>
      <c r="E257" t="s">
        <v>20</v>
      </c>
      <c r="F257" t="s">
        <v>24665</v>
      </c>
      <c r="G257" t="s">
        <v>24666</v>
      </c>
      <c r="H257" t="s">
        <v>57</v>
      </c>
      <c r="I257" t="s">
        <v>31006</v>
      </c>
      <c r="J257" t="s">
        <v>31007</v>
      </c>
      <c r="K257" t="s">
        <v>89</v>
      </c>
      <c r="L257">
        <v>1018</v>
      </c>
      <c r="M257" t="s">
        <v>28493</v>
      </c>
      <c r="N257" t="s">
        <v>29971</v>
      </c>
      <c r="O257" t="s">
        <v>31008</v>
      </c>
      <c r="P257" t="s">
        <v>30</v>
      </c>
      <c r="Q257" t="s">
        <v>31009</v>
      </c>
      <c r="R257" t="s">
        <v>12471</v>
      </c>
      <c r="S257" t="s">
        <v>29325</v>
      </c>
    </row>
    <row r="258" spans="1:19" x14ac:dyDescent="0.25">
      <c r="A258" t="s">
        <v>17</v>
      </c>
      <c r="B258" t="s">
        <v>31010</v>
      </c>
      <c r="C258" t="s">
        <v>19</v>
      </c>
      <c r="D258" t="s">
        <v>31011</v>
      </c>
      <c r="E258" t="s">
        <v>20</v>
      </c>
      <c r="F258" t="s">
        <v>21</v>
      </c>
      <c r="G258" t="s">
        <v>22</v>
      </c>
      <c r="H258" t="s">
        <v>57</v>
      </c>
      <c r="I258" t="s">
        <v>31012</v>
      </c>
      <c r="J258" t="s">
        <v>31013</v>
      </c>
      <c r="K258" t="s">
        <v>89</v>
      </c>
      <c r="L258">
        <v>403</v>
      </c>
      <c r="M258" t="s">
        <v>29946</v>
      </c>
      <c r="N258" t="s">
        <v>29978</v>
      </c>
      <c r="O258" t="s">
        <v>31014</v>
      </c>
      <c r="P258" t="s">
        <v>30</v>
      </c>
      <c r="Q258" t="s">
        <v>31015</v>
      </c>
      <c r="R258" t="s">
        <v>12471</v>
      </c>
      <c r="S258" t="s">
        <v>29325</v>
      </c>
    </row>
    <row r="259" spans="1:19" x14ac:dyDescent="0.25">
      <c r="A259" t="s">
        <v>17</v>
      </c>
      <c r="B259" t="s">
        <v>31016</v>
      </c>
      <c r="C259" t="s">
        <v>19</v>
      </c>
      <c r="D259" t="s">
        <v>31017</v>
      </c>
      <c r="E259" t="s">
        <v>20</v>
      </c>
      <c r="F259" t="s">
        <v>24855</v>
      </c>
      <c r="G259" t="s">
        <v>24856</v>
      </c>
      <c r="H259" t="s">
        <v>57</v>
      </c>
      <c r="I259" t="s">
        <v>31018</v>
      </c>
      <c r="J259" t="s">
        <v>31019</v>
      </c>
      <c r="K259" t="s">
        <v>89</v>
      </c>
      <c r="L259">
        <v>590</v>
      </c>
      <c r="M259" t="s">
        <v>28264</v>
      </c>
      <c r="N259" t="s">
        <v>29978</v>
      </c>
      <c r="O259" t="s">
        <v>31020</v>
      </c>
      <c r="P259" t="s">
        <v>30</v>
      </c>
      <c r="Q259" t="s">
        <v>31021</v>
      </c>
      <c r="R259" t="s">
        <v>12471</v>
      </c>
      <c r="S259" t="s">
        <v>29325</v>
      </c>
    </row>
    <row r="260" spans="1:19" x14ac:dyDescent="0.25">
      <c r="A260" t="s">
        <v>17</v>
      </c>
      <c r="B260" t="s">
        <v>31022</v>
      </c>
      <c r="C260" t="s">
        <v>19</v>
      </c>
      <c r="D260" t="s">
        <v>31023</v>
      </c>
      <c r="E260" t="s">
        <v>20</v>
      </c>
      <c r="F260" t="s">
        <v>23693</v>
      </c>
      <c r="G260" t="s">
        <v>23694</v>
      </c>
      <c r="H260" t="s">
        <v>205</v>
      </c>
      <c r="I260" t="s">
        <v>31024</v>
      </c>
      <c r="J260" t="s">
        <v>31025</v>
      </c>
      <c r="K260" t="s">
        <v>89</v>
      </c>
      <c r="L260">
        <v>475</v>
      </c>
      <c r="M260" t="s">
        <v>29845</v>
      </c>
      <c r="N260" t="s">
        <v>29978</v>
      </c>
      <c r="O260" t="s">
        <v>31026</v>
      </c>
      <c r="P260" t="s">
        <v>30</v>
      </c>
      <c r="Q260" t="s">
        <v>31027</v>
      </c>
      <c r="R260" t="s">
        <v>12471</v>
      </c>
      <c r="S260" t="s">
        <v>29325</v>
      </c>
    </row>
    <row r="261" spans="1:19" x14ac:dyDescent="0.25">
      <c r="A261" t="s">
        <v>17</v>
      </c>
      <c r="B261" t="s">
        <v>31028</v>
      </c>
      <c r="C261" t="s">
        <v>19</v>
      </c>
      <c r="D261" t="s">
        <v>31029</v>
      </c>
      <c r="E261" t="s">
        <v>20</v>
      </c>
      <c r="F261" t="s">
        <v>23693</v>
      </c>
      <c r="G261" t="s">
        <v>23694</v>
      </c>
      <c r="H261" t="s">
        <v>20209</v>
      </c>
      <c r="I261" t="s">
        <v>31030</v>
      </c>
      <c r="J261" t="s">
        <v>31031</v>
      </c>
      <c r="K261" t="s">
        <v>89</v>
      </c>
      <c r="L261">
        <v>467</v>
      </c>
      <c r="M261" t="s">
        <v>29905</v>
      </c>
      <c r="N261" t="s">
        <v>29978</v>
      </c>
      <c r="O261" t="s">
        <v>31032</v>
      </c>
      <c r="P261" t="s">
        <v>30</v>
      </c>
      <c r="Q261" t="s">
        <v>31033</v>
      </c>
      <c r="R261" t="s">
        <v>12471</v>
      </c>
      <c r="S261" t="s">
        <v>29325</v>
      </c>
    </row>
    <row r="262" spans="1:19" x14ac:dyDescent="0.25">
      <c r="A262" t="s">
        <v>17</v>
      </c>
      <c r="B262" t="s">
        <v>31034</v>
      </c>
      <c r="C262" t="s">
        <v>19</v>
      </c>
      <c r="D262" t="s">
        <v>31035</v>
      </c>
      <c r="E262" t="s">
        <v>20</v>
      </c>
      <c r="F262" t="s">
        <v>21</v>
      </c>
      <c r="G262" t="s">
        <v>22</v>
      </c>
      <c r="H262" t="s">
        <v>14562</v>
      </c>
      <c r="I262" t="s">
        <v>30426</v>
      </c>
      <c r="J262" t="s">
        <v>30427</v>
      </c>
      <c r="K262" t="s">
        <v>89</v>
      </c>
      <c r="L262">
        <v>691</v>
      </c>
      <c r="M262" t="s">
        <v>29935</v>
      </c>
      <c r="N262" t="s">
        <v>29978</v>
      </c>
      <c r="O262" t="s">
        <v>31036</v>
      </c>
      <c r="P262" t="s">
        <v>30</v>
      </c>
      <c r="Q262" t="s">
        <v>30429</v>
      </c>
      <c r="R262" t="s">
        <v>12471</v>
      </c>
      <c r="S262" t="s">
        <v>29325</v>
      </c>
    </row>
    <row r="263" spans="1:19" x14ac:dyDescent="0.25">
      <c r="A263" t="s">
        <v>17</v>
      </c>
      <c r="B263" t="s">
        <v>31037</v>
      </c>
      <c r="C263" t="s">
        <v>19</v>
      </c>
      <c r="D263" t="s">
        <v>31038</v>
      </c>
      <c r="E263" t="s">
        <v>20</v>
      </c>
      <c r="F263" t="s">
        <v>21</v>
      </c>
      <c r="G263" t="s">
        <v>22</v>
      </c>
      <c r="H263" t="s">
        <v>57</v>
      </c>
      <c r="I263" t="s">
        <v>31039</v>
      </c>
      <c r="J263" t="s">
        <v>31040</v>
      </c>
      <c r="K263" t="s">
        <v>89</v>
      </c>
      <c r="L263">
        <v>215</v>
      </c>
      <c r="M263" t="s">
        <v>29797</v>
      </c>
      <c r="N263" t="s">
        <v>29978</v>
      </c>
      <c r="O263" t="s">
        <v>31041</v>
      </c>
      <c r="P263" t="s">
        <v>30</v>
      </c>
      <c r="Q263" t="s">
        <v>31042</v>
      </c>
      <c r="R263" t="s">
        <v>12471</v>
      </c>
      <c r="S263" t="s">
        <v>29325</v>
      </c>
    </row>
    <row r="264" spans="1:19" x14ac:dyDescent="0.25">
      <c r="A264" t="s">
        <v>17</v>
      </c>
      <c r="B264" t="s">
        <v>31043</v>
      </c>
      <c r="C264" t="s">
        <v>19</v>
      </c>
      <c r="D264" t="s">
        <v>31044</v>
      </c>
      <c r="E264" t="s">
        <v>20</v>
      </c>
      <c r="F264" t="s">
        <v>742</v>
      </c>
      <c r="G264" t="s">
        <v>743</v>
      </c>
      <c r="H264" t="s">
        <v>24099</v>
      </c>
      <c r="I264" t="s">
        <v>31045</v>
      </c>
      <c r="J264" t="s">
        <v>31046</v>
      </c>
      <c r="K264" t="s">
        <v>89</v>
      </c>
      <c r="L264">
        <v>629</v>
      </c>
      <c r="M264" t="s">
        <v>28770</v>
      </c>
      <c r="N264" t="s">
        <v>29978</v>
      </c>
      <c r="O264" t="s">
        <v>31047</v>
      </c>
      <c r="P264" t="s">
        <v>30</v>
      </c>
      <c r="Q264" t="s">
        <v>31048</v>
      </c>
      <c r="R264" t="s">
        <v>12471</v>
      </c>
      <c r="S264" t="s">
        <v>29325</v>
      </c>
    </row>
    <row r="265" spans="1:19" x14ac:dyDescent="0.25">
      <c r="A265" t="s">
        <v>17</v>
      </c>
      <c r="B265" t="s">
        <v>31049</v>
      </c>
      <c r="C265" t="s">
        <v>19</v>
      </c>
      <c r="D265" t="s">
        <v>31050</v>
      </c>
      <c r="E265" t="s">
        <v>20</v>
      </c>
      <c r="F265" t="s">
        <v>742</v>
      </c>
      <c r="G265" t="s">
        <v>743</v>
      </c>
      <c r="H265" t="s">
        <v>7481</v>
      </c>
      <c r="I265" t="s">
        <v>31051</v>
      </c>
      <c r="J265" t="s">
        <v>31052</v>
      </c>
      <c r="K265" t="s">
        <v>89</v>
      </c>
      <c r="L265">
        <v>634</v>
      </c>
      <c r="M265" t="s">
        <v>28770</v>
      </c>
      <c r="N265" t="s">
        <v>29978</v>
      </c>
      <c r="O265" t="s">
        <v>31053</v>
      </c>
      <c r="P265" t="s">
        <v>30</v>
      </c>
      <c r="Q265" t="s">
        <v>31054</v>
      </c>
      <c r="R265" t="s">
        <v>12471</v>
      </c>
      <c r="S265" t="s">
        <v>29325</v>
      </c>
    </row>
    <row r="266" spans="1:19" x14ac:dyDescent="0.25">
      <c r="A266" t="s">
        <v>17</v>
      </c>
      <c r="B266" t="s">
        <v>31055</v>
      </c>
      <c r="C266" t="s">
        <v>19</v>
      </c>
      <c r="D266" t="s">
        <v>31056</v>
      </c>
      <c r="E266" t="s">
        <v>20</v>
      </c>
      <c r="F266" t="s">
        <v>29579</v>
      </c>
      <c r="G266" t="s">
        <v>29580</v>
      </c>
      <c r="H266" t="s">
        <v>457</v>
      </c>
      <c r="I266" t="s">
        <v>31057</v>
      </c>
      <c r="J266" t="s">
        <v>31058</v>
      </c>
      <c r="K266" t="s">
        <v>89</v>
      </c>
      <c r="L266">
        <v>673</v>
      </c>
      <c r="M266" t="s">
        <v>28538</v>
      </c>
      <c r="N266" t="s">
        <v>29998</v>
      </c>
      <c r="O266" t="s">
        <v>31059</v>
      </c>
      <c r="P266" t="s">
        <v>30</v>
      </c>
      <c r="Q266" t="s">
        <v>31060</v>
      </c>
      <c r="R266" t="s">
        <v>12471</v>
      </c>
      <c r="S266" t="s">
        <v>29325</v>
      </c>
    </row>
    <row r="267" spans="1:19" x14ac:dyDescent="0.25">
      <c r="A267" t="s">
        <v>17</v>
      </c>
      <c r="B267" t="s">
        <v>31061</v>
      </c>
      <c r="C267" t="s">
        <v>19</v>
      </c>
      <c r="D267" t="s">
        <v>31062</v>
      </c>
      <c r="E267" t="s">
        <v>20</v>
      </c>
      <c r="F267" t="s">
        <v>29579</v>
      </c>
      <c r="G267" t="s">
        <v>29580</v>
      </c>
      <c r="H267" t="s">
        <v>20209</v>
      </c>
      <c r="I267" t="s">
        <v>31063</v>
      </c>
      <c r="J267" t="s">
        <v>31064</v>
      </c>
      <c r="K267" t="s">
        <v>89</v>
      </c>
      <c r="L267">
        <v>225</v>
      </c>
      <c r="M267" t="s">
        <v>28238</v>
      </c>
      <c r="N267" t="s">
        <v>29998</v>
      </c>
      <c r="O267" t="s">
        <v>31065</v>
      </c>
      <c r="P267" t="s">
        <v>30</v>
      </c>
      <c r="Q267" t="s">
        <v>31066</v>
      </c>
      <c r="R267" t="s">
        <v>12471</v>
      </c>
      <c r="S267" t="s">
        <v>29325</v>
      </c>
    </row>
    <row r="268" spans="1:19" x14ac:dyDescent="0.25">
      <c r="A268" t="s">
        <v>17</v>
      </c>
      <c r="B268" t="s">
        <v>31067</v>
      </c>
      <c r="C268" t="s">
        <v>19</v>
      </c>
      <c r="D268" t="s">
        <v>31068</v>
      </c>
      <c r="E268" t="s">
        <v>20</v>
      </c>
      <c r="F268" t="s">
        <v>23693</v>
      </c>
      <c r="G268" t="s">
        <v>23694</v>
      </c>
      <c r="H268" t="s">
        <v>57</v>
      </c>
      <c r="I268" t="s">
        <v>27798</v>
      </c>
      <c r="J268" t="s">
        <v>7815</v>
      </c>
      <c r="K268" t="s">
        <v>26</v>
      </c>
      <c r="L268">
        <v>1729</v>
      </c>
      <c r="M268" t="s">
        <v>26253</v>
      </c>
      <c r="N268" t="s">
        <v>29998</v>
      </c>
      <c r="O268" t="s">
        <v>31069</v>
      </c>
      <c r="P268" t="s">
        <v>30</v>
      </c>
      <c r="Q268" t="s">
        <v>27800</v>
      </c>
      <c r="R268" t="s">
        <v>12471</v>
      </c>
      <c r="S268" t="s">
        <v>29325</v>
      </c>
    </row>
    <row r="269" spans="1:19" x14ac:dyDescent="0.25">
      <c r="A269" t="s">
        <v>17</v>
      </c>
      <c r="B269" t="s">
        <v>31070</v>
      </c>
      <c r="C269" t="s">
        <v>19</v>
      </c>
      <c r="D269" t="s">
        <v>31071</v>
      </c>
      <c r="E269" t="s">
        <v>20</v>
      </c>
      <c r="F269" t="s">
        <v>24665</v>
      </c>
      <c r="G269" t="s">
        <v>24666</v>
      </c>
      <c r="H269" t="s">
        <v>329</v>
      </c>
      <c r="I269" t="s">
        <v>31072</v>
      </c>
      <c r="J269" t="s">
        <v>31073</v>
      </c>
      <c r="K269" t="s">
        <v>89</v>
      </c>
      <c r="L269">
        <v>235</v>
      </c>
      <c r="M269" t="s">
        <v>29946</v>
      </c>
      <c r="N269" t="s">
        <v>29998</v>
      </c>
      <c r="O269" t="s">
        <v>31074</v>
      </c>
      <c r="P269" t="s">
        <v>30</v>
      </c>
      <c r="Q269" t="s">
        <v>31075</v>
      </c>
      <c r="R269" t="s">
        <v>12471</v>
      </c>
      <c r="S269" t="s">
        <v>29325</v>
      </c>
    </row>
    <row r="270" spans="1:19" x14ac:dyDescent="0.25">
      <c r="A270" t="s">
        <v>17</v>
      </c>
      <c r="B270" t="s">
        <v>31076</v>
      </c>
      <c r="C270" t="s">
        <v>19</v>
      </c>
      <c r="D270" t="s">
        <v>31077</v>
      </c>
      <c r="E270" t="s">
        <v>20</v>
      </c>
      <c r="F270" t="s">
        <v>24665</v>
      </c>
      <c r="G270" t="s">
        <v>24666</v>
      </c>
      <c r="H270" t="s">
        <v>57</v>
      </c>
      <c r="I270" t="s">
        <v>31078</v>
      </c>
      <c r="J270" t="s">
        <v>31079</v>
      </c>
      <c r="K270" t="s">
        <v>89</v>
      </c>
      <c r="L270">
        <v>441</v>
      </c>
      <c r="M270" t="s">
        <v>30389</v>
      </c>
      <c r="N270" t="s">
        <v>29998</v>
      </c>
      <c r="O270" t="s">
        <v>31080</v>
      </c>
      <c r="P270" t="s">
        <v>30</v>
      </c>
      <c r="Q270" t="s">
        <v>31081</v>
      </c>
      <c r="R270" t="s">
        <v>12471</v>
      </c>
      <c r="S270" t="s">
        <v>29325</v>
      </c>
    </row>
    <row r="271" spans="1:19" x14ac:dyDescent="0.25">
      <c r="A271" t="s">
        <v>17</v>
      </c>
      <c r="B271" t="s">
        <v>31082</v>
      </c>
      <c r="C271" t="s">
        <v>19</v>
      </c>
      <c r="D271" t="s">
        <v>31083</v>
      </c>
      <c r="E271" t="s">
        <v>20</v>
      </c>
      <c r="F271" t="s">
        <v>21</v>
      </c>
      <c r="G271" t="s">
        <v>22</v>
      </c>
      <c r="H271" t="s">
        <v>25190</v>
      </c>
      <c r="I271" t="s">
        <v>31084</v>
      </c>
      <c r="J271" t="s">
        <v>31085</v>
      </c>
      <c r="K271" t="s">
        <v>89</v>
      </c>
      <c r="L271">
        <v>682</v>
      </c>
      <c r="M271" t="s">
        <v>28116</v>
      </c>
      <c r="N271" t="s">
        <v>31086</v>
      </c>
      <c r="O271" t="s">
        <v>31087</v>
      </c>
      <c r="P271" t="s">
        <v>30</v>
      </c>
      <c r="Q271" t="s">
        <v>31088</v>
      </c>
      <c r="R271" t="s">
        <v>12471</v>
      </c>
      <c r="S271" t="s">
        <v>29325</v>
      </c>
    </row>
    <row r="272" spans="1:19" x14ac:dyDescent="0.25">
      <c r="A272" t="s">
        <v>17</v>
      </c>
      <c r="B272" t="s">
        <v>31089</v>
      </c>
      <c r="C272" t="s">
        <v>19</v>
      </c>
      <c r="D272" t="s">
        <v>31090</v>
      </c>
      <c r="E272" t="s">
        <v>20</v>
      </c>
      <c r="F272" t="s">
        <v>23366</v>
      </c>
      <c r="G272" t="s">
        <v>23367</v>
      </c>
      <c r="H272" t="s">
        <v>57</v>
      </c>
      <c r="I272" t="s">
        <v>31091</v>
      </c>
      <c r="J272" t="s">
        <v>31092</v>
      </c>
      <c r="K272" t="s">
        <v>89</v>
      </c>
      <c r="L272">
        <v>541</v>
      </c>
      <c r="M272" t="s">
        <v>29817</v>
      </c>
      <c r="N272" t="s">
        <v>31093</v>
      </c>
      <c r="O272" t="s">
        <v>31094</v>
      </c>
      <c r="P272" t="s">
        <v>30</v>
      </c>
      <c r="Q272" t="s">
        <v>31095</v>
      </c>
      <c r="R272" t="s">
        <v>12471</v>
      </c>
      <c r="S272" t="s">
        <v>29325</v>
      </c>
    </row>
    <row r="273" spans="1:19" x14ac:dyDescent="0.25">
      <c r="A273" t="s">
        <v>17</v>
      </c>
      <c r="B273" t="s">
        <v>31096</v>
      </c>
      <c r="C273" t="s">
        <v>19</v>
      </c>
      <c r="D273" t="s">
        <v>31097</v>
      </c>
      <c r="E273" t="s">
        <v>20</v>
      </c>
      <c r="F273" t="s">
        <v>24665</v>
      </c>
      <c r="G273" t="s">
        <v>24666</v>
      </c>
      <c r="H273" t="s">
        <v>1214</v>
      </c>
      <c r="I273" t="s">
        <v>31098</v>
      </c>
      <c r="J273" t="s">
        <v>31099</v>
      </c>
      <c r="K273" t="s">
        <v>89</v>
      </c>
      <c r="L273">
        <v>182</v>
      </c>
      <c r="M273" t="s">
        <v>28203</v>
      </c>
      <c r="N273" t="s">
        <v>31093</v>
      </c>
      <c r="O273" t="s">
        <v>31100</v>
      </c>
      <c r="P273" t="s">
        <v>30</v>
      </c>
      <c r="Q273" t="s">
        <v>31101</v>
      </c>
      <c r="R273" t="s">
        <v>12471</v>
      </c>
      <c r="S273" t="s">
        <v>29325</v>
      </c>
    </row>
    <row r="274" spans="1:19" x14ac:dyDescent="0.25">
      <c r="A274" t="s">
        <v>17</v>
      </c>
      <c r="B274" t="s">
        <v>31102</v>
      </c>
      <c r="C274" t="s">
        <v>19</v>
      </c>
      <c r="D274" t="s">
        <v>31103</v>
      </c>
      <c r="E274" t="s">
        <v>20</v>
      </c>
      <c r="F274" t="s">
        <v>24665</v>
      </c>
      <c r="G274" t="s">
        <v>24666</v>
      </c>
      <c r="H274" t="s">
        <v>24099</v>
      </c>
      <c r="I274" t="s">
        <v>31104</v>
      </c>
      <c r="J274" t="s">
        <v>31105</v>
      </c>
      <c r="K274" t="s">
        <v>89</v>
      </c>
      <c r="L274">
        <v>685</v>
      </c>
      <c r="M274" t="s">
        <v>28680</v>
      </c>
      <c r="N274" t="s">
        <v>31093</v>
      </c>
      <c r="O274" t="s">
        <v>31106</v>
      </c>
      <c r="P274" t="s">
        <v>30</v>
      </c>
      <c r="Q274" t="s">
        <v>31107</v>
      </c>
      <c r="R274" t="s">
        <v>12471</v>
      </c>
      <c r="S274" t="s">
        <v>29325</v>
      </c>
    </row>
    <row r="275" spans="1:19" x14ac:dyDescent="0.25">
      <c r="A275" t="s">
        <v>17</v>
      </c>
      <c r="B275" t="s">
        <v>31108</v>
      </c>
      <c r="C275" t="s">
        <v>19</v>
      </c>
      <c r="D275" t="s">
        <v>31109</v>
      </c>
      <c r="E275" t="s">
        <v>20</v>
      </c>
      <c r="F275" t="s">
        <v>24665</v>
      </c>
      <c r="G275" t="s">
        <v>24666</v>
      </c>
      <c r="H275" t="s">
        <v>20209</v>
      </c>
      <c r="I275" t="s">
        <v>31110</v>
      </c>
      <c r="J275" t="s">
        <v>31111</v>
      </c>
      <c r="K275" t="s">
        <v>89</v>
      </c>
      <c r="L275">
        <v>820</v>
      </c>
      <c r="M275" t="s">
        <v>29854</v>
      </c>
      <c r="N275" t="s">
        <v>31093</v>
      </c>
      <c r="O275" t="s">
        <v>31112</v>
      </c>
      <c r="P275" t="s">
        <v>30</v>
      </c>
      <c r="Q275" t="s">
        <v>31113</v>
      </c>
      <c r="R275" t="s">
        <v>12471</v>
      </c>
      <c r="S275" t="s">
        <v>29325</v>
      </c>
    </row>
    <row r="276" spans="1:19" x14ac:dyDescent="0.25">
      <c r="A276" t="s">
        <v>17</v>
      </c>
      <c r="B276" t="s">
        <v>31114</v>
      </c>
      <c r="C276" t="s">
        <v>19</v>
      </c>
      <c r="D276" t="s">
        <v>31115</v>
      </c>
      <c r="E276" t="s">
        <v>20</v>
      </c>
      <c r="F276" t="s">
        <v>21</v>
      </c>
      <c r="G276" t="s">
        <v>22</v>
      </c>
      <c r="H276" t="s">
        <v>23</v>
      </c>
      <c r="I276" t="s">
        <v>31116</v>
      </c>
      <c r="J276" t="s">
        <v>31117</v>
      </c>
      <c r="K276" t="s">
        <v>89</v>
      </c>
      <c r="L276">
        <v>883</v>
      </c>
      <c r="M276" t="s">
        <v>29737</v>
      </c>
      <c r="N276" t="s">
        <v>30015</v>
      </c>
      <c r="O276" t="s">
        <v>31118</v>
      </c>
      <c r="P276" t="s">
        <v>30</v>
      </c>
      <c r="Q276" t="s">
        <v>31119</v>
      </c>
      <c r="R276" t="s">
        <v>12471</v>
      </c>
      <c r="S276" t="s">
        <v>29325</v>
      </c>
    </row>
    <row r="277" spans="1:19" x14ac:dyDescent="0.25">
      <c r="A277" t="s">
        <v>17</v>
      </c>
      <c r="B277" t="s">
        <v>31120</v>
      </c>
      <c r="C277" t="s">
        <v>19</v>
      </c>
      <c r="D277" t="s">
        <v>31121</v>
      </c>
      <c r="E277" t="s">
        <v>20</v>
      </c>
      <c r="F277" t="s">
        <v>24855</v>
      </c>
      <c r="G277" t="s">
        <v>24856</v>
      </c>
      <c r="H277" t="s">
        <v>3005</v>
      </c>
      <c r="I277" t="s">
        <v>31122</v>
      </c>
      <c r="J277" t="s">
        <v>31123</v>
      </c>
      <c r="K277" t="s">
        <v>89</v>
      </c>
      <c r="L277">
        <v>571</v>
      </c>
      <c r="M277" t="s">
        <v>28610</v>
      </c>
      <c r="N277" t="s">
        <v>30015</v>
      </c>
      <c r="O277" t="s">
        <v>31124</v>
      </c>
      <c r="P277" t="s">
        <v>30</v>
      </c>
      <c r="Q277" t="s">
        <v>31125</v>
      </c>
      <c r="R277" t="s">
        <v>12471</v>
      </c>
      <c r="S277" t="s">
        <v>29325</v>
      </c>
    </row>
    <row r="278" spans="1:19" x14ac:dyDescent="0.25">
      <c r="A278" t="s">
        <v>17</v>
      </c>
      <c r="B278" t="s">
        <v>31126</v>
      </c>
      <c r="C278" t="s">
        <v>19</v>
      </c>
      <c r="D278" t="s">
        <v>31127</v>
      </c>
      <c r="E278" t="s">
        <v>20</v>
      </c>
      <c r="F278" t="s">
        <v>21</v>
      </c>
      <c r="G278" t="s">
        <v>22</v>
      </c>
      <c r="H278" t="s">
        <v>457</v>
      </c>
      <c r="I278" t="s">
        <v>26398</v>
      </c>
      <c r="J278" t="s">
        <v>31128</v>
      </c>
      <c r="K278" t="s">
        <v>60</v>
      </c>
      <c r="L278">
        <v>3797</v>
      </c>
      <c r="M278" t="s">
        <v>22955</v>
      </c>
      <c r="N278" t="s">
        <v>30015</v>
      </c>
      <c r="O278" t="s">
        <v>31129</v>
      </c>
      <c r="P278" t="s">
        <v>30</v>
      </c>
      <c r="Q278" t="s">
        <v>26400</v>
      </c>
      <c r="R278" t="s">
        <v>12471</v>
      </c>
      <c r="S278" t="s">
        <v>29325</v>
      </c>
    </row>
    <row r="279" spans="1:19" x14ac:dyDescent="0.25">
      <c r="A279" t="s">
        <v>17</v>
      </c>
      <c r="B279" t="s">
        <v>31130</v>
      </c>
      <c r="C279" t="s">
        <v>19</v>
      </c>
      <c r="D279" t="s">
        <v>31131</v>
      </c>
      <c r="E279" t="s">
        <v>20</v>
      </c>
      <c r="F279" t="s">
        <v>21</v>
      </c>
      <c r="G279" t="s">
        <v>22</v>
      </c>
      <c r="H279" t="s">
        <v>205</v>
      </c>
      <c r="I279" t="s">
        <v>31132</v>
      </c>
      <c r="J279" t="s">
        <v>31133</v>
      </c>
      <c r="K279" t="s">
        <v>89</v>
      </c>
      <c r="L279">
        <v>484</v>
      </c>
      <c r="M279" t="s">
        <v>28721</v>
      </c>
      <c r="N279" t="s">
        <v>30015</v>
      </c>
      <c r="O279" t="s">
        <v>31134</v>
      </c>
      <c r="P279" t="s">
        <v>30</v>
      </c>
      <c r="Q279" t="s">
        <v>31135</v>
      </c>
      <c r="R279" t="s">
        <v>12471</v>
      </c>
      <c r="S279" t="s">
        <v>29325</v>
      </c>
    </row>
    <row r="280" spans="1:19" x14ac:dyDescent="0.25">
      <c r="A280" t="s">
        <v>17</v>
      </c>
      <c r="B280" t="s">
        <v>31136</v>
      </c>
      <c r="C280" t="s">
        <v>19</v>
      </c>
      <c r="D280" t="s">
        <v>31137</v>
      </c>
      <c r="E280" t="s">
        <v>20</v>
      </c>
      <c r="F280" t="s">
        <v>742</v>
      </c>
      <c r="G280" t="s">
        <v>743</v>
      </c>
      <c r="H280" t="s">
        <v>205</v>
      </c>
      <c r="I280" t="s">
        <v>31138</v>
      </c>
      <c r="J280" t="s">
        <v>31139</v>
      </c>
      <c r="K280" t="s">
        <v>89</v>
      </c>
      <c r="L280">
        <v>329</v>
      </c>
      <c r="M280" t="s">
        <v>30146</v>
      </c>
      <c r="N280" t="s">
        <v>30015</v>
      </c>
      <c r="O280" t="s">
        <v>31140</v>
      </c>
      <c r="P280" t="s">
        <v>30</v>
      </c>
      <c r="Q280" t="s">
        <v>31141</v>
      </c>
      <c r="R280" t="s">
        <v>12471</v>
      </c>
      <c r="S280" t="s">
        <v>29325</v>
      </c>
    </row>
    <row r="281" spans="1:19" x14ac:dyDescent="0.25">
      <c r="A281" t="s">
        <v>17</v>
      </c>
      <c r="B281" t="s">
        <v>31142</v>
      </c>
      <c r="C281" t="s">
        <v>19</v>
      </c>
      <c r="D281" t="s">
        <v>31143</v>
      </c>
      <c r="E281" t="s">
        <v>20</v>
      </c>
      <c r="F281" t="s">
        <v>2770</v>
      </c>
      <c r="G281" t="s">
        <v>826</v>
      </c>
      <c r="H281" t="s">
        <v>1070</v>
      </c>
      <c r="I281" t="s">
        <v>31144</v>
      </c>
      <c r="J281" t="s">
        <v>31145</v>
      </c>
      <c r="K281" t="s">
        <v>89</v>
      </c>
      <c r="L281">
        <v>428</v>
      </c>
      <c r="M281" t="s">
        <v>29737</v>
      </c>
      <c r="N281" t="s">
        <v>30015</v>
      </c>
      <c r="O281" t="s">
        <v>31146</v>
      </c>
      <c r="P281" t="s">
        <v>30</v>
      </c>
      <c r="Q281" t="s">
        <v>31147</v>
      </c>
      <c r="R281" t="s">
        <v>12471</v>
      </c>
      <c r="S281" t="s">
        <v>29325</v>
      </c>
    </row>
    <row r="282" spans="1:19" x14ac:dyDescent="0.25">
      <c r="A282" t="s">
        <v>17</v>
      </c>
      <c r="B282" t="s">
        <v>31148</v>
      </c>
      <c r="C282" t="s">
        <v>19</v>
      </c>
      <c r="D282" t="s">
        <v>31149</v>
      </c>
      <c r="E282" t="s">
        <v>20</v>
      </c>
      <c r="F282" t="s">
        <v>2770</v>
      </c>
      <c r="G282" t="s">
        <v>826</v>
      </c>
      <c r="H282" t="s">
        <v>57</v>
      </c>
      <c r="I282" t="s">
        <v>31150</v>
      </c>
      <c r="J282" t="s">
        <v>31151</v>
      </c>
      <c r="K282" t="s">
        <v>89</v>
      </c>
      <c r="L282">
        <v>366</v>
      </c>
      <c r="M282" t="s">
        <v>29905</v>
      </c>
      <c r="N282" t="s">
        <v>30015</v>
      </c>
      <c r="O282" t="s">
        <v>31152</v>
      </c>
      <c r="P282" t="s">
        <v>30</v>
      </c>
      <c r="Q282" t="s">
        <v>31153</v>
      </c>
      <c r="R282" t="s">
        <v>12471</v>
      </c>
      <c r="S282" t="s">
        <v>29325</v>
      </c>
    </row>
    <row r="283" spans="1:19" x14ac:dyDescent="0.25">
      <c r="A283" t="s">
        <v>17</v>
      </c>
      <c r="B283" t="s">
        <v>31154</v>
      </c>
      <c r="C283" t="s">
        <v>19</v>
      </c>
      <c r="D283" t="s">
        <v>31155</v>
      </c>
      <c r="E283" t="s">
        <v>20</v>
      </c>
      <c r="F283" t="s">
        <v>24665</v>
      </c>
      <c r="G283" t="s">
        <v>24666</v>
      </c>
      <c r="H283" t="s">
        <v>25815</v>
      </c>
      <c r="I283" t="s">
        <v>31156</v>
      </c>
      <c r="J283" t="s">
        <v>31157</v>
      </c>
      <c r="K283" t="s">
        <v>89</v>
      </c>
      <c r="L283">
        <v>418</v>
      </c>
      <c r="M283" t="s">
        <v>27975</v>
      </c>
      <c r="N283" t="s">
        <v>30109</v>
      </c>
      <c r="O283" t="s">
        <v>31158</v>
      </c>
      <c r="P283" t="s">
        <v>30</v>
      </c>
      <c r="Q283" t="s">
        <v>31159</v>
      </c>
      <c r="R283" t="s">
        <v>12471</v>
      </c>
      <c r="S283" t="s">
        <v>29325</v>
      </c>
    </row>
    <row r="284" spans="1:19" x14ac:dyDescent="0.25">
      <c r="A284" t="s">
        <v>17</v>
      </c>
      <c r="B284" t="s">
        <v>31160</v>
      </c>
      <c r="C284" t="s">
        <v>19</v>
      </c>
      <c r="D284" t="s">
        <v>31161</v>
      </c>
      <c r="E284" t="s">
        <v>20</v>
      </c>
      <c r="F284" t="s">
        <v>23693</v>
      </c>
      <c r="G284" t="s">
        <v>23694</v>
      </c>
      <c r="H284" t="s">
        <v>1214</v>
      </c>
      <c r="I284" t="s">
        <v>31162</v>
      </c>
      <c r="J284" t="s">
        <v>31163</v>
      </c>
      <c r="K284" t="s">
        <v>89</v>
      </c>
      <c r="L284">
        <v>252</v>
      </c>
      <c r="M284" t="s">
        <v>28305</v>
      </c>
      <c r="N284" t="s">
        <v>30109</v>
      </c>
      <c r="O284" t="s">
        <v>31164</v>
      </c>
      <c r="P284" t="s">
        <v>30</v>
      </c>
      <c r="Q284" t="s">
        <v>31165</v>
      </c>
      <c r="R284" t="s">
        <v>12471</v>
      </c>
      <c r="S284" t="s">
        <v>29325</v>
      </c>
    </row>
    <row r="285" spans="1:19" x14ac:dyDescent="0.25">
      <c r="A285" t="s">
        <v>17</v>
      </c>
      <c r="B285" t="s">
        <v>31166</v>
      </c>
      <c r="C285" t="s">
        <v>19</v>
      </c>
      <c r="D285" t="s">
        <v>31167</v>
      </c>
      <c r="E285" t="s">
        <v>20</v>
      </c>
      <c r="F285" t="s">
        <v>24855</v>
      </c>
      <c r="G285" t="s">
        <v>24856</v>
      </c>
      <c r="H285" t="s">
        <v>23</v>
      </c>
      <c r="I285" t="s">
        <v>24639</v>
      </c>
      <c r="J285" t="s">
        <v>24640</v>
      </c>
      <c r="K285" t="s">
        <v>60</v>
      </c>
      <c r="L285">
        <v>4118</v>
      </c>
      <c r="M285" t="s">
        <v>22756</v>
      </c>
      <c r="N285" t="s">
        <v>30109</v>
      </c>
      <c r="O285" t="s">
        <v>31168</v>
      </c>
      <c r="P285" t="s">
        <v>30</v>
      </c>
      <c r="Q285" t="s">
        <v>24642</v>
      </c>
      <c r="R285" t="s">
        <v>12471</v>
      </c>
      <c r="S285" t="s">
        <v>29325</v>
      </c>
    </row>
    <row r="286" spans="1:19" x14ac:dyDescent="0.25">
      <c r="A286" t="s">
        <v>17</v>
      </c>
      <c r="B286" t="s">
        <v>31169</v>
      </c>
      <c r="C286" t="s">
        <v>19</v>
      </c>
      <c r="D286" t="s">
        <v>31170</v>
      </c>
      <c r="E286" t="s">
        <v>20</v>
      </c>
      <c r="F286" t="s">
        <v>21</v>
      </c>
      <c r="G286" t="s">
        <v>22</v>
      </c>
      <c r="H286" t="s">
        <v>205</v>
      </c>
      <c r="I286" t="s">
        <v>29644</v>
      </c>
      <c r="J286" t="s">
        <v>88</v>
      </c>
      <c r="K286" t="s">
        <v>26</v>
      </c>
      <c r="L286">
        <v>2537</v>
      </c>
      <c r="M286" t="s">
        <v>25339</v>
      </c>
      <c r="N286" t="s">
        <v>30109</v>
      </c>
      <c r="O286" t="s">
        <v>31171</v>
      </c>
      <c r="P286" t="s">
        <v>30</v>
      </c>
      <c r="Q286" t="s">
        <v>29647</v>
      </c>
      <c r="R286" t="s">
        <v>12471</v>
      </c>
      <c r="S286" t="s">
        <v>29325</v>
      </c>
    </row>
    <row r="287" spans="1:19" x14ac:dyDescent="0.25">
      <c r="A287" t="s">
        <v>17</v>
      </c>
      <c r="B287" t="s">
        <v>31172</v>
      </c>
      <c r="C287" t="s">
        <v>19</v>
      </c>
      <c r="D287" t="s">
        <v>31173</v>
      </c>
      <c r="E287" t="s">
        <v>20</v>
      </c>
      <c r="F287" t="s">
        <v>21</v>
      </c>
      <c r="G287" t="s">
        <v>22</v>
      </c>
      <c r="H287" t="s">
        <v>7286</v>
      </c>
      <c r="I287" t="s">
        <v>31174</v>
      </c>
      <c r="J287" t="s">
        <v>31175</v>
      </c>
      <c r="K287" t="s">
        <v>26</v>
      </c>
      <c r="L287">
        <v>3739</v>
      </c>
      <c r="M287" t="s">
        <v>24898</v>
      </c>
      <c r="N287" t="s">
        <v>30109</v>
      </c>
      <c r="O287" t="s">
        <v>31176</v>
      </c>
      <c r="P287" t="s">
        <v>30</v>
      </c>
      <c r="Q287" t="s">
        <v>31177</v>
      </c>
      <c r="R287" t="s">
        <v>12471</v>
      </c>
      <c r="S287" t="s">
        <v>29325</v>
      </c>
    </row>
    <row r="288" spans="1:19" x14ac:dyDescent="0.25">
      <c r="A288" t="s">
        <v>17</v>
      </c>
      <c r="B288" t="s">
        <v>31178</v>
      </c>
      <c r="C288" t="s">
        <v>19</v>
      </c>
      <c r="D288" t="s">
        <v>31179</v>
      </c>
      <c r="E288" t="s">
        <v>20</v>
      </c>
      <c r="F288" t="s">
        <v>24665</v>
      </c>
      <c r="G288" t="s">
        <v>24666</v>
      </c>
      <c r="H288" t="s">
        <v>14634</v>
      </c>
      <c r="I288" t="s">
        <v>25822</v>
      </c>
      <c r="J288" t="s">
        <v>20156</v>
      </c>
      <c r="K288" t="s">
        <v>26</v>
      </c>
      <c r="L288">
        <v>3308</v>
      </c>
      <c r="M288" t="s">
        <v>23989</v>
      </c>
      <c r="N288" t="s">
        <v>30109</v>
      </c>
      <c r="O288" t="s">
        <v>31180</v>
      </c>
      <c r="P288" t="s">
        <v>30</v>
      </c>
      <c r="Q288" t="s">
        <v>25824</v>
      </c>
      <c r="R288" t="s">
        <v>12471</v>
      </c>
      <c r="S288" t="s">
        <v>29325</v>
      </c>
    </row>
    <row r="289" spans="1:19" x14ac:dyDescent="0.25">
      <c r="A289" t="s">
        <v>17</v>
      </c>
      <c r="B289" t="s">
        <v>31181</v>
      </c>
      <c r="C289" t="s">
        <v>19</v>
      </c>
      <c r="D289" t="s">
        <v>31182</v>
      </c>
      <c r="E289" t="s">
        <v>20</v>
      </c>
      <c r="F289" t="s">
        <v>24665</v>
      </c>
      <c r="G289" t="s">
        <v>24666</v>
      </c>
      <c r="H289" t="s">
        <v>14562</v>
      </c>
      <c r="I289" t="s">
        <v>26392</v>
      </c>
      <c r="J289" t="s">
        <v>26393</v>
      </c>
      <c r="K289" t="s">
        <v>60</v>
      </c>
      <c r="L289">
        <v>5178</v>
      </c>
      <c r="M289" t="s">
        <v>20561</v>
      </c>
      <c r="N289" t="s">
        <v>30109</v>
      </c>
      <c r="O289" t="s">
        <v>31183</v>
      </c>
      <c r="P289" t="s">
        <v>30</v>
      </c>
      <c r="Q289" t="s">
        <v>26395</v>
      </c>
      <c r="R289" t="s">
        <v>12471</v>
      </c>
      <c r="S289" t="s">
        <v>29325</v>
      </c>
    </row>
    <row r="290" spans="1:19" x14ac:dyDescent="0.25">
      <c r="A290" t="s">
        <v>17</v>
      </c>
      <c r="B290" t="s">
        <v>31184</v>
      </c>
      <c r="C290" t="s">
        <v>19</v>
      </c>
      <c r="D290" t="s">
        <v>31185</v>
      </c>
      <c r="E290" t="s">
        <v>20</v>
      </c>
      <c r="F290" t="s">
        <v>23693</v>
      </c>
      <c r="G290" t="s">
        <v>23694</v>
      </c>
      <c r="H290" t="s">
        <v>57</v>
      </c>
      <c r="I290" t="s">
        <v>25631</v>
      </c>
      <c r="J290" t="s">
        <v>25632</v>
      </c>
      <c r="K290" t="s">
        <v>26</v>
      </c>
      <c r="L290">
        <v>3215</v>
      </c>
      <c r="M290" t="s">
        <v>24180</v>
      </c>
      <c r="N290" t="s">
        <v>30109</v>
      </c>
      <c r="O290" t="s">
        <v>31186</v>
      </c>
      <c r="P290" t="s">
        <v>30</v>
      </c>
      <c r="Q290" t="s">
        <v>25634</v>
      </c>
      <c r="R290" t="s">
        <v>12471</v>
      </c>
      <c r="S290" t="s">
        <v>29325</v>
      </c>
    </row>
    <row r="291" spans="1:19" x14ac:dyDescent="0.25">
      <c r="A291" t="s">
        <v>17</v>
      </c>
      <c r="B291" t="s">
        <v>31187</v>
      </c>
      <c r="C291" t="s">
        <v>19</v>
      </c>
      <c r="D291" t="s">
        <v>31188</v>
      </c>
      <c r="E291" t="s">
        <v>20</v>
      </c>
      <c r="F291" t="s">
        <v>742</v>
      </c>
      <c r="G291" t="s">
        <v>743</v>
      </c>
      <c r="H291" t="s">
        <v>24099</v>
      </c>
      <c r="I291" t="s">
        <v>31189</v>
      </c>
      <c r="J291" t="s">
        <v>31190</v>
      </c>
      <c r="K291" t="s">
        <v>89</v>
      </c>
      <c r="L291">
        <v>844</v>
      </c>
      <c r="M291" t="s">
        <v>28793</v>
      </c>
      <c r="N291" t="s">
        <v>30109</v>
      </c>
      <c r="O291" t="s">
        <v>31191</v>
      </c>
      <c r="P291" t="s">
        <v>30</v>
      </c>
      <c r="Q291" t="s">
        <v>31192</v>
      </c>
      <c r="R291" t="s">
        <v>12471</v>
      </c>
      <c r="S291" t="s">
        <v>29325</v>
      </c>
    </row>
    <row r="292" spans="1:19" x14ac:dyDescent="0.25">
      <c r="A292" t="s">
        <v>17</v>
      </c>
      <c r="B292" t="s">
        <v>31193</v>
      </c>
      <c r="C292" t="s">
        <v>19</v>
      </c>
      <c r="D292" t="s">
        <v>31194</v>
      </c>
      <c r="E292" t="s">
        <v>20</v>
      </c>
      <c r="F292" t="s">
        <v>742</v>
      </c>
      <c r="G292" t="s">
        <v>743</v>
      </c>
      <c r="H292" t="s">
        <v>457</v>
      </c>
      <c r="I292" t="s">
        <v>31195</v>
      </c>
      <c r="J292" t="s">
        <v>31196</v>
      </c>
      <c r="K292" t="s">
        <v>89</v>
      </c>
      <c r="L292">
        <v>85</v>
      </c>
      <c r="M292" t="s">
        <v>29946</v>
      </c>
      <c r="N292" t="s">
        <v>30109</v>
      </c>
      <c r="O292" t="s">
        <v>31197</v>
      </c>
      <c r="P292" t="s">
        <v>30</v>
      </c>
      <c r="Q292" t="s">
        <v>31198</v>
      </c>
      <c r="R292" t="s">
        <v>12471</v>
      </c>
      <c r="S292" t="s">
        <v>29325</v>
      </c>
    </row>
    <row r="293" spans="1:19" x14ac:dyDescent="0.25">
      <c r="A293" t="s">
        <v>17</v>
      </c>
      <c r="B293" t="s">
        <v>31199</v>
      </c>
      <c r="C293" t="s">
        <v>19</v>
      </c>
      <c r="D293" t="s">
        <v>31200</v>
      </c>
      <c r="E293" t="s">
        <v>20</v>
      </c>
      <c r="F293" t="s">
        <v>742</v>
      </c>
      <c r="G293" t="s">
        <v>743</v>
      </c>
      <c r="H293" t="s">
        <v>14634</v>
      </c>
      <c r="I293" t="s">
        <v>31201</v>
      </c>
      <c r="J293" t="s">
        <v>31202</v>
      </c>
      <c r="K293" t="s">
        <v>89</v>
      </c>
      <c r="L293">
        <v>209</v>
      </c>
      <c r="M293" t="s">
        <v>28238</v>
      </c>
      <c r="N293" t="s">
        <v>30109</v>
      </c>
      <c r="O293" t="s">
        <v>31203</v>
      </c>
      <c r="P293" t="s">
        <v>30</v>
      </c>
      <c r="Q293" t="s">
        <v>31204</v>
      </c>
      <c r="R293" t="s">
        <v>12471</v>
      </c>
      <c r="S293" t="s">
        <v>29325</v>
      </c>
    </row>
    <row r="294" spans="1:19" x14ac:dyDescent="0.25">
      <c r="A294" t="s">
        <v>17</v>
      </c>
      <c r="B294" t="s">
        <v>31205</v>
      </c>
      <c r="C294" t="s">
        <v>19</v>
      </c>
      <c r="D294" t="s">
        <v>31206</v>
      </c>
      <c r="E294" t="s">
        <v>20</v>
      </c>
      <c r="F294" t="s">
        <v>24855</v>
      </c>
      <c r="G294" t="s">
        <v>24856</v>
      </c>
      <c r="H294" t="s">
        <v>57</v>
      </c>
      <c r="I294" t="s">
        <v>23076</v>
      </c>
      <c r="J294" t="s">
        <v>4988</v>
      </c>
      <c r="K294" t="s">
        <v>60</v>
      </c>
      <c r="L294">
        <v>3229</v>
      </c>
      <c r="M294" t="s">
        <v>20820</v>
      </c>
      <c r="N294" t="s">
        <v>30109</v>
      </c>
      <c r="O294" t="s">
        <v>31207</v>
      </c>
      <c r="P294" t="s">
        <v>30</v>
      </c>
      <c r="Q294" t="s">
        <v>23078</v>
      </c>
      <c r="R294" t="s">
        <v>12471</v>
      </c>
      <c r="S294" t="s">
        <v>29325</v>
      </c>
    </row>
    <row r="295" spans="1:19" x14ac:dyDescent="0.25">
      <c r="A295" t="s">
        <v>17</v>
      </c>
      <c r="B295" t="s">
        <v>31208</v>
      </c>
      <c r="C295" t="s">
        <v>19</v>
      </c>
      <c r="D295" t="s">
        <v>31209</v>
      </c>
      <c r="E295" t="s">
        <v>20</v>
      </c>
      <c r="F295" t="s">
        <v>742</v>
      </c>
      <c r="G295" t="s">
        <v>743</v>
      </c>
      <c r="H295" t="s">
        <v>25815</v>
      </c>
      <c r="I295" t="s">
        <v>31210</v>
      </c>
      <c r="J295" t="s">
        <v>31211</v>
      </c>
      <c r="K295" t="s">
        <v>89</v>
      </c>
      <c r="L295">
        <v>196</v>
      </c>
      <c r="M295" t="s">
        <v>31086</v>
      </c>
      <c r="N295" t="s">
        <v>30146</v>
      </c>
      <c r="O295" t="s">
        <v>31212</v>
      </c>
      <c r="P295" t="s">
        <v>30</v>
      </c>
      <c r="Q295" t="s">
        <v>31213</v>
      </c>
      <c r="R295" t="s">
        <v>12471</v>
      </c>
      <c r="S295" t="s">
        <v>29325</v>
      </c>
    </row>
    <row r="296" spans="1:19" x14ac:dyDescent="0.25">
      <c r="A296" t="s">
        <v>17</v>
      </c>
      <c r="B296" t="s">
        <v>31214</v>
      </c>
      <c r="C296" t="s">
        <v>19</v>
      </c>
      <c r="D296" t="s">
        <v>31215</v>
      </c>
      <c r="E296" t="s">
        <v>20</v>
      </c>
      <c r="F296" t="s">
        <v>742</v>
      </c>
      <c r="G296" t="s">
        <v>743</v>
      </c>
      <c r="H296" t="s">
        <v>14186</v>
      </c>
      <c r="I296" t="s">
        <v>31216</v>
      </c>
      <c r="J296" t="s">
        <v>31217</v>
      </c>
      <c r="K296" t="s">
        <v>89</v>
      </c>
      <c r="L296">
        <v>542</v>
      </c>
      <c r="M296" t="s">
        <v>29797</v>
      </c>
      <c r="N296" t="s">
        <v>30146</v>
      </c>
      <c r="O296" t="s">
        <v>31218</v>
      </c>
      <c r="P296" t="s">
        <v>30</v>
      </c>
      <c r="Q296" t="s">
        <v>31219</v>
      </c>
      <c r="R296" t="s">
        <v>12471</v>
      </c>
      <c r="S296" t="s">
        <v>29325</v>
      </c>
    </row>
    <row r="297" spans="1:19" x14ac:dyDescent="0.25">
      <c r="A297" t="s">
        <v>17</v>
      </c>
      <c r="B297" t="s">
        <v>31220</v>
      </c>
      <c r="C297" t="s">
        <v>19</v>
      </c>
      <c r="D297" t="s">
        <v>31221</v>
      </c>
      <c r="E297" t="s">
        <v>20</v>
      </c>
      <c r="F297" t="s">
        <v>742</v>
      </c>
      <c r="G297" t="s">
        <v>743</v>
      </c>
      <c r="H297" t="s">
        <v>25815</v>
      </c>
      <c r="I297" t="s">
        <v>31222</v>
      </c>
      <c r="J297" t="s">
        <v>31223</v>
      </c>
      <c r="K297" t="s">
        <v>89</v>
      </c>
      <c r="L297">
        <v>319</v>
      </c>
      <c r="M297" t="s">
        <v>31086</v>
      </c>
      <c r="N297" t="s">
        <v>30146</v>
      </c>
      <c r="O297" t="s">
        <v>31224</v>
      </c>
      <c r="P297" t="s">
        <v>30</v>
      </c>
      <c r="Q297" t="s">
        <v>31225</v>
      </c>
      <c r="R297" t="s">
        <v>12471</v>
      </c>
      <c r="S297" t="s">
        <v>29325</v>
      </c>
    </row>
    <row r="298" spans="1:19" x14ac:dyDescent="0.25">
      <c r="A298" t="s">
        <v>17</v>
      </c>
      <c r="B298" t="s">
        <v>31226</v>
      </c>
      <c r="C298" t="s">
        <v>19</v>
      </c>
      <c r="D298" t="s">
        <v>31227</v>
      </c>
      <c r="E298" t="s">
        <v>20</v>
      </c>
      <c r="F298" t="s">
        <v>23366</v>
      </c>
      <c r="G298" t="s">
        <v>23367</v>
      </c>
      <c r="H298" t="s">
        <v>57</v>
      </c>
      <c r="I298" t="s">
        <v>28154</v>
      </c>
      <c r="J298" t="s">
        <v>31228</v>
      </c>
      <c r="K298" t="s">
        <v>26</v>
      </c>
      <c r="L298">
        <v>1409</v>
      </c>
      <c r="M298" t="s">
        <v>26640</v>
      </c>
      <c r="N298" t="s">
        <v>30146</v>
      </c>
      <c r="O298" t="s">
        <v>31229</v>
      </c>
      <c r="P298" t="s">
        <v>30</v>
      </c>
      <c r="Q298" t="s">
        <v>28157</v>
      </c>
      <c r="R298" t="s">
        <v>12471</v>
      </c>
      <c r="S298" t="s">
        <v>29325</v>
      </c>
    </row>
    <row r="299" spans="1:19" x14ac:dyDescent="0.25">
      <c r="A299" t="s">
        <v>17</v>
      </c>
      <c r="B299" t="s">
        <v>31230</v>
      </c>
      <c r="C299" t="s">
        <v>19</v>
      </c>
      <c r="D299" t="s">
        <v>31231</v>
      </c>
      <c r="E299" t="s">
        <v>20</v>
      </c>
      <c r="F299" t="s">
        <v>23693</v>
      </c>
      <c r="G299" t="s">
        <v>23694</v>
      </c>
      <c r="H299" t="s">
        <v>57</v>
      </c>
      <c r="I299" t="s">
        <v>27702</v>
      </c>
      <c r="J299" t="s">
        <v>31232</v>
      </c>
      <c r="K299" t="s">
        <v>26</v>
      </c>
      <c r="L299">
        <v>1408</v>
      </c>
      <c r="M299" t="s">
        <v>25056</v>
      </c>
      <c r="N299" t="s">
        <v>30146</v>
      </c>
      <c r="O299" t="s">
        <v>31233</v>
      </c>
      <c r="P299" t="s">
        <v>30</v>
      </c>
      <c r="Q299" t="s">
        <v>27705</v>
      </c>
      <c r="R299" t="s">
        <v>12471</v>
      </c>
      <c r="S299" t="s">
        <v>29325</v>
      </c>
    </row>
    <row r="300" spans="1:19" x14ac:dyDescent="0.25">
      <c r="A300" t="s">
        <v>17</v>
      </c>
      <c r="B300" t="s">
        <v>31234</v>
      </c>
      <c r="C300" t="s">
        <v>19</v>
      </c>
      <c r="D300" t="s">
        <v>31235</v>
      </c>
      <c r="E300" t="s">
        <v>20</v>
      </c>
      <c r="F300" t="s">
        <v>23693</v>
      </c>
      <c r="G300" t="s">
        <v>23694</v>
      </c>
      <c r="H300" t="s">
        <v>14634</v>
      </c>
      <c r="I300" t="s">
        <v>17962</v>
      </c>
      <c r="J300" t="s">
        <v>31236</v>
      </c>
      <c r="K300" t="s">
        <v>80</v>
      </c>
      <c r="L300">
        <v>8494</v>
      </c>
      <c r="M300" t="s">
        <v>16357</v>
      </c>
      <c r="N300" t="s">
        <v>30146</v>
      </c>
      <c r="O300" t="s">
        <v>31237</v>
      </c>
      <c r="P300" t="s">
        <v>30</v>
      </c>
      <c r="Q300" t="s">
        <v>17965</v>
      </c>
      <c r="R300" t="s">
        <v>12471</v>
      </c>
      <c r="S300" t="s">
        <v>29325</v>
      </c>
    </row>
    <row r="301" spans="1:19" x14ac:dyDescent="0.25">
      <c r="A301" t="s">
        <v>17</v>
      </c>
      <c r="B301" t="s">
        <v>31238</v>
      </c>
      <c r="C301" t="s">
        <v>19</v>
      </c>
      <c r="D301" t="s">
        <v>31239</v>
      </c>
      <c r="E301" t="s">
        <v>20</v>
      </c>
      <c r="F301" t="s">
        <v>21</v>
      </c>
      <c r="G301" t="s">
        <v>22</v>
      </c>
      <c r="H301" t="s">
        <v>14009</v>
      </c>
      <c r="I301" t="s">
        <v>31240</v>
      </c>
      <c r="J301" t="s">
        <v>31241</v>
      </c>
      <c r="K301" t="s">
        <v>89</v>
      </c>
      <c r="L301">
        <v>340</v>
      </c>
      <c r="M301" t="s">
        <v>28514</v>
      </c>
      <c r="N301" t="s">
        <v>30146</v>
      </c>
      <c r="O301" t="s">
        <v>31242</v>
      </c>
      <c r="P301" t="s">
        <v>30</v>
      </c>
      <c r="Q301" t="s">
        <v>31243</v>
      </c>
      <c r="R301" t="s">
        <v>12471</v>
      </c>
      <c r="S301" t="s">
        <v>29325</v>
      </c>
    </row>
    <row r="302" spans="1:19" x14ac:dyDescent="0.25">
      <c r="A302" t="s">
        <v>17</v>
      </c>
      <c r="B302" t="s">
        <v>31244</v>
      </c>
      <c r="C302" t="s">
        <v>19</v>
      </c>
      <c r="D302" t="s">
        <v>31245</v>
      </c>
      <c r="E302" t="s">
        <v>20</v>
      </c>
      <c r="F302" t="s">
        <v>24665</v>
      </c>
      <c r="G302" t="s">
        <v>24666</v>
      </c>
      <c r="H302" t="s">
        <v>57</v>
      </c>
      <c r="I302" t="s">
        <v>31246</v>
      </c>
      <c r="J302" t="s">
        <v>31247</v>
      </c>
      <c r="K302" t="s">
        <v>89</v>
      </c>
      <c r="L302">
        <v>682</v>
      </c>
      <c r="M302" t="s">
        <v>28770</v>
      </c>
      <c r="N302" t="s">
        <v>30146</v>
      </c>
      <c r="O302" t="s">
        <v>31248</v>
      </c>
      <c r="P302" t="s">
        <v>30</v>
      </c>
      <c r="Q302" t="s">
        <v>31249</v>
      </c>
      <c r="R302" t="s">
        <v>12471</v>
      </c>
      <c r="S302" t="s">
        <v>29325</v>
      </c>
    </row>
    <row r="303" spans="1:19" x14ac:dyDescent="0.25">
      <c r="A303" t="s">
        <v>17</v>
      </c>
      <c r="B303" t="s">
        <v>31250</v>
      </c>
      <c r="C303" t="s">
        <v>19</v>
      </c>
      <c r="D303" t="s">
        <v>31251</v>
      </c>
      <c r="E303" t="s">
        <v>20</v>
      </c>
      <c r="F303" t="s">
        <v>24665</v>
      </c>
      <c r="G303" t="s">
        <v>24666</v>
      </c>
      <c r="H303" t="s">
        <v>24099</v>
      </c>
      <c r="I303" t="s">
        <v>28973</v>
      </c>
      <c r="J303" t="s">
        <v>31252</v>
      </c>
      <c r="K303" t="s">
        <v>26</v>
      </c>
      <c r="L303">
        <v>1400</v>
      </c>
      <c r="M303" t="s">
        <v>25056</v>
      </c>
      <c r="N303" t="s">
        <v>30146</v>
      </c>
      <c r="O303" t="s">
        <v>31253</v>
      </c>
      <c r="P303" t="s">
        <v>30</v>
      </c>
      <c r="Q303" t="s">
        <v>28976</v>
      </c>
      <c r="R303" t="s">
        <v>12471</v>
      </c>
      <c r="S303" t="s">
        <v>29325</v>
      </c>
    </row>
    <row r="304" spans="1:19" x14ac:dyDescent="0.25">
      <c r="A304" t="s">
        <v>17</v>
      </c>
      <c r="B304" t="s">
        <v>31254</v>
      </c>
      <c r="C304" t="s">
        <v>19</v>
      </c>
      <c r="D304" t="s">
        <v>31255</v>
      </c>
      <c r="E304" t="s">
        <v>20</v>
      </c>
      <c r="F304" t="s">
        <v>21</v>
      </c>
      <c r="G304" t="s">
        <v>22</v>
      </c>
      <c r="H304" t="s">
        <v>205</v>
      </c>
      <c r="I304" t="s">
        <v>31256</v>
      </c>
      <c r="J304" t="s">
        <v>31257</v>
      </c>
      <c r="K304" t="s">
        <v>89</v>
      </c>
      <c r="L304">
        <v>1027</v>
      </c>
      <c r="M304" t="s">
        <v>30389</v>
      </c>
      <c r="N304" t="s">
        <v>30185</v>
      </c>
      <c r="O304" t="s">
        <v>31258</v>
      </c>
      <c r="P304" t="s">
        <v>30</v>
      </c>
      <c r="Q304" t="s">
        <v>31259</v>
      </c>
      <c r="R304" t="s">
        <v>12471</v>
      </c>
      <c r="S304" t="s">
        <v>29325</v>
      </c>
    </row>
    <row r="305" spans="1:19" x14ac:dyDescent="0.25">
      <c r="A305" t="s">
        <v>17</v>
      </c>
      <c r="B305" t="s">
        <v>31260</v>
      </c>
      <c r="C305" t="s">
        <v>19</v>
      </c>
      <c r="D305" t="s">
        <v>31261</v>
      </c>
      <c r="E305" t="s">
        <v>20</v>
      </c>
      <c r="F305" t="s">
        <v>24855</v>
      </c>
      <c r="G305" t="s">
        <v>24856</v>
      </c>
      <c r="H305" t="s">
        <v>57</v>
      </c>
      <c r="I305" t="s">
        <v>31262</v>
      </c>
      <c r="J305" t="s">
        <v>31263</v>
      </c>
      <c r="K305" t="s">
        <v>89</v>
      </c>
      <c r="L305">
        <v>943</v>
      </c>
      <c r="M305" t="s">
        <v>29797</v>
      </c>
      <c r="N305" t="s">
        <v>30185</v>
      </c>
      <c r="O305" t="s">
        <v>31264</v>
      </c>
      <c r="P305" t="s">
        <v>30</v>
      </c>
      <c r="Q305" t="s">
        <v>31265</v>
      </c>
      <c r="R305" t="s">
        <v>12471</v>
      </c>
      <c r="S305" t="s">
        <v>29325</v>
      </c>
    </row>
    <row r="306" spans="1:19" x14ac:dyDescent="0.25">
      <c r="A306" t="s">
        <v>17</v>
      </c>
      <c r="B306" t="s">
        <v>31266</v>
      </c>
      <c r="C306" t="s">
        <v>19</v>
      </c>
      <c r="D306" t="s">
        <v>31267</v>
      </c>
      <c r="E306" t="s">
        <v>20</v>
      </c>
      <c r="F306" t="s">
        <v>21</v>
      </c>
      <c r="G306" t="s">
        <v>22</v>
      </c>
      <c r="H306" t="s">
        <v>1214</v>
      </c>
      <c r="I306" t="s">
        <v>31268</v>
      </c>
      <c r="J306" t="s">
        <v>31269</v>
      </c>
      <c r="K306" t="s">
        <v>89</v>
      </c>
      <c r="L306">
        <v>1000</v>
      </c>
      <c r="M306" t="s">
        <v>29817</v>
      </c>
      <c r="N306" t="s">
        <v>30185</v>
      </c>
      <c r="O306" t="s">
        <v>31270</v>
      </c>
      <c r="P306" t="s">
        <v>30</v>
      </c>
      <c r="Q306" t="s">
        <v>31271</v>
      </c>
      <c r="R306" t="s">
        <v>12471</v>
      </c>
      <c r="S306" t="s">
        <v>29325</v>
      </c>
    </row>
    <row r="307" spans="1:19" x14ac:dyDescent="0.25">
      <c r="A307" t="s">
        <v>17</v>
      </c>
      <c r="B307" t="s">
        <v>31272</v>
      </c>
      <c r="C307" t="s">
        <v>19</v>
      </c>
      <c r="D307" t="s">
        <v>31273</v>
      </c>
      <c r="E307" t="s">
        <v>20</v>
      </c>
      <c r="F307" t="s">
        <v>21</v>
      </c>
      <c r="G307" t="s">
        <v>22</v>
      </c>
      <c r="H307" t="s">
        <v>14562</v>
      </c>
      <c r="I307" t="s">
        <v>31274</v>
      </c>
      <c r="J307" t="s">
        <v>31275</v>
      </c>
      <c r="K307" t="s">
        <v>89</v>
      </c>
      <c r="L307">
        <v>411</v>
      </c>
      <c r="M307" t="s">
        <v>28331</v>
      </c>
      <c r="N307" t="s">
        <v>30185</v>
      </c>
      <c r="O307" t="s">
        <v>31276</v>
      </c>
      <c r="P307" t="s">
        <v>30</v>
      </c>
      <c r="Q307" t="s">
        <v>31277</v>
      </c>
      <c r="R307" t="s">
        <v>12471</v>
      </c>
      <c r="S307" t="s">
        <v>29325</v>
      </c>
    </row>
    <row r="308" spans="1:19" x14ac:dyDescent="0.25">
      <c r="A308" t="s">
        <v>17</v>
      </c>
      <c r="B308" t="s">
        <v>31278</v>
      </c>
      <c r="C308" t="s">
        <v>19</v>
      </c>
      <c r="D308" t="s">
        <v>31279</v>
      </c>
      <c r="E308" t="s">
        <v>20</v>
      </c>
      <c r="F308" t="s">
        <v>24855</v>
      </c>
      <c r="G308" t="s">
        <v>24856</v>
      </c>
      <c r="H308" t="s">
        <v>14186</v>
      </c>
      <c r="I308" t="s">
        <v>31280</v>
      </c>
      <c r="J308" t="s">
        <v>31281</v>
      </c>
      <c r="K308" t="s">
        <v>26</v>
      </c>
      <c r="L308">
        <v>3805</v>
      </c>
      <c r="M308" t="s">
        <v>28538</v>
      </c>
      <c r="N308" t="s">
        <v>30216</v>
      </c>
      <c r="O308" t="s">
        <v>31282</v>
      </c>
      <c r="P308" t="s">
        <v>30</v>
      </c>
      <c r="Q308" t="s">
        <v>31283</v>
      </c>
      <c r="R308" t="s">
        <v>12471</v>
      </c>
      <c r="S308" t="s">
        <v>29325</v>
      </c>
    </row>
    <row r="309" spans="1:19" x14ac:dyDescent="0.25">
      <c r="A309" t="s">
        <v>17</v>
      </c>
      <c r="B309" t="s">
        <v>31284</v>
      </c>
      <c r="C309" t="s">
        <v>19</v>
      </c>
      <c r="D309" t="s">
        <v>31285</v>
      </c>
      <c r="E309" t="s">
        <v>20</v>
      </c>
      <c r="F309" t="s">
        <v>24665</v>
      </c>
      <c r="G309" t="s">
        <v>24666</v>
      </c>
      <c r="H309" t="s">
        <v>20209</v>
      </c>
      <c r="I309" t="s">
        <v>31286</v>
      </c>
      <c r="J309" t="s">
        <v>31287</v>
      </c>
      <c r="K309" t="s">
        <v>89</v>
      </c>
      <c r="L309">
        <v>362</v>
      </c>
      <c r="M309" t="s">
        <v>26759</v>
      </c>
      <c r="N309" t="s">
        <v>30216</v>
      </c>
      <c r="O309" t="s">
        <v>31288</v>
      </c>
      <c r="P309" t="s">
        <v>30</v>
      </c>
      <c r="Q309" t="s">
        <v>31289</v>
      </c>
      <c r="R309" t="s">
        <v>12471</v>
      </c>
      <c r="S309" t="s">
        <v>29325</v>
      </c>
    </row>
    <row r="310" spans="1:19" x14ac:dyDescent="0.25">
      <c r="A310" t="s">
        <v>17</v>
      </c>
      <c r="B310" t="s">
        <v>31290</v>
      </c>
      <c r="C310" t="s">
        <v>19</v>
      </c>
      <c r="D310" t="s">
        <v>31291</v>
      </c>
      <c r="E310" t="s">
        <v>20</v>
      </c>
      <c r="F310" t="s">
        <v>24665</v>
      </c>
      <c r="G310" t="s">
        <v>24666</v>
      </c>
      <c r="H310" t="s">
        <v>57</v>
      </c>
      <c r="I310" t="s">
        <v>25569</v>
      </c>
      <c r="J310" t="s">
        <v>88</v>
      </c>
      <c r="K310" t="s">
        <v>26</v>
      </c>
      <c r="L310">
        <v>2368</v>
      </c>
      <c r="M310" t="s">
        <v>23883</v>
      </c>
      <c r="N310" t="s">
        <v>30216</v>
      </c>
      <c r="O310" t="s">
        <v>31292</v>
      </c>
      <c r="P310" t="s">
        <v>30</v>
      </c>
      <c r="Q310" t="s">
        <v>25571</v>
      </c>
      <c r="R310" t="s">
        <v>12471</v>
      </c>
      <c r="S310" t="s">
        <v>29325</v>
      </c>
    </row>
    <row r="311" spans="1:19" x14ac:dyDescent="0.25">
      <c r="A311" t="s">
        <v>17</v>
      </c>
      <c r="B311" t="s">
        <v>31293</v>
      </c>
      <c r="C311" t="s">
        <v>19</v>
      </c>
      <c r="D311" t="s">
        <v>31294</v>
      </c>
      <c r="E311" t="s">
        <v>20</v>
      </c>
      <c r="F311" t="s">
        <v>24855</v>
      </c>
      <c r="G311" t="s">
        <v>24856</v>
      </c>
      <c r="H311" t="s">
        <v>14186</v>
      </c>
      <c r="I311" t="s">
        <v>27374</v>
      </c>
      <c r="J311" t="s">
        <v>27375</v>
      </c>
      <c r="K311" t="s">
        <v>26</v>
      </c>
      <c r="L311">
        <v>1679</v>
      </c>
      <c r="M311" t="s">
        <v>24650</v>
      </c>
      <c r="N311" t="s">
        <v>30216</v>
      </c>
      <c r="O311" t="s">
        <v>31295</v>
      </c>
      <c r="P311" t="s">
        <v>30</v>
      </c>
      <c r="Q311" t="s">
        <v>27377</v>
      </c>
      <c r="R311" t="s">
        <v>12471</v>
      </c>
      <c r="S311" t="s">
        <v>29325</v>
      </c>
    </row>
    <row r="312" spans="1:19" x14ac:dyDescent="0.25">
      <c r="A312" t="s">
        <v>17</v>
      </c>
      <c r="B312" t="s">
        <v>31296</v>
      </c>
      <c r="C312" t="s">
        <v>19</v>
      </c>
      <c r="D312" t="s">
        <v>31297</v>
      </c>
      <c r="E312" t="s">
        <v>20</v>
      </c>
      <c r="F312" t="s">
        <v>21</v>
      </c>
      <c r="G312" t="s">
        <v>22</v>
      </c>
      <c r="H312" t="s">
        <v>329</v>
      </c>
      <c r="I312" t="s">
        <v>25999</v>
      </c>
      <c r="J312" t="s">
        <v>26000</v>
      </c>
      <c r="K312" t="s">
        <v>26</v>
      </c>
      <c r="L312">
        <v>2964</v>
      </c>
      <c r="M312" t="s">
        <v>23800</v>
      </c>
      <c r="N312" t="s">
        <v>30216</v>
      </c>
      <c r="O312" t="s">
        <v>31298</v>
      </c>
      <c r="P312" t="s">
        <v>30</v>
      </c>
      <c r="Q312" t="s">
        <v>26002</v>
      </c>
      <c r="R312" t="s">
        <v>12471</v>
      </c>
      <c r="S312" t="s">
        <v>29325</v>
      </c>
    </row>
    <row r="313" spans="1:19" x14ac:dyDescent="0.25">
      <c r="A313" t="s">
        <v>17</v>
      </c>
      <c r="B313" t="s">
        <v>31299</v>
      </c>
      <c r="C313" t="s">
        <v>19</v>
      </c>
      <c r="D313" t="s">
        <v>31300</v>
      </c>
      <c r="E313" t="s">
        <v>20</v>
      </c>
      <c r="F313" t="s">
        <v>24855</v>
      </c>
      <c r="G313" t="s">
        <v>24856</v>
      </c>
      <c r="H313" t="s">
        <v>329</v>
      </c>
      <c r="I313" t="s">
        <v>31301</v>
      </c>
      <c r="J313" t="s">
        <v>88</v>
      </c>
      <c r="K313" t="s">
        <v>89</v>
      </c>
      <c r="L313">
        <v>582</v>
      </c>
      <c r="M313" t="s">
        <v>29978</v>
      </c>
      <c r="N313" t="s">
        <v>30216</v>
      </c>
      <c r="O313" t="s">
        <v>31302</v>
      </c>
      <c r="P313" t="s">
        <v>30</v>
      </c>
      <c r="Q313" t="s">
        <v>31303</v>
      </c>
      <c r="R313" t="s">
        <v>12471</v>
      </c>
      <c r="S313" t="s">
        <v>29325</v>
      </c>
    </row>
    <row r="314" spans="1:19" x14ac:dyDescent="0.25">
      <c r="A314" t="s">
        <v>17</v>
      </c>
      <c r="B314" t="s">
        <v>31304</v>
      </c>
      <c r="C314" t="s">
        <v>19</v>
      </c>
      <c r="D314" t="s">
        <v>31305</v>
      </c>
      <c r="E314" t="s">
        <v>20</v>
      </c>
      <c r="F314" t="s">
        <v>742</v>
      </c>
      <c r="G314" t="s">
        <v>743</v>
      </c>
      <c r="H314" t="s">
        <v>25815</v>
      </c>
      <c r="I314" t="s">
        <v>31306</v>
      </c>
      <c r="J314" t="s">
        <v>31307</v>
      </c>
      <c r="K314" t="s">
        <v>89</v>
      </c>
      <c r="L314">
        <v>163</v>
      </c>
      <c r="M314" t="s">
        <v>30146</v>
      </c>
      <c r="N314" t="s">
        <v>30216</v>
      </c>
      <c r="O314" t="s">
        <v>31308</v>
      </c>
      <c r="P314" t="s">
        <v>30</v>
      </c>
      <c r="Q314" t="s">
        <v>31309</v>
      </c>
      <c r="R314" t="s">
        <v>12471</v>
      </c>
      <c r="S314" t="s">
        <v>29325</v>
      </c>
    </row>
    <row r="315" spans="1:19" x14ac:dyDescent="0.25">
      <c r="A315" t="s">
        <v>17</v>
      </c>
      <c r="B315" t="s">
        <v>31310</v>
      </c>
      <c r="C315" t="s">
        <v>19</v>
      </c>
      <c r="D315" t="s">
        <v>31311</v>
      </c>
      <c r="E315" t="s">
        <v>20</v>
      </c>
      <c r="F315" t="s">
        <v>742</v>
      </c>
      <c r="G315" t="s">
        <v>743</v>
      </c>
      <c r="H315" t="s">
        <v>1070</v>
      </c>
      <c r="I315" t="s">
        <v>31312</v>
      </c>
      <c r="J315" t="s">
        <v>31313</v>
      </c>
      <c r="K315" t="s">
        <v>89</v>
      </c>
      <c r="L315">
        <v>596</v>
      </c>
      <c r="M315" t="s">
        <v>28665</v>
      </c>
      <c r="N315" t="s">
        <v>30216</v>
      </c>
      <c r="O315" t="s">
        <v>31314</v>
      </c>
      <c r="P315" t="s">
        <v>30</v>
      </c>
      <c r="Q315" t="s">
        <v>31315</v>
      </c>
      <c r="R315" t="s">
        <v>12471</v>
      </c>
      <c r="S315" t="s">
        <v>29325</v>
      </c>
    </row>
    <row r="316" spans="1:19" x14ac:dyDescent="0.25">
      <c r="A316" t="s">
        <v>17</v>
      </c>
      <c r="B316" t="s">
        <v>31316</v>
      </c>
      <c r="C316" t="s">
        <v>19</v>
      </c>
      <c r="D316" t="s">
        <v>31317</v>
      </c>
      <c r="E316" t="s">
        <v>20</v>
      </c>
      <c r="F316" t="s">
        <v>24855</v>
      </c>
      <c r="G316" t="s">
        <v>24856</v>
      </c>
      <c r="H316" t="s">
        <v>23</v>
      </c>
      <c r="I316" t="s">
        <v>31318</v>
      </c>
      <c r="J316" t="s">
        <v>31319</v>
      </c>
      <c r="K316" t="s">
        <v>26</v>
      </c>
      <c r="L316">
        <v>1349</v>
      </c>
      <c r="M316" t="s">
        <v>25010</v>
      </c>
      <c r="N316" t="s">
        <v>30234</v>
      </c>
      <c r="O316" t="s">
        <v>31320</v>
      </c>
      <c r="P316" t="s">
        <v>30</v>
      </c>
      <c r="Q316" t="s">
        <v>31321</v>
      </c>
      <c r="R316" t="s">
        <v>12471</v>
      </c>
      <c r="S316" t="s">
        <v>29325</v>
      </c>
    </row>
    <row r="317" spans="1:19" x14ac:dyDescent="0.25">
      <c r="A317" t="s">
        <v>17</v>
      </c>
      <c r="B317" t="s">
        <v>31322</v>
      </c>
      <c r="C317" t="s">
        <v>19</v>
      </c>
      <c r="D317" t="s">
        <v>31323</v>
      </c>
      <c r="E317" t="s">
        <v>20</v>
      </c>
      <c r="F317" t="s">
        <v>24855</v>
      </c>
      <c r="G317" t="s">
        <v>24856</v>
      </c>
      <c r="H317" t="s">
        <v>23</v>
      </c>
      <c r="I317" t="s">
        <v>31324</v>
      </c>
      <c r="J317" t="s">
        <v>31325</v>
      </c>
      <c r="K317" t="s">
        <v>89</v>
      </c>
      <c r="L317">
        <v>145</v>
      </c>
      <c r="M317" t="s">
        <v>28238</v>
      </c>
      <c r="N317" t="s">
        <v>30234</v>
      </c>
      <c r="O317" t="s">
        <v>31326</v>
      </c>
      <c r="P317" t="s">
        <v>30</v>
      </c>
      <c r="Q317" t="s">
        <v>31327</v>
      </c>
      <c r="R317" t="s">
        <v>12471</v>
      </c>
      <c r="S317" t="s">
        <v>29325</v>
      </c>
    </row>
    <row r="318" spans="1:19" x14ac:dyDescent="0.25">
      <c r="A318" t="s">
        <v>17</v>
      </c>
      <c r="B318" t="s">
        <v>31328</v>
      </c>
      <c r="C318" t="s">
        <v>19</v>
      </c>
      <c r="D318" t="s">
        <v>31329</v>
      </c>
      <c r="E318" t="s">
        <v>20</v>
      </c>
      <c r="F318" t="s">
        <v>21</v>
      </c>
      <c r="G318" t="s">
        <v>22</v>
      </c>
      <c r="H318" t="s">
        <v>20209</v>
      </c>
      <c r="I318" t="s">
        <v>31330</v>
      </c>
      <c r="J318" t="s">
        <v>31331</v>
      </c>
      <c r="K318" t="s">
        <v>89</v>
      </c>
      <c r="L318">
        <v>591</v>
      </c>
      <c r="M318" t="s">
        <v>30065</v>
      </c>
      <c r="N318" t="s">
        <v>30234</v>
      </c>
      <c r="O318" t="s">
        <v>31332</v>
      </c>
      <c r="P318" t="s">
        <v>30</v>
      </c>
      <c r="Q318" t="s">
        <v>31333</v>
      </c>
      <c r="R318" t="s">
        <v>12471</v>
      </c>
      <c r="S318" t="s">
        <v>29325</v>
      </c>
    </row>
    <row r="319" spans="1:19" x14ac:dyDescent="0.25">
      <c r="A319" t="s">
        <v>17</v>
      </c>
      <c r="B319" t="s">
        <v>31334</v>
      </c>
      <c r="C319" t="s">
        <v>19</v>
      </c>
      <c r="D319" t="s">
        <v>31335</v>
      </c>
      <c r="E319" t="s">
        <v>20</v>
      </c>
      <c r="F319" t="s">
        <v>24855</v>
      </c>
      <c r="G319" t="s">
        <v>24856</v>
      </c>
      <c r="H319" t="s">
        <v>57</v>
      </c>
      <c r="I319" t="s">
        <v>31336</v>
      </c>
      <c r="J319" t="s">
        <v>31337</v>
      </c>
      <c r="K319" t="s">
        <v>89</v>
      </c>
      <c r="L319">
        <v>658</v>
      </c>
      <c r="M319" t="s">
        <v>28665</v>
      </c>
      <c r="N319" t="s">
        <v>30234</v>
      </c>
      <c r="O319" t="s">
        <v>31338</v>
      </c>
      <c r="P319" t="s">
        <v>30</v>
      </c>
      <c r="Q319" t="s">
        <v>31339</v>
      </c>
      <c r="R319" t="s">
        <v>12471</v>
      </c>
      <c r="S319" t="s">
        <v>29325</v>
      </c>
    </row>
    <row r="320" spans="1:19" x14ac:dyDescent="0.25">
      <c r="A320" t="s">
        <v>17</v>
      </c>
      <c r="B320" t="s">
        <v>31340</v>
      </c>
      <c r="C320" t="s">
        <v>19</v>
      </c>
      <c r="D320" t="s">
        <v>31341</v>
      </c>
      <c r="E320" t="s">
        <v>20</v>
      </c>
      <c r="F320" t="s">
        <v>24665</v>
      </c>
      <c r="G320" t="s">
        <v>24666</v>
      </c>
      <c r="H320" t="s">
        <v>205</v>
      </c>
      <c r="I320" t="s">
        <v>31342</v>
      </c>
      <c r="J320" t="s">
        <v>31343</v>
      </c>
      <c r="K320" t="s">
        <v>89</v>
      </c>
      <c r="L320">
        <v>1053</v>
      </c>
      <c r="M320" t="s">
        <v>30065</v>
      </c>
      <c r="N320" t="s">
        <v>30234</v>
      </c>
      <c r="O320" t="s">
        <v>31344</v>
      </c>
      <c r="P320" t="s">
        <v>30</v>
      </c>
      <c r="Q320" t="s">
        <v>31345</v>
      </c>
      <c r="R320" t="s">
        <v>12471</v>
      </c>
      <c r="S320" t="s">
        <v>29325</v>
      </c>
    </row>
    <row r="321" spans="1:19" x14ac:dyDescent="0.25">
      <c r="A321" t="s">
        <v>17</v>
      </c>
      <c r="B321" t="s">
        <v>31346</v>
      </c>
      <c r="C321" t="s">
        <v>19</v>
      </c>
      <c r="D321" t="s">
        <v>31347</v>
      </c>
      <c r="E321" t="s">
        <v>20</v>
      </c>
      <c r="F321" t="s">
        <v>24855</v>
      </c>
      <c r="G321" t="s">
        <v>24856</v>
      </c>
      <c r="H321" t="s">
        <v>205</v>
      </c>
      <c r="I321" t="s">
        <v>31348</v>
      </c>
      <c r="J321" t="s">
        <v>31349</v>
      </c>
      <c r="K321" t="s">
        <v>26</v>
      </c>
      <c r="L321">
        <v>1459</v>
      </c>
      <c r="M321" t="s">
        <v>29935</v>
      </c>
      <c r="N321" t="s">
        <v>30234</v>
      </c>
      <c r="O321" t="s">
        <v>31350</v>
      </c>
      <c r="P321" t="s">
        <v>30</v>
      </c>
      <c r="Q321" t="s">
        <v>31351</v>
      </c>
      <c r="R321" t="s">
        <v>12471</v>
      </c>
      <c r="S321" t="s">
        <v>29325</v>
      </c>
    </row>
    <row r="322" spans="1:19" x14ac:dyDescent="0.25">
      <c r="A322" t="s">
        <v>17</v>
      </c>
      <c r="B322" t="s">
        <v>31352</v>
      </c>
      <c r="C322" t="s">
        <v>19</v>
      </c>
      <c r="D322" t="s">
        <v>31353</v>
      </c>
      <c r="E322" t="s">
        <v>20</v>
      </c>
      <c r="F322" t="s">
        <v>742</v>
      </c>
      <c r="G322" t="s">
        <v>743</v>
      </c>
      <c r="H322" t="s">
        <v>57</v>
      </c>
      <c r="I322" t="s">
        <v>31354</v>
      </c>
      <c r="J322" t="s">
        <v>31355</v>
      </c>
      <c r="K322" t="s">
        <v>89</v>
      </c>
      <c r="L322">
        <v>1035</v>
      </c>
      <c r="M322" t="s">
        <v>29817</v>
      </c>
      <c r="N322" t="s">
        <v>30234</v>
      </c>
      <c r="O322" t="s">
        <v>31356</v>
      </c>
      <c r="P322" t="s">
        <v>30</v>
      </c>
      <c r="Q322" t="s">
        <v>31357</v>
      </c>
      <c r="R322" t="s">
        <v>12471</v>
      </c>
      <c r="S322" t="s">
        <v>29325</v>
      </c>
    </row>
    <row r="323" spans="1:19" x14ac:dyDescent="0.25">
      <c r="A323" t="s">
        <v>17</v>
      </c>
      <c r="B323" t="s">
        <v>31358</v>
      </c>
      <c r="C323" t="s">
        <v>19</v>
      </c>
      <c r="D323" t="s">
        <v>31359</v>
      </c>
      <c r="E323" t="s">
        <v>20</v>
      </c>
      <c r="F323" t="s">
        <v>742</v>
      </c>
      <c r="G323" t="s">
        <v>743</v>
      </c>
      <c r="H323" t="s">
        <v>57</v>
      </c>
      <c r="I323" t="s">
        <v>31360</v>
      </c>
      <c r="J323" t="s">
        <v>31361</v>
      </c>
      <c r="K323" t="s">
        <v>89</v>
      </c>
      <c r="L323">
        <v>668</v>
      </c>
      <c r="M323" t="s">
        <v>29854</v>
      </c>
      <c r="N323" t="s">
        <v>30234</v>
      </c>
      <c r="O323" t="s">
        <v>31362</v>
      </c>
      <c r="P323" t="s">
        <v>30</v>
      </c>
      <c r="Q323" t="s">
        <v>31363</v>
      </c>
      <c r="R323" t="s">
        <v>12471</v>
      </c>
      <c r="S323" t="s">
        <v>29325</v>
      </c>
    </row>
    <row r="324" spans="1:19" x14ac:dyDescent="0.25">
      <c r="A324" t="s">
        <v>17</v>
      </c>
      <c r="B324" t="s">
        <v>31364</v>
      </c>
      <c r="C324" t="s">
        <v>19</v>
      </c>
      <c r="D324" t="s">
        <v>31365</v>
      </c>
      <c r="E324" t="s">
        <v>20</v>
      </c>
      <c r="F324" t="s">
        <v>23366</v>
      </c>
      <c r="G324" t="s">
        <v>23367</v>
      </c>
      <c r="H324" t="s">
        <v>14186</v>
      </c>
      <c r="I324" t="s">
        <v>31366</v>
      </c>
      <c r="J324" t="s">
        <v>31367</v>
      </c>
      <c r="K324" t="s">
        <v>89</v>
      </c>
      <c r="L324">
        <v>715</v>
      </c>
      <c r="M324" t="s">
        <v>28432</v>
      </c>
      <c r="N324" t="s">
        <v>30262</v>
      </c>
      <c r="O324" t="s">
        <v>31368</v>
      </c>
      <c r="P324" t="s">
        <v>30</v>
      </c>
      <c r="Q324" t="s">
        <v>31369</v>
      </c>
      <c r="R324" t="s">
        <v>12471</v>
      </c>
      <c r="S324" t="s">
        <v>29325</v>
      </c>
    </row>
    <row r="325" spans="1:19" x14ac:dyDescent="0.25">
      <c r="A325" t="s">
        <v>17</v>
      </c>
      <c r="B325" t="s">
        <v>31370</v>
      </c>
      <c r="C325" t="s">
        <v>19</v>
      </c>
      <c r="D325" t="s">
        <v>31371</v>
      </c>
      <c r="E325" t="s">
        <v>20</v>
      </c>
      <c r="F325" t="s">
        <v>24665</v>
      </c>
      <c r="G325" t="s">
        <v>24666</v>
      </c>
      <c r="H325" t="s">
        <v>57</v>
      </c>
      <c r="I325" t="s">
        <v>31006</v>
      </c>
      <c r="J325" t="s">
        <v>31007</v>
      </c>
      <c r="K325" t="s">
        <v>26</v>
      </c>
      <c r="L325">
        <v>1972</v>
      </c>
      <c r="M325" t="s">
        <v>28493</v>
      </c>
      <c r="N325" t="s">
        <v>30262</v>
      </c>
      <c r="O325" t="s">
        <v>31372</v>
      </c>
      <c r="P325" t="s">
        <v>30</v>
      </c>
      <c r="Q325" t="s">
        <v>31009</v>
      </c>
      <c r="R325" t="s">
        <v>12471</v>
      </c>
      <c r="S325" t="s">
        <v>29325</v>
      </c>
    </row>
    <row r="326" spans="1:19" x14ac:dyDescent="0.25">
      <c r="A326" t="s">
        <v>17</v>
      </c>
      <c r="B326" t="s">
        <v>31373</v>
      </c>
      <c r="C326" t="s">
        <v>19</v>
      </c>
      <c r="D326" t="s">
        <v>31374</v>
      </c>
      <c r="E326" t="s">
        <v>20</v>
      </c>
      <c r="F326" t="s">
        <v>24855</v>
      </c>
      <c r="G326" t="s">
        <v>24856</v>
      </c>
      <c r="H326" t="s">
        <v>1214</v>
      </c>
      <c r="I326" t="s">
        <v>31375</v>
      </c>
      <c r="J326" t="s">
        <v>31376</v>
      </c>
      <c r="K326" t="s">
        <v>89</v>
      </c>
      <c r="L326">
        <v>192</v>
      </c>
      <c r="M326" t="s">
        <v>28493</v>
      </c>
      <c r="N326" t="s">
        <v>30262</v>
      </c>
      <c r="O326" t="s">
        <v>31377</v>
      </c>
      <c r="P326" t="s">
        <v>30</v>
      </c>
      <c r="Q326" t="s">
        <v>31378</v>
      </c>
      <c r="R326" t="s">
        <v>12471</v>
      </c>
      <c r="S326" t="s">
        <v>29325</v>
      </c>
    </row>
    <row r="327" spans="1:19" x14ac:dyDescent="0.25">
      <c r="A327" t="s">
        <v>17</v>
      </c>
      <c r="B327" t="s">
        <v>31379</v>
      </c>
      <c r="C327" t="s">
        <v>19</v>
      </c>
      <c r="D327" t="s">
        <v>31380</v>
      </c>
      <c r="E327" t="s">
        <v>20</v>
      </c>
      <c r="F327" t="s">
        <v>24665</v>
      </c>
      <c r="G327" t="s">
        <v>24666</v>
      </c>
      <c r="H327" t="s">
        <v>20209</v>
      </c>
      <c r="I327" t="s">
        <v>31381</v>
      </c>
      <c r="J327" t="s">
        <v>31382</v>
      </c>
      <c r="K327" t="s">
        <v>89</v>
      </c>
      <c r="L327">
        <v>965</v>
      </c>
      <c r="M327" t="s">
        <v>28665</v>
      </c>
      <c r="N327" t="s">
        <v>30262</v>
      </c>
      <c r="O327" t="s">
        <v>31383</v>
      </c>
      <c r="P327" t="s">
        <v>30</v>
      </c>
      <c r="Q327" t="s">
        <v>31384</v>
      </c>
      <c r="R327" t="s">
        <v>12471</v>
      </c>
      <c r="S327" t="s">
        <v>29325</v>
      </c>
    </row>
    <row r="328" spans="1:19" x14ac:dyDescent="0.25">
      <c r="A328" t="s">
        <v>17</v>
      </c>
      <c r="B328" t="s">
        <v>31385</v>
      </c>
      <c r="C328" t="s">
        <v>19</v>
      </c>
      <c r="D328" t="s">
        <v>31386</v>
      </c>
      <c r="E328" t="s">
        <v>20</v>
      </c>
      <c r="F328" t="s">
        <v>24665</v>
      </c>
      <c r="G328" t="s">
        <v>24666</v>
      </c>
      <c r="H328" t="s">
        <v>15346</v>
      </c>
      <c r="I328" t="s">
        <v>25118</v>
      </c>
      <c r="J328" t="s">
        <v>25119</v>
      </c>
      <c r="K328" t="s">
        <v>26</v>
      </c>
      <c r="L328">
        <v>5754</v>
      </c>
      <c r="M328" t="s">
        <v>24898</v>
      </c>
      <c r="N328" t="s">
        <v>30262</v>
      </c>
      <c r="O328" t="s">
        <v>31387</v>
      </c>
      <c r="P328" t="s">
        <v>30</v>
      </c>
      <c r="Q328" t="s">
        <v>25121</v>
      </c>
      <c r="R328" t="s">
        <v>12471</v>
      </c>
      <c r="S328" t="s">
        <v>29325</v>
      </c>
    </row>
    <row r="329" spans="1:19" x14ac:dyDescent="0.25">
      <c r="A329" t="s">
        <v>17</v>
      </c>
      <c r="B329" t="s">
        <v>31388</v>
      </c>
      <c r="C329" t="s">
        <v>19</v>
      </c>
      <c r="D329" t="s">
        <v>31389</v>
      </c>
      <c r="E329" t="s">
        <v>20</v>
      </c>
      <c r="F329" t="s">
        <v>24855</v>
      </c>
      <c r="G329" t="s">
        <v>24856</v>
      </c>
      <c r="H329" t="s">
        <v>1214</v>
      </c>
      <c r="I329" t="s">
        <v>31390</v>
      </c>
      <c r="J329" t="s">
        <v>31391</v>
      </c>
      <c r="K329" t="s">
        <v>89</v>
      </c>
      <c r="L329">
        <v>1081</v>
      </c>
      <c r="M329" t="s">
        <v>30216</v>
      </c>
      <c r="N329" t="s">
        <v>30262</v>
      </c>
      <c r="O329" t="s">
        <v>31392</v>
      </c>
      <c r="P329" t="s">
        <v>30</v>
      </c>
      <c r="Q329" t="s">
        <v>31393</v>
      </c>
      <c r="R329" t="s">
        <v>12471</v>
      </c>
      <c r="S329" t="s">
        <v>29325</v>
      </c>
    </row>
    <row r="330" spans="1:19" x14ac:dyDescent="0.25">
      <c r="A330" t="s">
        <v>17</v>
      </c>
      <c r="B330" t="s">
        <v>31394</v>
      </c>
      <c r="C330" t="s">
        <v>19</v>
      </c>
      <c r="D330" t="s">
        <v>31395</v>
      </c>
      <c r="E330" t="s">
        <v>20</v>
      </c>
      <c r="F330" t="s">
        <v>24665</v>
      </c>
      <c r="G330" t="s">
        <v>24666</v>
      </c>
      <c r="H330" t="s">
        <v>1214</v>
      </c>
      <c r="I330" t="s">
        <v>31396</v>
      </c>
      <c r="J330" t="s">
        <v>31397</v>
      </c>
      <c r="K330" t="s">
        <v>89</v>
      </c>
      <c r="L330">
        <v>1005</v>
      </c>
      <c r="M330" t="s">
        <v>29737</v>
      </c>
      <c r="N330" t="s">
        <v>30273</v>
      </c>
      <c r="O330" t="s">
        <v>31398</v>
      </c>
      <c r="P330" t="s">
        <v>30</v>
      </c>
      <c r="Q330" t="s">
        <v>31399</v>
      </c>
      <c r="R330" t="s">
        <v>12471</v>
      </c>
      <c r="S330" t="s">
        <v>29325</v>
      </c>
    </row>
    <row r="331" spans="1:19" x14ac:dyDescent="0.25">
      <c r="A331" t="s">
        <v>17</v>
      </c>
      <c r="B331" t="s">
        <v>31400</v>
      </c>
      <c r="C331" t="s">
        <v>19</v>
      </c>
      <c r="D331" t="s">
        <v>31401</v>
      </c>
      <c r="E331" t="s">
        <v>20</v>
      </c>
      <c r="F331" t="s">
        <v>24665</v>
      </c>
      <c r="G331" t="s">
        <v>24666</v>
      </c>
      <c r="H331" t="s">
        <v>57</v>
      </c>
      <c r="I331" t="s">
        <v>31402</v>
      </c>
      <c r="J331" t="s">
        <v>31403</v>
      </c>
      <c r="K331" t="s">
        <v>89</v>
      </c>
      <c r="L331">
        <v>758</v>
      </c>
      <c r="M331" t="s">
        <v>29892</v>
      </c>
      <c r="N331" t="s">
        <v>30273</v>
      </c>
      <c r="O331" t="s">
        <v>31404</v>
      </c>
      <c r="P331" t="s">
        <v>30</v>
      </c>
      <c r="Q331" t="s">
        <v>31405</v>
      </c>
      <c r="R331" t="s">
        <v>12471</v>
      </c>
      <c r="S331" t="s">
        <v>29325</v>
      </c>
    </row>
    <row r="332" spans="1:19" x14ac:dyDescent="0.25">
      <c r="A332" t="s">
        <v>17</v>
      </c>
      <c r="B332" t="s">
        <v>31406</v>
      </c>
      <c r="C332" t="s">
        <v>19</v>
      </c>
      <c r="D332" t="s">
        <v>31407</v>
      </c>
      <c r="E332" t="s">
        <v>20</v>
      </c>
      <c r="F332" t="s">
        <v>24855</v>
      </c>
      <c r="G332" t="s">
        <v>24856</v>
      </c>
      <c r="H332" t="s">
        <v>3005</v>
      </c>
      <c r="I332" t="s">
        <v>31408</v>
      </c>
      <c r="J332" t="s">
        <v>5675</v>
      </c>
      <c r="K332" t="s">
        <v>26</v>
      </c>
      <c r="L332">
        <v>2903</v>
      </c>
      <c r="M332" t="s">
        <v>22297</v>
      </c>
      <c r="N332" t="s">
        <v>30273</v>
      </c>
      <c r="O332" t="s">
        <v>31409</v>
      </c>
      <c r="P332" t="s">
        <v>30</v>
      </c>
      <c r="Q332" t="s">
        <v>31410</v>
      </c>
      <c r="R332" t="s">
        <v>12471</v>
      </c>
      <c r="S332" t="s">
        <v>29325</v>
      </c>
    </row>
    <row r="333" spans="1:19" x14ac:dyDescent="0.25">
      <c r="A333" t="s">
        <v>17</v>
      </c>
      <c r="B333" t="s">
        <v>31411</v>
      </c>
      <c r="C333" t="s">
        <v>19</v>
      </c>
      <c r="D333" t="s">
        <v>31412</v>
      </c>
      <c r="E333" t="s">
        <v>20</v>
      </c>
      <c r="F333" t="s">
        <v>24665</v>
      </c>
      <c r="G333" t="s">
        <v>24666</v>
      </c>
      <c r="H333" t="s">
        <v>23</v>
      </c>
      <c r="I333" t="s">
        <v>31413</v>
      </c>
      <c r="J333" t="s">
        <v>31414</v>
      </c>
      <c r="K333" t="s">
        <v>89</v>
      </c>
      <c r="L333">
        <v>449</v>
      </c>
      <c r="M333" t="s">
        <v>28176</v>
      </c>
      <c r="N333" t="s">
        <v>30273</v>
      </c>
      <c r="O333" t="s">
        <v>31415</v>
      </c>
      <c r="P333" t="s">
        <v>30</v>
      </c>
      <c r="Q333" t="s">
        <v>31416</v>
      </c>
      <c r="R333" t="s">
        <v>12471</v>
      </c>
      <c r="S333" t="s">
        <v>29325</v>
      </c>
    </row>
    <row r="334" spans="1:19" x14ac:dyDescent="0.25">
      <c r="A334" t="s">
        <v>17</v>
      </c>
      <c r="B334" t="s">
        <v>31417</v>
      </c>
      <c r="C334" t="s">
        <v>19</v>
      </c>
      <c r="D334" t="s">
        <v>31418</v>
      </c>
      <c r="E334" t="s">
        <v>20</v>
      </c>
      <c r="F334" t="s">
        <v>24665</v>
      </c>
      <c r="G334" t="s">
        <v>24666</v>
      </c>
      <c r="H334" t="s">
        <v>7441</v>
      </c>
      <c r="I334" t="s">
        <v>31419</v>
      </c>
      <c r="J334" t="s">
        <v>31420</v>
      </c>
      <c r="K334" t="s">
        <v>89</v>
      </c>
      <c r="L334">
        <v>849</v>
      </c>
      <c r="M334" t="s">
        <v>28493</v>
      </c>
      <c r="N334" t="s">
        <v>30273</v>
      </c>
      <c r="O334" t="s">
        <v>31421</v>
      </c>
      <c r="P334" t="s">
        <v>30</v>
      </c>
      <c r="Q334" t="s">
        <v>31422</v>
      </c>
      <c r="R334" t="s">
        <v>12471</v>
      </c>
      <c r="S334" t="s">
        <v>29325</v>
      </c>
    </row>
    <row r="335" spans="1:19" x14ac:dyDescent="0.25">
      <c r="A335" t="s">
        <v>17</v>
      </c>
      <c r="B335" t="s">
        <v>31423</v>
      </c>
      <c r="C335" t="s">
        <v>19</v>
      </c>
      <c r="D335" t="s">
        <v>31424</v>
      </c>
      <c r="E335" t="s">
        <v>20</v>
      </c>
      <c r="F335" t="s">
        <v>24855</v>
      </c>
      <c r="G335" t="s">
        <v>24856</v>
      </c>
      <c r="H335" t="s">
        <v>14634</v>
      </c>
      <c r="I335" t="s">
        <v>31425</v>
      </c>
      <c r="J335" t="s">
        <v>31426</v>
      </c>
      <c r="K335" t="s">
        <v>89</v>
      </c>
      <c r="L335">
        <v>809</v>
      </c>
      <c r="M335" t="s">
        <v>28770</v>
      </c>
      <c r="N335" t="s">
        <v>30273</v>
      </c>
      <c r="O335" t="s">
        <v>31427</v>
      </c>
      <c r="P335" t="s">
        <v>30</v>
      </c>
      <c r="Q335" t="s">
        <v>31428</v>
      </c>
      <c r="R335" t="s">
        <v>12471</v>
      </c>
      <c r="S335" t="s">
        <v>29325</v>
      </c>
    </row>
    <row r="336" spans="1:19" x14ac:dyDescent="0.25">
      <c r="A336" t="s">
        <v>17</v>
      </c>
      <c r="B336" t="s">
        <v>31429</v>
      </c>
      <c r="C336" t="s">
        <v>19</v>
      </c>
      <c r="D336" t="s">
        <v>31430</v>
      </c>
      <c r="E336" t="s">
        <v>20</v>
      </c>
      <c r="F336" t="s">
        <v>742</v>
      </c>
      <c r="G336" t="s">
        <v>743</v>
      </c>
      <c r="H336" t="s">
        <v>57</v>
      </c>
      <c r="I336" t="s">
        <v>31431</v>
      </c>
      <c r="J336" t="s">
        <v>31432</v>
      </c>
      <c r="K336" t="s">
        <v>89</v>
      </c>
      <c r="L336">
        <v>174</v>
      </c>
      <c r="M336" t="s">
        <v>30389</v>
      </c>
      <c r="N336" t="s">
        <v>30273</v>
      </c>
      <c r="O336" t="s">
        <v>31433</v>
      </c>
      <c r="P336" t="s">
        <v>30</v>
      </c>
      <c r="Q336" t="s">
        <v>31434</v>
      </c>
      <c r="R336" t="s">
        <v>12471</v>
      </c>
      <c r="S336" t="s">
        <v>29325</v>
      </c>
    </row>
    <row r="337" spans="1:19" x14ac:dyDescent="0.25">
      <c r="A337" t="s">
        <v>17</v>
      </c>
      <c r="B337" t="s">
        <v>31435</v>
      </c>
      <c r="C337" t="s">
        <v>19</v>
      </c>
      <c r="D337" t="s">
        <v>31436</v>
      </c>
      <c r="E337" t="s">
        <v>20</v>
      </c>
      <c r="F337" t="s">
        <v>24665</v>
      </c>
      <c r="G337" t="s">
        <v>24666</v>
      </c>
      <c r="H337" t="s">
        <v>20209</v>
      </c>
      <c r="I337" t="s">
        <v>31437</v>
      </c>
      <c r="J337" t="s">
        <v>31438</v>
      </c>
      <c r="K337" t="s">
        <v>89</v>
      </c>
      <c r="L337">
        <v>350</v>
      </c>
      <c r="M337" t="s">
        <v>30185</v>
      </c>
      <c r="N337" t="s">
        <v>30304</v>
      </c>
      <c r="O337" t="s">
        <v>31439</v>
      </c>
      <c r="P337" t="s">
        <v>30</v>
      </c>
      <c r="Q337" t="s">
        <v>31440</v>
      </c>
      <c r="R337" t="s">
        <v>12471</v>
      </c>
      <c r="S337" t="s">
        <v>29325</v>
      </c>
    </row>
    <row r="338" spans="1:19" x14ac:dyDescent="0.25">
      <c r="A338" t="s">
        <v>17</v>
      </c>
      <c r="B338" t="s">
        <v>31441</v>
      </c>
      <c r="C338" t="s">
        <v>19</v>
      </c>
      <c r="D338" t="s">
        <v>31442</v>
      </c>
      <c r="E338" t="s">
        <v>20</v>
      </c>
      <c r="F338" t="s">
        <v>24665</v>
      </c>
      <c r="G338" t="s">
        <v>24666</v>
      </c>
      <c r="H338" t="s">
        <v>20209</v>
      </c>
      <c r="I338" t="s">
        <v>31443</v>
      </c>
      <c r="J338" t="s">
        <v>31444</v>
      </c>
      <c r="K338" t="s">
        <v>89</v>
      </c>
      <c r="L338">
        <v>940</v>
      </c>
      <c r="M338" t="s">
        <v>29946</v>
      </c>
      <c r="N338" t="s">
        <v>30304</v>
      </c>
      <c r="O338" t="s">
        <v>31445</v>
      </c>
      <c r="P338" t="s">
        <v>30</v>
      </c>
      <c r="Q338" t="s">
        <v>31446</v>
      </c>
      <c r="R338" t="s">
        <v>12471</v>
      </c>
      <c r="S338" t="s">
        <v>29325</v>
      </c>
    </row>
    <row r="339" spans="1:19" x14ac:dyDescent="0.25">
      <c r="A339" t="s">
        <v>17</v>
      </c>
      <c r="B339" t="s">
        <v>31447</v>
      </c>
      <c r="C339" t="s">
        <v>19</v>
      </c>
      <c r="D339" t="s">
        <v>31448</v>
      </c>
      <c r="E339" t="s">
        <v>20</v>
      </c>
      <c r="F339" t="s">
        <v>24855</v>
      </c>
      <c r="G339" t="s">
        <v>24856</v>
      </c>
      <c r="H339" t="s">
        <v>1214</v>
      </c>
      <c r="I339" t="s">
        <v>31449</v>
      </c>
      <c r="J339" t="s">
        <v>31450</v>
      </c>
      <c r="K339" t="s">
        <v>89</v>
      </c>
      <c r="L339">
        <v>282</v>
      </c>
      <c r="M339" t="s">
        <v>29845</v>
      </c>
      <c r="N339" t="s">
        <v>30304</v>
      </c>
      <c r="O339" t="s">
        <v>31451</v>
      </c>
      <c r="P339" t="s">
        <v>30</v>
      </c>
      <c r="Q339" t="s">
        <v>31452</v>
      </c>
      <c r="R339" t="s">
        <v>12471</v>
      </c>
      <c r="S339" t="s">
        <v>29325</v>
      </c>
    </row>
    <row r="340" spans="1:19" x14ac:dyDescent="0.25">
      <c r="A340" t="s">
        <v>17</v>
      </c>
      <c r="B340" t="s">
        <v>31453</v>
      </c>
      <c r="C340" t="s">
        <v>19</v>
      </c>
      <c r="D340" t="s">
        <v>31454</v>
      </c>
      <c r="E340" t="s">
        <v>20</v>
      </c>
      <c r="F340" t="s">
        <v>29579</v>
      </c>
      <c r="G340" t="s">
        <v>29580</v>
      </c>
      <c r="H340" t="s">
        <v>14634</v>
      </c>
      <c r="I340" t="s">
        <v>31455</v>
      </c>
      <c r="J340" t="s">
        <v>31456</v>
      </c>
      <c r="K340" t="s">
        <v>89</v>
      </c>
      <c r="L340">
        <v>540</v>
      </c>
      <c r="M340" t="s">
        <v>31086</v>
      </c>
      <c r="N340" t="s">
        <v>30304</v>
      </c>
      <c r="O340" t="s">
        <v>31457</v>
      </c>
      <c r="P340" t="s">
        <v>30</v>
      </c>
      <c r="Q340" t="s">
        <v>31458</v>
      </c>
      <c r="R340" t="s">
        <v>12471</v>
      </c>
      <c r="S340" t="s">
        <v>29325</v>
      </c>
    </row>
    <row r="341" spans="1:19" x14ac:dyDescent="0.25">
      <c r="A341" t="s">
        <v>17</v>
      </c>
      <c r="B341" t="s">
        <v>31459</v>
      </c>
      <c r="C341" t="s">
        <v>19</v>
      </c>
      <c r="D341" t="s">
        <v>31460</v>
      </c>
      <c r="E341" t="s">
        <v>20</v>
      </c>
      <c r="F341" t="s">
        <v>29579</v>
      </c>
      <c r="G341" t="s">
        <v>29580</v>
      </c>
      <c r="H341" t="s">
        <v>23</v>
      </c>
      <c r="I341" t="s">
        <v>31461</v>
      </c>
      <c r="J341" t="s">
        <v>31462</v>
      </c>
      <c r="K341" t="s">
        <v>89</v>
      </c>
      <c r="L341">
        <v>199</v>
      </c>
      <c r="M341" t="s">
        <v>28046</v>
      </c>
      <c r="N341" t="s">
        <v>30304</v>
      </c>
      <c r="O341" t="s">
        <v>31463</v>
      </c>
      <c r="P341" t="s">
        <v>30</v>
      </c>
      <c r="Q341" t="s">
        <v>31464</v>
      </c>
      <c r="R341" t="s">
        <v>12471</v>
      </c>
      <c r="S341" t="s">
        <v>29325</v>
      </c>
    </row>
    <row r="342" spans="1:19" x14ac:dyDescent="0.25">
      <c r="A342" t="s">
        <v>17</v>
      </c>
      <c r="B342" t="s">
        <v>31465</v>
      </c>
      <c r="C342" t="s">
        <v>19</v>
      </c>
      <c r="D342" t="s">
        <v>31466</v>
      </c>
      <c r="E342" t="s">
        <v>20</v>
      </c>
      <c r="F342" t="s">
        <v>29579</v>
      </c>
      <c r="G342" t="s">
        <v>29580</v>
      </c>
      <c r="H342" t="s">
        <v>7286</v>
      </c>
      <c r="I342" t="s">
        <v>31467</v>
      </c>
      <c r="J342" t="s">
        <v>31468</v>
      </c>
      <c r="K342" t="s">
        <v>89</v>
      </c>
      <c r="L342">
        <v>811</v>
      </c>
      <c r="M342" t="s">
        <v>30015</v>
      </c>
      <c r="N342" t="s">
        <v>30304</v>
      </c>
      <c r="O342" t="s">
        <v>31469</v>
      </c>
      <c r="P342" t="s">
        <v>30</v>
      </c>
      <c r="Q342" t="s">
        <v>31470</v>
      </c>
      <c r="R342" t="s">
        <v>12471</v>
      </c>
      <c r="S342" t="s">
        <v>29325</v>
      </c>
    </row>
    <row r="343" spans="1:19" x14ac:dyDescent="0.25">
      <c r="A343" t="s">
        <v>17</v>
      </c>
      <c r="B343" t="s">
        <v>31471</v>
      </c>
      <c r="C343" t="s">
        <v>19</v>
      </c>
      <c r="D343" t="s">
        <v>31472</v>
      </c>
      <c r="E343" t="s">
        <v>20</v>
      </c>
      <c r="F343" t="s">
        <v>29579</v>
      </c>
      <c r="G343" t="s">
        <v>29580</v>
      </c>
      <c r="H343" t="s">
        <v>1214</v>
      </c>
      <c r="I343" t="s">
        <v>31473</v>
      </c>
      <c r="J343" t="s">
        <v>31474</v>
      </c>
      <c r="K343" t="s">
        <v>89</v>
      </c>
      <c r="L343">
        <v>842</v>
      </c>
      <c r="M343" t="s">
        <v>29946</v>
      </c>
      <c r="N343" t="s">
        <v>30304</v>
      </c>
      <c r="O343" t="s">
        <v>31475</v>
      </c>
      <c r="P343" t="s">
        <v>30</v>
      </c>
      <c r="Q343" t="s">
        <v>31476</v>
      </c>
      <c r="R343" t="s">
        <v>12471</v>
      </c>
      <c r="S343" t="s">
        <v>29325</v>
      </c>
    </row>
    <row r="344" spans="1:19" x14ac:dyDescent="0.25">
      <c r="A344" t="s">
        <v>17</v>
      </c>
      <c r="B344" t="s">
        <v>31477</v>
      </c>
      <c r="C344" t="s">
        <v>19</v>
      </c>
      <c r="D344" t="s">
        <v>31478</v>
      </c>
      <c r="E344" t="s">
        <v>20</v>
      </c>
      <c r="F344" t="s">
        <v>24855</v>
      </c>
      <c r="G344" t="s">
        <v>24856</v>
      </c>
      <c r="H344" t="s">
        <v>205</v>
      </c>
      <c r="I344" t="s">
        <v>31479</v>
      </c>
      <c r="J344" t="s">
        <v>31480</v>
      </c>
      <c r="K344" t="s">
        <v>89</v>
      </c>
      <c r="L344">
        <v>354</v>
      </c>
      <c r="M344" t="s">
        <v>30109</v>
      </c>
      <c r="N344" t="s">
        <v>30304</v>
      </c>
      <c r="O344" t="s">
        <v>31481</v>
      </c>
      <c r="P344" t="s">
        <v>30</v>
      </c>
      <c r="Q344" t="s">
        <v>31482</v>
      </c>
      <c r="R344" t="s">
        <v>12471</v>
      </c>
      <c r="S344" t="s">
        <v>29325</v>
      </c>
    </row>
    <row r="345" spans="1:19" x14ac:dyDescent="0.25">
      <c r="A345" t="s">
        <v>17</v>
      </c>
      <c r="B345" t="s">
        <v>31483</v>
      </c>
      <c r="C345" t="s">
        <v>19</v>
      </c>
      <c r="D345" t="s">
        <v>31484</v>
      </c>
      <c r="E345" t="s">
        <v>20</v>
      </c>
      <c r="F345" t="s">
        <v>21</v>
      </c>
      <c r="G345" t="s">
        <v>22</v>
      </c>
      <c r="H345" t="s">
        <v>329</v>
      </c>
      <c r="I345" t="s">
        <v>31485</v>
      </c>
      <c r="J345" t="s">
        <v>31486</v>
      </c>
      <c r="K345" t="s">
        <v>89</v>
      </c>
      <c r="L345">
        <v>213</v>
      </c>
      <c r="M345" t="s">
        <v>31086</v>
      </c>
      <c r="N345" t="s">
        <v>30304</v>
      </c>
      <c r="O345" t="s">
        <v>31487</v>
      </c>
      <c r="P345" t="s">
        <v>30</v>
      </c>
      <c r="Q345" t="s">
        <v>31488</v>
      </c>
      <c r="R345" t="s">
        <v>12471</v>
      </c>
      <c r="S345" t="s">
        <v>29325</v>
      </c>
    </row>
    <row r="346" spans="1:19" x14ac:dyDescent="0.25">
      <c r="A346" t="s">
        <v>17</v>
      </c>
      <c r="B346" t="s">
        <v>31489</v>
      </c>
      <c r="C346" t="s">
        <v>19</v>
      </c>
      <c r="D346" t="s">
        <v>31490</v>
      </c>
      <c r="E346" t="s">
        <v>20</v>
      </c>
      <c r="F346" t="s">
        <v>24855</v>
      </c>
      <c r="G346" t="s">
        <v>24856</v>
      </c>
      <c r="H346" t="s">
        <v>14009</v>
      </c>
      <c r="I346" t="s">
        <v>25735</v>
      </c>
      <c r="J346" t="s">
        <v>25736</v>
      </c>
      <c r="K346" t="s">
        <v>26</v>
      </c>
      <c r="L346">
        <v>3328</v>
      </c>
      <c r="M346" t="s">
        <v>24682</v>
      </c>
      <c r="N346" t="s">
        <v>30308</v>
      </c>
      <c r="O346" t="s">
        <v>31491</v>
      </c>
      <c r="P346" t="s">
        <v>30</v>
      </c>
      <c r="Q346" t="s">
        <v>25738</v>
      </c>
      <c r="R346" t="s">
        <v>12471</v>
      </c>
      <c r="S346" t="s">
        <v>29325</v>
      </c>
    </row>
    <row r="347" spans="1:19" x14ac:dyDescent="0.25">
      <c r="A347" t="s">
        <v>17</v>
      </c>
      <c r="B347" t="s">
        <v>31492</v>
      </c>
      <c r="C347" t="s">
        <v>19</v>
      </c>
      <c r="D347" t="s">
        <v>31493</v>
      </c>
      <c r="E347" t="s">
        <v>20</v>
      </c>
      <c r="F347" t="s">
        <v>21</v>
      </c>
      <c r="G347" t="s">
        <v>22</v>
      </c>
      <c r="H347" t="s">
        <v>57</v>
      </c>
      <c r="I347" t="s">
        <v>31494</v>
      </c>
      <c r="J347" t="s">
        <v>31495</v>
      </c>
      <c r="K347" t="s">
        <v>89</v>
      </c>
      <c r="L347">
        <v>366</v>
      </c>
      <c r="M347" t="s">
        <v>28203</v>
      </c>
      <c r="N347" t="s">
        <v>30308</v>
      </c>
      <c r="O347" t="s">
        <v>31496</v>
      </c>
      <c r="P347" t="s">
        <v>30</v>
      </c>
      <c r="Q347" t="s">
        <v>31497</v>
      </c>
      <c r="R347" t="s">
        <v>12471</v>
      </c>
      <c r="S347" t="s">
        <v>29325</v>
      </c>
    </row>
    <row r="348" spans="1:19" x14ac:dyDescent="0.25">
      <c r="A348" t="s">
        <v>17</v>
      </c>
      <c r="B348" t="s">
        <v>31498</v>
      </c>
      <c r="C348" t="s">
        <v>19</v>
      </c>
      <c r="D348" t="s">
        <v>31499</v>
      </c>
      <c r="E348" t="s">
        <v>20</v>
      </c>
      <c r="F348" t="s">
        <v>21</v>
      </c>
      <c r="G348" t="s">
        <v>22</v>
      </c>
      <c r="H348" t="s">
        <v>57</v>
      </c>
      <c r="I348" t="s">
        <v>31500</v>
      </c>
      <c r="J348" t="s">
        <v>31501</v>
      </c>
      <c r="K348" t="s">
        <v>89</v>
      </c>
      <c r="L348">
        <v>347</v>
      </c>
      <c r="M348" t="s">
        <v>28493</v>
      </c>
      <c r="N348" t="s">
        <v>30308</v>
      </c>
      <c r="O348" t="s">
        <v>31502</v>
      </c>
      <c r="P348" t="s">
        <v>30</v>
      </c>
      <c r="Q348" t="s">
        <v>31503</v>
      </c>
      <c r="R348" t="s">
        <v>12471</v>
      </c>
      <c r="S348" t="s">
        <v>29325</v>
      </c>
    </row>
    <row r="349" spans="1:19" x14ac:dyDescent="0.25">
      <c r="A349" t="s">
        <v>17</v>
      </c>
      <c r="B349" t="s">
        <v>31504</v>
      </c>
      <c r="C349" t="s">
        <v>19</v>
      </c>
      <c r="D349" t="s">
        <v>31505</v>
      </c>
      <c r="E349" t="s">
        <v>20</v>
      </c>
      <c r="F349" t="s">
        <v>24665</v>
      </c>
      <c r="G349" t="s">
        <v>24666</v>
      </c>
      <c r="H349" t="s">
        <v>57</v>
      </c>
      <c r="I349" t="s">
        <v>31506</v>
      </c>
      <c r="J349" t="s">
        <v>31507</v>
      </c>
      <c r="K349" t="s">
        <v>89</v>
      </c>
      <c r="L349">
        <v>901</v>
      </c>
      <c r="M349" t="s">
        <v>28557</v>
      </c>
      <c r="N349" t="s">
        <v>30308</v>
      </c>
      <c r="O349" t="s">
        <v>31508</v>
      </c>
      <c r="P349" t="s">
        <v>30</v>
      </c>
      <c r="Q349" t="s">
        <v>31509</v>
      </c>
      <c r="R349" t="s">
        <v>12471</v>
      </c>
      <c r="S349" t="s">
        <v>29325</v>
      </c>
    </row>
    <row r="350" spans="1:19" x14ac:dyDescent="0.25">
      <c r="A350" t="s">
        <v>17</v>
      </c>
      <c r="B350" t="s">
        <v>31510</v>
      </c>
      <c r="C350" t="s">
        <v>19</v>
      </c>
      <c r="D350" t="s">
        <v>31511</v>
      </c>
      <c r="E350" t="s">
        <v>20</v>
      </c>
      <c r="F350" t="s">
        <v>24665</v>
      </c>
      <c r="G350" t="s">
        <v>24666</v>
      </c>
      <c r="H350" t="s">
        <v>57</v>
      </c>
      <c r="I350" t="s">
        <v>31512</v>
      </c>
      <c r="J350" t="s">
        <v>31513</v>
      </c>
      <c r="K350" t="s">
        <v>89</v>
      </c>
      <c r="L350">
        <v>597</v>
      </c>
      <c r="M350" t="s">
        <v>28665</v>
      </c>
      <c r="N350" t="s">
        <v>30308</v>
      </c>
      <c r="O350" t="s">
        <v>31514</v>
      </c>
      <c r="P350" t="s">
        <v>30</v>
      </c>
      <c r="Q350" t="s">
        <v>31515</v>
      </c>
      <c r="R350" t="s">
        <v>12471</v>
      </c>
      <c r="S350" t="s">
        <v>29325</v>
      </c>
    </row>
    <row r="351" spans="1:19" x14ac:dyDescent="0.25">
      <c r="A351" t="s">
        <v>17</v>
      </c>
      <c r="B351" t="s">
        <v>31516</v>
      </c>
      <c r="C351" t="s">
        <v>19</v>
      </c>
      <c r="D351" t="s">
        <v>31517</v>
      </c>
      <c r="E351" t="s">
        <v>20</v>
      </c>
      <c r="F351" t="s">
        <v>24855</v>
      </c>
      <c r="G351" t="s">
        <v>24856</v>
      </c>
      <c r="H351" t="s">
        <v>23</v>
      </c>
      <c r="I351" t="s">
        <v>31518</v>
      </c>
      <c r="J351" t="s">
        <v>31519</v>
      </c>
      <c r="K351" t="s">
        <v>89</v>
      </c>
      <c r="L351">
        <v>1078</v>
      </c>
      <c r="M351" t="s">
        <v>28680</v>
      </c>
      <c r="N351" t="s">
        <v>30308</v>
      </c>
      <c r="O351" t="s">
        <v>31520</v>
      </c>
      <c r="P351" t="s">
        <v>30</v>
      </c>
      <c r="Q351" t="s">
        <v>31521</v>
      </c>
      <c r="R351" t="s">
        <v>12471</v>
      </c>
      <c r="S351" t="s">
        <v>29325</v>
      </c>
    </row>
    <row r="352" spans="1:19" x14ac:dyDescent="0.25">
      <c r="A352" t="s">
        <v>17</v>
      </c>
      <c r="B352" t="s">
        <v>31522</v>
      </c>
      <c r="C352" t="s">
        <v>19</v>
      </c>
      <c r="D352" t="s">
        <v>31523</v>
      </c>
      <c r="E352" t="s">
        <v>20</v>
      </c>
      <c r="F352" t="s">
        <v>24855</v>
      </c>
      <c r="G352" t="s">
        <v>24856</v>
      </c>
      <c r="H352" t="s">
        <v>57</v>
      </c>
      <c r="I352" t="s">
        <v>31524</v>
      </c>
      <c r="J352" t="s">
        <v>31525</v>
      </c>
      <c r="K352" t="s">
        <v>89</v>
      </c>
      <c r="L352">
        <v>780</v>
      </c>
      <c r="M352" t="s">
        <v>28264</v>
      </c>
      <c r="N352" t="s">
        <v>30308</v>
      </c>
      <c r="O352" t="s">
        <v>31526</v>
      </c>
      <c r="P352" t="s">
        <v>30</v>
      </c>
      <c r="Q352" t="s">
        <v>31527</v>
      </c>
      <c r="R352" t="s">
        <v>12471</v>
      </c>
      <c r="S352" t="s">
        <v>29325</v>
      </c>
    </row>
    <row r="353" spans="1:19" x14ac:dyDescent="0.25">
      <c r="A353" t="s">
        <v>17</v>
      </c>
      <c r="B353" t="s">
        <v>31528</v>
      </c>
      <c r="C353" t="s">
        <v>19</v>
      </c>
      <c r="D353" t="s">
        <v>31529</v>
      </c>
      <c r="E353" t="s">
        <v>20</v>
      </c>
      <c r="F353" t="s">
        <v>13347</v>
      </c>
      <c r="G353" t="s">
        <v>13348</v>
      </c>
      <c r="H353" t="s">
        <v>14562</v>
      </c>
      <c r="I353" t="s">
        <v>31530</v>
      </c>
      <c r="J353" t="s">
        <v>31531</v>
      </c>
      <c r="K353" t="s">
        <v>89</v>
      </c>
      <c r="L353">
        <v>233</v>
      </c>
      <c r="M353" t="s">
        <v>28046</v>
      </c>
      <c r="N353" t="s">
        <v>30325</v>
      </c>
      <c r="O353" t="s">
        <v>31532</v>
      </c>
      <c r="P353" t="s">
        <v>30</v>
      </c>
      <c r="Q353" t="s">
        <v>31533</v>
      </c>
      <c r="R353" t="s">
        <v>12471</v>
      </c>
      <c r="S353" t="s">
        <v>29325</v>
      </c>
    </row>
    <row r="354" spans="1:19" x14ac:dyDescent="0.25">
      <c r="A354" t="s">
        <v>17</v>
      </c>
      <c r="B354" t="s">
        <v>31534</v>
      </c>
      <c r="C354" t="s">
        <v>19</v>
      </c>
      <c r="D354" t="s">
        <v>31535</v>
      </c>
      <c r="E354" t="s">
        <v>20</v>
      </c>
      <c r="F354" t="s">
        <v>24855</v>
      </c>
      <c r="G354" t="s">
        <v>24856</v>
      </c>
      <c r="H354" t="s">
        <v>1214</v>
      </c>
      <c r="I354" t="s">
        <v>31536</v>
      </c>
      <c r="J354" t="s">
        <v>88</v>
      </c>
      <c r="K354" t="s">
        <v>89</v>
      </c>
      <c r="L354">
        <v>993</v>
      </c>
      <c r="M354" t="s">
        <v>29892</v>
      </c>
      <c r="N354" t="s">
        <v>30325</v>
      </c>
      <c r="O354" t="s">
        <v>31537</v>
      </c>
      <c r="P354" t="s">
        <v>30</v>
      </c>
      <c r="Q354" t="s">
        <v>31538</v>
      </c>
      <c r="R354" t="s">
        <v>12471</v>
      </c>
      <c r="S354" t="s">
        <v>29325</v>
      </c>
    </row>
    <row r="355" spans="1:19" x14ac:dyDescent="0.25">
      <c r="A355" t="s">
        <v>17</v>
      </c>
      <c r="B355" t="s">
        <v>31539</v>
      </c>
      <c r="C355" t="s">
        <v>19</v>
      </c>
      <c r="D355" t="s">
        <v>31540</v>
      </c>
      <c r="E355" t="s">
        <v>20</v>
      </c>
      <c r="F355" t="s">
        <v>23693</v>
      </c>
      <c r="G355" t="s">
        <v>23694</v>
      </c>
      <c r="H355" t="s">
        <v>1214</v>
      </c>
      <c r="I355" t="s">
        <v>31541</v>
      </c>
      <c r="J355" t="s">
        <v>31542</v>
      </c>
      <c r="K355" t="s">
        <v>89</v>
      </c>
      <c r="L355">
        <v>881</v>
      </c>
      <c r="M355" t="s">
        <v>30015</v>
      </c>
      <c r="N355" t="s">
        <v>30325</v>
      </c>
      <c r="O355" t="s">
        <v>31543</v>
      </c>
      <c r="P355" t="s">
        <v>30</v>
      </c>
      <c r="Q355" t="s">
        <v>31544</v>
      </c>
      <c r="R355" t="s">
        <v>12471</v>
      </c>
      <c r="S355" t="s">
        <v>29325</v>
      </c>
    </row>
    <row r="356" spans="1:19" x14ac:dyDescent="0.25">
      <c r="A356" t="s">
        <v>17</v>
      </c>
      <c r="B356" t="s">
        <v>31545</v>
      </c>
      <c r="C356" t="s">
        <v>19</v>
      </c>
      <c r="D356" t="s">
        <v>31546</v>
      </c>
      <c r="E356" t="s">
        <v>20</v>
      </c>
      <c r="F356" t="s">
        <v>24665</v>
      </c>
      <c r="G356" t="s">
        <v>24666</v>
      </c>
      <c r="H356" t="s">
        <v>23</v>
      </c>
      <c r="I356" t="s">
        <v>31547</v>
      </c>
      <c r="J356" t="s">
        <v>31548</v>
      </c>
      <c r="K356" t="s">
        <v>89</v>
      </c>
      <c r="L356">
        <v>222</v>
      </c>
      <c r="M356" t="s">
        <v>28610</v>
      </c>
      <c r="N356" t="s">
        <v>30325</v>
      </c>
      <c r="O356" t="s">
        <v>31549</v>
      </c>
      <c r="P356" t="s">
        <v>30</v>
      </c>
      <c r="Q356" t="s">
        <v>31550</v>
      </c>
      <c r="R356" t="s">
        <v>12471</v>
      </c>
      <c r="S356" t="s">
        <v>29325</v>
      </c>
    </row>
    <row r="357" spans="1:19" x14ac:dyDescent="0.25">
      <c r="A357" t="s">
        <v>17</v>
      </c>
      <c r="B357" t="s">
        <v>31551</v>
      </c>
      <c r="C357" t="s">
        <v>19</v>
      </c>
      <c r="D357" t="s">
        <v>31552</v>
      </c>
      <c r="E357" t="s">
        <v>20</v>
      </c>
      <c r="F357" t="s">
        <v>13347</v>
      </c>
      <c r="G357" t="s">
        <v>13348</v>
      </c>
      <c r="H357" t="s">
        <v>14186</v>
      </c>
      <c r="I357" t="s">
        <v>31553</v>
      </c>
      <c r="J357" t="s">
        <v>31554</v>
      </c>
      <c r="K357" t="s">
        <v>89</v>
      </c>
      <c r="L357">
        <v>734</v>
      </c>
      <c r="M357" t="s">
        <v>28793</v>
      </c>
      <c r="N357" t="s">
        <v>30325</v>
      </c>
      <c r="O357" t="s">
        <v>31555</v>
      </c>
      <c r="P357" t="s">
        <v>30</v>
      </c>
      <c r="Q357" t="s">
        <v>31556</v>
      </c>
      <c r="R357" t="s">
        <v>12471</v>
      </c>
      <c r="S357" t="s">
        <v>29325</v>
      </c>
    </row>
    <row r="358" spans="1:19" x14ac:dyDescent="0.25">
      <c r="A358" t="s">
        <v>17</v>
      </c>
      <c r="B358" t="s">
        <v>31557</v>
      </c>
      <c r="C358" t="s">
        <v>19</v>
      </c>
      <c r="D358" t="s">
        <v>31558</v>
      </c>
      <c r="E358" t="s">
        <v>20</v>
      </c>
      <c r="F358" t="s">
        <v>24855</v>
      </c>
      <c r="G358" t="s">
        <v>24856</v>
      </c>
      <c r="H358" t="s">
        <v>20209</v>
      </c>
      <c r="I358" t="s">
        <v>31559</v>
      </c>
      <c r="J358" t="s">
        <v>31560</v>
      </c>
      <c r="K358" t="s">
        <v>26</v>
      </c>
      <c r="L358">
        <v>3050</v>
      </c>
      <c r="M358" t="s">
        <v>25148</v>
      </c>
      <c r="N358" t="s">
        <v>30325</v>
      </c>
      <c r="O358" t="s">
        <v>31561</v>
      </c>
      <c r="P358" t="s">
        <v>30</v>
      </c>
      <c r="Q358" t="s">
        <v>31562</v>
      </c>
      <c r="R358" t="s">
        <v>12471</v>
      </c>
      <c r="S358" t="s">
        <v>29325</v>
      </c>
    </row>
    <row r="359" spans="1:19" x14ac:dyDescent="0.25">
      <c r="A359" t="s">
        <v>17</v>
      </c>
      <c r="B359" t="s">
        <v>31563</v>
      </c>
      <c r="C359" t="s">
        <v>19</v>
      </c>
      <c r="D359" t="s">
        <v>31564</v>
      </c>
      <c r="E359" t="s">
        <v>20</v>
      </c>
      <c r="F359" t="s">
        <v>24855</v>
      </c>
      <c r="G359" t="s">
        <v>24856</v>
      </c>
      <c r="H359" t="s">
        <v>23</v>
      </c>
      <c r="I359" t="s">
        <v>31565</v>
      </c>
      <c r="J359" t="s">
        <v>31566</v>
      </c>
      <c r="K359" t="s">
        <v>89</v>
      </c>
      <c r="L359">
        <v>422</v>
      </c>
      <c r="M359" t="s">
        <v>28264</v>
      </c>
      <c r="N359" t="s">
        <v>30325</v>
      </c>
      <c r="O359" t="s">
        <v>31567</v>
      </c>
      <c r="P359" t="s">
        <v>30</v>
      </c>
      <c r="Q359" t="s">
        <v>31568</v>
      </c>
      <c r="R359" t="s">
        <v>12471</v>
      </c>
      <c r="S359" t="s">
        <v>29325</v>
      </c>
    </row>
    <row r="360" spans="1:19" x14ac:dyDescent="0.25">
      <c r="A360" t="s">
        <v>17</v>
      </c>
      <c r="B360" t="s">
        <v>31569</v>
      </c>
      <c r="C360" t="s">
        <v>19</v>
      </c>
      <c r="D360" t="s">
        <v>31570</v>
      </c>
      <c r="E360" t="s">
        <v>20</v>
      </c>
      <c r="F360" t="s">
        <v>13347</v>
      </c>
      <c r="G360" t="s">
        <v>13348</v>
      </c>
      <c r="H360" t="s">
        <v>23</v>
      </c>
      <c r="I360" t="s">
        <v>31571</v>
      </c>
      <c r="J360" t="s">
        <v>31572</v>
      </c>
      <c r="K360" t="s">
        <v>89</v>
      </c>
      <c r="L360">
        <v>846</v>
      </c>
      <c r="M360" t="s">
        <v>28526</v>
      </c>
      <c r="N360" t="s">
        <v>30325</v>
      </c>
      <c r="O360" t="s">
        <v>31573</v>
      </c>
      <c r="P360" t="s">
        <v>30</v>
      </c>
      <c r="Q360" t="s">
        <v>31574</v>
      </c>
      <c r="R360" t="s">
        <v>12471</v>
      </c>
      <c r="S360" t="s">
        <v>29325</v>
      </c>
    </row>
    <row r="361" spans="1:19" x14ac:dyDescent="0.25">
      <c r="A361" t="s">
        <v>17</v>
      </c>
      <c r="B361" t="s">
        <v>31575</v>
      </c>
      <c r="C361" t="s">
        <v>19</v>
      </c>
      <c r="D361" t="s">
        <v>31576</v>
      </c>
      <c r="E361" t="s">
        <v>20</v>
      </c>
      <c r="F361" t="s">
        <v>742</v>
      </c>
      <c r="G361" t="s">
        <v>743</v>
      </c>
      <c r="H361" t="s">
        <v>31577</v>
      </c>
      <c r="I361" t="s">
        <v>31578</v>
      </c>
      <c r="J361" t="s">
        <v>31579</v>
      </c>
      <c r="K361" t="s">
        <v>89</v>
      </c>
      <c r="L361">
        <v>720</v>
      </c>
      <c r="M361" t="s">
        <v>28787</v>
      </c>
      <c r="N361" t="s">
        <v>30325</v>
      </c>
      <c r="O361" t="s">
        <v>31580</v>
      </c>
      <c r="P361" t="s">
        <v>30</v>
      </c>
      <c r="Q361" t="s">
        <v>31581</v>
      </c>
      <c r="R361" t="s">
        <v>12471</v>
      </c>
      <c r="S361" t="s">
        <v>29325</v>
      </c>
    </row>
    <row r="362" spans="1:19" x14ac:dyDescent="0.25">
      <c r="A362" t="s">
        <v>17</v>
      </c>
      <c r="B362" t="s">
        <v>31582</v>
      </c>
      <c r="C362" t="s">
        <v>19</v>
      </c>
      <c r="D362" t="s">
        <v>31583</v>
      </c>
      <c r="E362" t="s">
        <v>20</v>
      </c>
      <c r="F362" t="s">
        <v>24665</v>
      </c>
      <c r="G362" t="s">
        <v>24666</v>
      </c>
      <c r="H362" t="s">
        <v>205</v>
      </c>
      <c r="I362" t="s">
        <v>31584</v>
      </c>
      <c r="J362" t="s">
        <v>31585</v>
      </c>
      <c r="K362" t="s">
        <v>89</v>
      </c>
      <c r="L362">
        <v>566</v>
      </c>
      <c r="M362" t="s">
        <v>28557</v>
      </c>
      <c r="N362" t="s">
        <v>30368</v>
      </c>
      <c r="O362" t="s">
        <v>31586</v>
      </c>
      <c r="P362" t="s">
        <v>30</v>
      </c>
      <c r="Q362" t="s">
        <v>31587</v>
      </c>
      <c r="R362" t="s">
        <v>12471</v>
      </c>
      <c r="S362" t="s">
        <v>29325</v>
      </c>
    </row>
    <row r="363" spans="1:19" x14ac:dyDescent="0.25">
      <c r="A363" t="s">
        <v>17</v>
      </c>
      <c r="B363" t="s">
        <v>31588</v>
      </c>
      <c r="C363" t="s">
        <v>19</v>
      </c>
      <c r="D363" t="s">
        <v>31589</v>
      </c>
      <c r="E363" t="s">
        <v>20</v>
      </c>
      <c r="F363" t="s">
        <v>24665</v>
      </c>
      <c r="G363" t="s">
        <v>24666</v>
      </c>
      <c r="H363" t="s">
        <v>20209</v>
      </c>
      <c r="I363" t="s">
        <v>31590</v>
      </c>
      <c r="J363" t="s">
        <v>31591</v>
      </c>
      <c r="K363" t="s">
        <v>89</v>
      </c>
      <c r="L363">
        <v>772</v>
      </c>
      <c r="M363" t="s">
        <v>28020</v>
      </c>
      <c r="N363" t="s">
        <v>30368</v>
      </c>
      <c r="O363" t="s">
        <v>31592</v>
      </c>
      <c r="P363" t="s">
        <v>30</v>
      </c>
      <c r="Q363" t="s">
        <v>31593</v>
      </c>
      <c r="R363" t="s">
        <v>12471</v>
      </c>
      <c r="S363" t="s">
        <v>29325</v>
      </c>
    </row>
    <row r="364" spans="1:19" x14ac:dyDescent="0.25">
      <c r="A364" t="s">
        <v>17</v>
      </c>
      <c r="B364" t="s">
        <v>31594</v>
      </c>
      <c r="C364" t="s">
        <v>19</v>
      </c>
      <c r="D364" t="s">
        <v>31595</v>
      </c>
      <c r="E364" t="s">
        <v>20</v>
      </c>
      <c r="F364" t="s">
        <v>21</v>
      </c>
      <c r="G364" t="s">
        <v>22</v>
      </c>
      <c r="H364" t="s">
        <v>329</v>
      </c>
      <c r="I364" t="s">
        <v>31596</v>
      </c>
      <c r="J364" t="s">
        <v>31597</v>
      </c>
      <c r="K364" t="s">
        <v>89</v>
      </c>
      <c r="L364">
        <v>249</v>
      </c>
      <c r="M364" t="s">
        <v>28526</v>
      </c>
      <c r="N364" t="s">
        <v>30368</v>
      </c>
      <c r="O364" t="s">
        <v>31598</v>
      </c>
      <c r="P364" t="s">
        <v>30</v>
      </c>
      <c r="Q364" t="s">
        <v>31599</v>
      </c>
      <c r="R364" t="s">
        <v>12471</v>
      </c>
      <c r="S364" t="s">
        <v>29325</v>
      </c>
    </row>
    <row r="365" spans="1:19" x14ac:dyDescent="0.25">
      <c r="A365" t="s">
        <v>17</v>
      </c>
      <c r="B365" t="s">
        <v>31600</v>
      </c>
      <c r="C365" t="s">
        <v>19</v>
      </c>
      <c r="D365" t="s">
        <v>31601</v>
      </c>
      <c r="E365" t="s">
        <v>20</v>
      </c>
      <c r="F365" t="s">
        <v>23693</v>
      </c>
      <c r="G365" t="s">
        <v>23694</v>
      </c>
      <c r="H365" t="s">
        <v>23</v>
      </c>
      <c r="I365" t="s">
        <v>31602</v>
      </c>
      <c r="J365" t="s">
        <v>31603</v>
      </c>
      <c r="K365" t="s">
        <v>89</v>
      </c>
      <c r="L365">
        <v>557</v>
      </c>
      <c r="M365" t="s">
        <v>28665</v>
      </c>
      <c r="N365" t="s">
        <v>30368</v>
      </c>
      <c r="O365" t="s">
        <v>31604</v>
      </c>
      <c r="P365" t="s">
        <v>30</v>
      </c>
      <c r="Q365" t="s">
        <v>31605</v>
      </c>
      <c r="R365" t="s">
        <v>12471</v>
      </c>
      <c r="S365" t="s">
        <v>29325</v>
      </c>
    </row>
    <row r="366" spans="1:19" x14ac:dyDescent="0.25">
      <c r="A366" t="s">
        <v>17</v>
      </c>
      <c r="B366" t="s">
        <v>31606</v>
      </c>
      <c r="C366" t="s">
        <v>19</v>
      </c>
      <c r="D366" t="s">
        <v>31607</v>
      </c>
      <c r="E366" t="s">
        <v>20</v>
      </c>
      <c r="F366" t="s">
        <v>21</v>
      </c>
      <c r="G366" t="s">
        <v>22</v>
      </c>
      <c r="H366" t="s">
        <v>23</v>
      </c>
      <c r="I366" t="s">
        <v>31608</v>
      </c>
      <c r="J366" t="s">
        <v>31609</v>
      </c>
      <c r="K366" t="s">
        <v>89</v>
      </c>
      <c r="L366">
        <v>316</v>
      </c>
      <c r="M366" t="s">
        <v>28432</v>
      </c>
      <c r="N366" t="s">
        <v>30368</v>
      </c>
      <c r="O366" t="s">
        <v>31610</v>
      </c>
      <c r="P366" t="s">
        <v>30</v>
      </c>
      <c r="Q366" t="s">
        <v>31611</v>
      </c>
      <c r="R366" t="s">
        <v>12471</v>
      </c>
      <c r="S366" t="s">
        <v>29325</v>
      </c>
    </row>
    <row r="367" spans="1:19" x14ac:dyDescent="0.25">
      <c r="A367" t="s">
        <v>17</v>
      </c>
      <c r="B367" t="s">
        <v>31612</v>
      </c>
      <c r="C367" t="s">
        <v>19</v>
      </c>
      <c r="D367" t="s">
        <v>31613</v>
      </c>
      <c r="E367" t="s">
        <v>20</v>
      </c>
      <c r="F367" t="s">
        <v>21</v>
      </c>
      <c r="G367" t="s">
        <v>22</v>
      </c>
      <c r="H367" t="s">
        <v>14562</v>
      </c>
      <c r="I367" t="s">
        <v>31614</v>
      </c>
      <c r="J367" t="s">
        <v>31615</v>
      </c>
      <c r="K367" t="s">
        <v>89</v>
      </c>
      <c r="L367">
        <v>846</v>
      </c>
      <c r="M367" t="s">
        <v>29892</v>
      </c>
      <c r="N367" t="s">
        <v>30368</v>
      </c>
      <c r="O367" t="s">
        <v>31616</v>
      </c>
      <c r="P367" t="s">
        <v>30</v>
      </c>
      <c r="Q367" t="s">
        <v>31617</v>
      </c>
      <c r="R367" t="s">
        <v>12471</v>
      </c>
      <c r="S367" t="s">
        <v>29325</v>
      </c>
    </row>
    <row r="368" spans="1:19" x14ac:dyDescent="0.25">
      <c r="A368" t="s">
        <v>17</v>
      </c>
      <c r="B368" t="s">
        <v>31618</v>
      </c>
      <c r="C368" t="s">
        <v>19</v>
      </c>
      <c r="D368" t="s">
        <v>31619</v>
      </c>
      <c r="E368" t="s">
        <v>20</v>
      </c>
      <c r="F368" t="s">
        <v>23693</v>
      </c>
      <c r="G368" t="s">
        <v>23694</v>
      </c>
      <c r="H368" t="s">
        <v>14009</v>
      </c>
      <c r="I368" t="s">
        <v>31620</v>
      </c>
      <c r="J368" t="s">
        <v>31621</v>
      </c>
      <c r="K368" t="s">
        <v>89</v>
      </c>
      <c r="L368">
        <v>941</v>
      </c>
      <c r="M368" t="s">
        <v>30308</v>
      </c>
      <c r="N368" t="s">
        <v>30390</v>
      </c>
      <c r="O368" t="s">
        <v>31622</v>
      </c>
      <c r="P368" t="s">
        <v>30</v>
      </c>
      <c r="Q368" t="s">
        <v>31623</v>
      </c>
      <c r="R368" t="s">
        <v>12471</v>
      </c>
      <c r="S368" t="s">
        <v>29325</v>
      </c>
    </row>
    <row r="369" spans="1:19" x14ac:dyDescent="0.25">
      <c r="A369" t="s">
        <v>17</v>
      </c>
      <c r="B369" t="s">
        <v>31624</v>
      </c>
      <c r="C369" t="s">
        <v>19</v>
      </c>
      <c r="D369" t="s">
        <v>31625</v>
      </c>
      <c r="E369" t="s">
        <v>20</v>
      </c>
      <c r="F369" t="s">
        <v>21</v>
      </c>
      <c r="G369" t="s">
        <v>22</v>
      </c>
      <c r="H369" t="s">
        <v>20209</v>
      </c>
      <c r="I369" t="s">
        <v>31626</v>
      </c>
      <c r="J369" t="s">
        <v>31627</v>
      </c>
      <c r="K369" t="s">
        <v>89</v>
      </c>
      <c r="L369">
        <v>88</v>
      </c>
      <c r="M369" t="s">
        <v>28610</v>
      </c>
      <c r="N369" t="s">
        <v>30390</v>
      </c>
      <c r="O369" t="s">
        <v>31628</v>
      </c>
      <c r="P369" t="s">
        <v>30</v>
      </c>
      <c r="Q369" t="s">
        <v>31629</v>
      </c>
      <c r="R369" t="s">
        <v>12471</v>
      </c>
      <c r="S369" t="s">
        <v>29325</v>
      </c>
    </row>
    <row r="370" spans="1:19" x14ac:dyDescent="0.25">
      <c r="A370" t="s">
        <v>17</v>
      </c>
      <c r="B370" t="s">
        <v>31630</v>
      </c>
      <c r="C370" t="s">
        <v>19</v>
      </c>
      <c r="D370" t="s">
        <v>31631</v>
      </c>
      <c r="E370" t="s">
        <v>20</v>
      </c>
      <c r="F370" t="s">
        <v>24665</v>
      </c>
      <c r="G370" t="s">
        <v>24666</v>
      </c>
      <c r="H370" t="s">
        <v>205</v>
      </c>
      <c r="I370" t="s">
        <v>31632</v>
      </c>
      <c r="J370" t="s">
        <v>31633</v>
      </c>
      <c r="K370" t="s">
        <v>89</v>
      </c>
      <c r="L370">
        <v>859</v>
      </c>
      <c r="M370" t="s">
        <v>28787</v>
      </c>
      <c r="N370" t="s">
        <v>30390</v>
      </c>
      <c r="O370" t="s">
        <v>31634</v>
      </c>
      <c r="P370" t="s">
        <v>30</v>
      </c>
      <c r="Q370" t="s">
        <v>31635</v>
      </c>
      <c r="R370" t="s">
        <v>12471</v>
      </c>
      <c r="S370" t="s">
        <v>29325</v>
      </c>
    </row>
    <row r="371" spans="1:19" x14ac:dyDescent="0.25">
      <c r="A371" t="s">
        <v>17</v>
      </c>
      <c r="B371" t="s">
        <v>31636</v>
      </c>
      <c r="C371" t="s">
        <v>19</v>
      </c>
      <c r="D371" t="s">
        <v>31637</v>
      </c>
      <c r="E371" t="s">
        <v>20</v>
      </c>
      <c r="F371" t="s">
        <v>24665</v>
      </c>
      <c r="G371" t="s">
        <v>24666</v>
      </c>
      <c r="H371" t="s">
        <v>205</v>
      </c>
      <c r="I371" t="s">
        <v>31638</v>
      </c>
      <c r="J371" t="s">
        <v>31639</v>
      </c>
      <c r="K371" t="s">
        <v>89</v>
      </c>
      <c r="L371">
        <v>1054</v>
      </c>
      <c r="M371" t="s">
        <v>28680</v>
      </c>
      <c r="N371" t="s">
        <v>30390</v>
      </c>
      <c r="O371" t="s">
        <v>31640</v>
      </c>
      <c r="P371" t="s">
        <v>30</v>
      </c>
      <c r="Q371" t="s">
        <v>31641</v>
      </c>
      <c r="R371" t="s">
        <v>12471</v>
      </c>
      <c r="S371" t="s">
        <v>29325</v>
      </c>
    </row>
    <row r="372" spans="1:19" x14ac:dyDescent="0.25">
      <c r="A372" t="s">
        <v>17</v>
      </c>
      <c r="B372" t="s">
        <v>31642</v>
      </c>
      <c r="C372" t="s">
        <v>19</v>
      </c>
      <c r="D372" t="s">
        <v>31643</v>
      </c>
      <c r="E372" t="s">
        <v>20</v>
      </c>
      <c r="F372" t="s">
        <v>21</v>
      </c>
      <c r="G372" t="s">
        <v>22</v>
      </c>
      <c r="H372" t="s">
        <v>1214</v>
      </c>
      <c r="I372" t="s">
        <v>31644</v>
      </c>
      <c r="J372" t="s">
        <v>31645</v>
      </c>
      <c r="K372" t="s">
        <v>89</v>
      </c>
      <c r="L372">
        <v>627</v>
      </c>
      <c r="M372" t="s">
        <v>29817</v>
      </c>
      <c r="N372" t="s">
        <v>30390</v>
      </c>
      <c r="O372" t="s">
        <v>31646</v>
      </c>
      <c r="P372" t="s">
        <v>30</v>
      </c>
      <c r="Q372" t="s">
        <v>31647</v>
      </c>
      <c r="R372" t="s">
        <v>12471</v>
      </c>
      <c r="S372" t="s">
        <v>29325</v>
      </c>
    </row>
    <row r="373" spans="1:19" x14ac:dyDescent="0.25">
      <c r="A373" t="s">
        <v>17</v>
      </c>
      <c r="B373" t="s">
        <v>31648</v>
      </c>
      <c r="C373" t="s">
        <v>19</v>
      </c>
      <c r="D373" t="s">
        <v>31649</v>
      </c>
      <c r="E373" t="s">
        <v>20</v>
      </c>
      <c r="F373" t="s">
        <v>13347</v>
      </c>
      <c r="G373" t="s">
        <v>13348</v>
      </c>
      <c r="H373" t="s">
        <v>7441</v>
      </c>
      <c r="I373" t="s">
        <v>31650</v>
      </c>
      <c r="J373" t="s">
        <v>31651</v>
      </c>
      <c r="K373" t="s">
        <v>89</v>
      </c>
      <c r="L373">
        <v>807</v>
      </c>
      <c r="M373" t="s">
        <v>29879</v>
      </c>
      <c r="N373" t="s">
        <v>30390</v>
      </c>
      <c r="O373" t="s">
        <v>31652</v>
      </c>
      <c r="P373" t="s">
        <v>30</v>
      </c>
      <c r="Q373" t="s">
        <v>31653</v>
      </c>
      <c r="R373" t="s">
        <v>12471</v>
      </c>
      <c r="S373" t="s">
        <v>29325</v>
      </c>
    </row>
    <row r="374" spans="1:19" x14ac:dyDescent="0.25">
      <c r="A374" t="s">
        <v>17</v>
      </c>
      <c r="B374" t="s">
        <v>31654</v>
      </c>
      <c r="C374" t="s">
        <v>19</v>
      </c>
      <c r="D374" t="s">
        <v>31655</v>
      </c>
      <c r="E374" t="s">
        <v>20</v>
      </c>
      <c r="F374" t="s">
        <v>13347</v>
      </c>
      <c r="G374" t="s">
        <v>13348</v>
      </c>
      <c r="H374" t="s">
        <v>20209</v>
      </c>
      <c r="I374" t="s">
        <v>31656</v>
      </c>
      <c r="J374" t="s">
        <v>31657</v>
      </c>
      <c r="K374" t="s">
        <v>89</v>
      </c>
      <c r="L374">
        <v>517</v>
      </c>
      <c r="M374" t="s">
        <v>29797</v>
      </c>
      <c r="N374" t="s">
        <v>30390</v>
      </c>
      <c r="O374" t="s">
        <v>31658</v>
      </c>
      <c r="P374" t="s">
        <v>30</v>
      </c>
      <c r="Q374" t="s">
        <v>31659</v>
      </c>
      <c r="R374" t="s">
        <v>12471</v>
      </c>
      <c r="S374" t="s">
        <v>29325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2022-12-31T01:03:36Z</dcterms:created>
  <dcterms:modified xsi:type="dcterms:W3CDTF">2026-01-02T07:38:31Z</dcterms:modified>
  <dc:language>id-ID</dc:language>
</cp:coreProperties>
</file>